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th\2021\chamcong\.net\Uploads\Excel\"/>
    </mc:Choice>
  </mc:AlternateContent>
  <bookViews>
    <workbookView xWindow="0" yWindow="0" windowWidth="19170" windowHeight="6570"/>
  </bookViews>
  <sheets>
    <sheet name="Sheet1" sheetId="4" r:id="rId1"/>
  </sheets>
  <calcPr calcId="162913" fullCalcOnLoad="1"/>
</workbook>
</file>

<file path=xl/sharedStrings.xml><?xml version="1.0" encoding="utf-8"?>
<sst xmlns="http://schemas.openxmlformats.org/spreadsheetml/2006/main" count="3572" uniqueCount="3572">
  <si>
    <t>DANH SÁCH CHI TIẾT</t>
  </si>
  <si>
    <t>Kho</t>
  </si>
  <si>
    <t>Chi tiết cha</t>
  </si>
  <si>
    <t>Mã</t>
  </si>
  <si>
    <t>Tên</t>
  </si>
  <si>
    <t>ĐVT</t>
  </si>
  <si>
    <t>Số lượng</t>
  </si>
  <si>
    <t>Đơn giá</t>
  </si>
  <si>
    <t>Nợ đầu kỳ</t>
  </si>
  <si>
    <t>Có đầu kỳ</t>
  </si>
  <si>
    <t>Nợ ngoại tệ</t>
  </si>
  <si>
    <t>Có ngoại tệ</t>
  </si>
  <si>
    <t>Tính chất</t>
  </si>
  <si>
    <t>Loại</t>
  </si>
  <si>
    <t>Phân loại</t>
  </si>
  <si>
    <t>BOHUC</t>
  </si>
  <si>
    <t>Nước tăng lực Bò húc</t>
  </si>
  <si>
    <t>Lon</t>
  </si>
  <si>
    <t>4. Nhập xuất</t>
  </si>
  <si>
    <t>2. Hàng hóa</t>
  </si>
  <si>
    <t>Hạch toán</t>
  </si>
  <si>
    <t>BOHUC1</t>
  </si>
  <si>
    <t>1. Thông thường</t>
  </si>
  <si>
    <t>CAFE</t>
  </si>
  <si>
    <t>Cà phê</t>
  </si>
  <si>
    <t>Ly</t>
  </si>
  <si>
    <t>CAFE1</t>
  </si>
  <si>
    <t>COCA</t>
  </si>
  <si>
    <t>coca cole</t>
  </si>
  <si>
    <t>COCA1</t>
  </si>
  <si>
    <t>STING</t>
  </si>
  <si>
    <t>Nước ngọt Sting</t>
  </si>
  <si>
    <t>STING1</t>
  </si>
  <si>
    <t>STING10</t>
  </si>
  <si>
    <t>STING100</t>
  </si>
  <si>
    <t>STING1000</t>
  </si>
  <si>
    <t>STING1001</t>
  </si>
  <si>
    <t>STING1002</t>
  </si>
  <si>
    <t>STING1003</t>
  </si>
  <si>
    <t>STING1004</t>
  </si>
  <si>
    <t>STING1005</t>
  </si>
  <si>
    <t>STING1006</t>
  </si>
  <si>
    <t>STING1007</t>
  </si>
  <si>
    <t>STING1008</t>
  </si>
  <si>
    <t>STING1009</t>
  </si>
  <si>
    <t>STING101</t>
  </si>
  <si>
    <t>STING1010</t>
  </si>
  <si>
    <t>STING1011</t>
  </si>
  <si>
    <t>STING1012</t>
  </si>
  <si>
    <t>STING1013</t>
  </si>
  <si>
    <t>STING1014</t>
  </si>
  <si>
    <t>STING1015</t>
  </si>
  <si>
    <t>STING1016</t>
  </si>
  <si>
    <t>STING1017</t>
  </si>
  <si>
    <t>STING1018</t>
  </si>
  <si>
    <t>STING1019</t>
  </si>
  <si>
    <t>STING102</t>
  </si>
  <si>
    <t>STING1020</t>
  </si>
  <si>
    <t>STING1021</t>
  </si>
  <si>
    <t>STING1022</t>
  </si>
  <si>
    <t>STING1023</t>
  </si>
  <si>
    <t>STING1024</t>
  </si>
  <si>
    <t>STING1025</t>
  </si>
  <si>
    <t>STING1026</t>
  </si>
  <si>
    <t>STING1027</t>
  </si>
  <si>
    <t>STING1028</t>
  </si>
  <si>
    <t>STING1029</t>
  </si>
  <si>
    <t>STING103</t>
  </si>
  <si>
    <t>STING1030</t>
  </si>
  <si>
    <t>STING1031</t>
  </si>
  <si>
    <t>STING1032</t>
  </si>
  <si>
    <t>STING1033</t>
  </si>
  <si>
    <t>STING1034</t>
  </si>
  <si>
    <t>STING1035</t>
  </si>
  <si>
    <t>STING1036</t>
  </si>
  <si>
    <t>STING1037</t>
  </si>
  <si>
    <t>STING1038</t>
  </si>
  <si>
    <t>STING1039</t>
  </si>
  <si>
    <t>STING104</t>
  </si>
  <si>
    <t>STING1040</t>
  </si>
  <si>
    <t>STING1041</t>
  </si>
  <si>
    <t>STING1042</t>
  </si>
  <si>
    <t>STING1043</t>
  </si>
  <si>
    <t>STING1044</t>
  </si>
  <si>
    <t>STING1045</t>
  </si>
  <si>
    <t>STING1046</t>
  </si>
  <si>
    <t>STING1047</t>
  </si>
  <si>
    <t>STING1048</t>
  </si>
  <si>
    <t>STING1049</t>
  </si>
  <si>
    <t>STING105</t>
  </si>
  <si>
    <t>STING1050</t>
  </si>
  <si>
    <t>STING1051</t>
  </si>
  <si>
    <t>STING1052</t>
  </si>
  <si>
    <t>STING1053</t>
  </si>
  <si>
    <t>STING1054</t>
  </si>
  <si>
    <t>STING1055</t>
  </si>
  <si>
    <t>STING1056</t>
  </si>
  <si>
    <t>STING1057</t>
  </si>
  <si>
    <t>STING1058</t>
  </si>
  <si>
    <t>STING1059</t>
  </si>
  <si>
    <t>STING106</t>
  </si>
  <si>
    <t>STING1060</t>
  </si>
  <si>
    <t>STING1061</t>
  </si>
  <si>
    <t>STING1062</t>
  </si>
  <si>
    <t>STING1063</t>
  </si>
  <si>
    <t>STING1064</t>
  </si>
  <si>
    <t>STING1065</t>
  </si>
  <si>
    <t>STING1066</t>
  </si>
  <si>
    <t>STING1067</t>
  </si>
  <si>
    <t>STING1068</t>
  </si>
  <si>
    <t>STING1069</t>
  </si>
  <si>
    <t>STING107</t>
  </si>
  <si>
    <t>STING1070</t>
  </si>
  <si>
    <t>STING1071</t>
  </si>
  <si>
    <t>STING1072</t>
  </si>
  <si>
    <t>STING1073</t>
  </si>
  <si>
    <t>STING1074</t>
  </si>
  <si>
    <t>STING1075</t>
  </si>
  <si>
    <t>STING1076</t>
  </si>
  <si>
    <t>STING1077</t>
  </si>
  <si>
    <t>STING1078</t>
  </si>
  <si>
    <t>STING1079</t>
  </si>
  <si>
    <t>STING108</t>
  </si>
  <si>
    <t>STING1080</t>
  </si>
  <si>
    <t>STING1081</t>
  </si>
  <si>
    <t>STING1082</t>
  </si>
  <si>
    <t>STING1083</t>
  </si>
  <si>
    <t>STING1084</t>
  </si>
  <si>
    <t>STING1085</t>
  </si>
  <si>
    <t>STING1086</t>
  </si>
  <si>
    <t>STING1087</t>
  </si>
  <si>
    <t>STING1088</t>
  </si>
  <si>
    <t>STING1089</t>
  </si>
  <si>
    <t>STING109</t>
  </si>
  <si>
    <t>STING1090</t>
  </si>
  <si>
    <t>STING1091</t>
  </si>
  <si>
    <t>STING1092</t>
  </si>
  <si>
    <t>STING1093</t>
  </si>
  <si>
    <t>STING1094</t>
  </si>
  <si>
    <t>STING1095</t>
  </si>
  <si>
    <t>STING1096</t>
  </si>
  <si>
    <t>STING1097</t>
  </si>
  <si>
    <t>STING1098</t>
  </si>
  <si>
    <t>STING1099</t>
  </si>
  <si>
    <t>STING11</t>
  </si>
  <si>
    <t>STING110</t>
  </si>
  <si>
    <t>STING1100</t>
  </si>
  <si>
    <t>STING1101</t>
  </si>
  <si>
    <t>STING1102</t>
  </si>
  <si>
    <t>STING1103</t>
  </si>
  <si>
    <t>STING1104</t>
  </si>
  <si>
    <t>STING1105</t>
  </si>
  <si>
    <t>STING1106</t>
  </si>
  <si>
    <t>STING1107</t>
  </si>
  <si>
    <t>STING1108</t>
  </si>
  <si>
    <t>STING1109</t>
  </si>
  <si>
    <t>STING111</t>
  </si>
  <si>
    <t>STING1110</t>
  </si>
  <si>
    <t>STING1111</t>
  </si>
  <si>
    <t>STING1112</t>
  </si>
  <si>
    <t>STING1113</t>
  </si>
  <si>
    <t>STING1114</t>
  </si>
  <si>
    <t>STING1115</t>
  </si>
  <si>
    <t>STING1116</t>
  </si>
  <si>
    <t>STING1117</t>
  </si>
  <si>
    <t>STING1118</t>
  </si>
  <si>
    <t>STING1119</t>
  </si>
  <si>
    <t>STING112</t>
  </si>
  <si>
    <t>STING1120</t>
  </si>
  <si>
    <t>STING1121</t>
  </si>
  <si>
    <t>STING1122</t>
  </si>
  <si>
    <t>STING1123</t>
  </si>
  <si>
    <t>STING1124</t>
  </si>
  <si>
    <t>STING1125</t>
  </si>
  <si>
    <t>STING1126</t>
  </si>
  <si>
    <t>STING1127</t>
  </si>
  <si>
    <t>STING1128</t>
  </si>
  <si>
    <t>STING1129</t>
  </si>
  <si>
    <t>STING113</t>
  </si>
  <si>
    <t>STING1130</t>
  </si>
  <si>
    <t>STING1131</t>
  </si>
  <si>
    <t>STING1132</t>
  </si>
  <si>
    <t>STING1133</t>
  </si>
  <si>
    <t>STING1134</t>
  </si>
  <si>
    <t>STING1135</t>
  </si>
  <si>
    <t>STING1136</t>
  </si>
  <si>
    <t>STING1137</t>
  </si>
  <si>
    <t>STING1138</t>
  </si>
  <si>
    <t>STING1139</t>
  </si>
  <si>
    <t>STING114</t>
  </si>
  <si>
    <t>STING1140</t>
  </si>
  <si>
    <t>STING1141</t>
  </si>
  <si>
    <t>STING1142</t>
  </si>
  <si>
    <t>STING1143</t>
  </si>
  <si>
    <t>STING1144</t>
  </si>
  <si>
    <t>STING1145</t>
  </si>
  <si>
    <t>STING1146</t>
  </si>
  <si>
    <t>STING1147</t>
  </si>
  <si>
    <t>STING1148</t>
  </si>
  <si>
    <t>STING1149</t>
  </si>
  <si>
    <t>STING115</t>
  </si>
  <si>
    <t>STING1150</t>
  </si>
  <si>
    <t>STING1151</t>
  </si>
  <si>
    <t>STING1152</t>
  </si>
  <si>
    <t>STING1153</t>
  </si>
  <si>
    <t>STING1154</t>
  </si>
  <si>
    <t>STING1155</t>
  </si>
  <si>
    <t>STING1156</t>
  </si>
  <si>
    <t>STING1157</t>
  </si>
  <si>
    <t>STING1158</t>
  </si>
  <si>
    <t>STING1159</t>
  </si>
  <si>
    <t>STING116</t>
  </si>
  <si>
    <t>STING1160</t>
  </si>
  <si>
    <t>STING1161</t>
  </si>
  <si>
    <t>STING1162</t>
  </si>
  <si>
    <t>STING1163</t>
  </si>
  <si>
    <t>STING1164</t>
  </si>
  <si>
    <t>STING1165</t>
  </si>
  <si>
    <t>STING1166</t>
  </si>
  <si>
    <t>STING1167</t>
  </si>
  <si>
    <t>STING1168</t>
  </si>
  <si>
    <t>STING1169</t>
  </si>
  <si>
    <t>STING117</t>
  </si>
  <si>
    <t>STING1170</t>
  </si>
  <si>
    <t>STING1171</t>
  </si>
  <si>
    <t>STING1172</t>
  </si>
  <si>
    <t>STING1173</t>
  </si>
  <si>
    <t>STING1174</t>
  </si>
  <si>
    <t>STING1175</t>
  </si>
  <si>
    <t>STING1176</t>
  </si>
  <si>
    <t>STING1177</t>
  </si>
  <si>
    <t>STING1178</t>
  </si>
  <si>
    <t>STING1179</t>
  </si>
  <si>
    <t>STING118</t>
  </si>
  <si>
    <t>STING1180</t>
  </si>
  <si>
    <t>STING1181</t>
  </si>
  <si>
    <t>STING1182</t>
  </si>
  <si>
    <t>STING1183</t>
  </si>
  <si>
    <t>STING1184</t>
  </si>
  <si>
    <t>STING1185</t>
  </si>
  <si>
    <t>STING1186</t>
  </si>
  <si>
    <t>STING1187</t>
  </si>
  <si>
    <t>STING1188</t>
  </si>
  <si>
    <t>STING1189</t>
  </si>
  <si>
    <t>STING119</t>
  </si>
  <si>
    <t>STING1190</t>
  </si>
  <si>
    <t>STING1191</t>
  </si>
  <si>
    <t>STING1192</t>
  </si>
  <si>
    <t>STING1193</t>
  </si>
  <si>
    <t>STING1194</t>
  </si>
  <si>
    <t>STING1195</t>
  </si>
  <si>
    <t>STING1196</t>
  </si>
  <si>
    <t>STING1197</t>
  </si>
  <si>
    <t>STING1198</t>
  </si>
  <si>
    <t>STING1199</t>
  </si>
  <si>
    <t>STING12</t>
  </si>
  <si>
    <t>STING120</t>
  </si>
  <si>
    <t>STING1200</t>
  </si>
  <si>
    <t>STING1201</t>
  </si>
  <si>
    <t>STING1202</t>
  </si>
  <si>
    <t>STING1203</t>
  </si>
  <si>
    <t>STING1204</t>
  </si>
  <si>
    <t>STING1205</t>
  </si>
  <si>
    <t>STING1206</t>
  </si>
  <si>
    <t>STING1207</t>
  </si>
  <si>
    <t>STING1208</t>
  </si>
  <si>
    <t>STING1209</t>
  </si>
  <si>
    <t>STING121</t>
  </si>
  <si>
    <t>STING1210</t>
  </si>
  <si>
    <t>STING1211</t>
  </si>
  <si>
    <t>STING1212</t>
  </si>
  <si>
    <t>STING1213</t>
  </si>
  <si>
    <t>STING1214</t>
  </si>
  <si>
    <t>STING1215</t>
  </si>
  <si>
    <t>STING1216</t>
  </si>
  <si>
    <t>STING1217</t>
  </si>
  <si>
    <t>STING1218</t>
  </si>
  <si>
    <t>STING1219</t>
  </si>
  <si>
    <t>STING122</t>
  </si>
  <si>
    <t>STING1220</t>
  </si>
  <si>
    <t>STING1221</t>
  </si>
  <si>
    <t>STING1222</t>
  </si>
  <si>
    <t>STING1223</t>
  </si>
  <si>
    <t>STING1224</t>
  </si>
  <si>
    <t>STING1225</t>
  </si>
  <si>
    <t>STING1226</t>
  </si>
  <si>
    <t>STING1227</t>
  </si>
  <si>
    <t>STING1228</t>
  </si>
  <si>
    <t>STING1229</t>
  </si>
  <si>
    <t>STING123</t>
  </si>
  <si>
    <t>STING1230</t>
  </si>
  <si>
    <t>STING1231</t>
  </si>
  <si>
    <t>STING1232</t>
  </si>
  <si>
    <t>STING1233</t>
  </si>
  <si>
    <t>STING1234</t>
  </si>
  <si>
    <t>STING1235</t>
  </si>
  <si>
    <t>STING1236</t>
  </si>
  <si>
    <t>STING1237</t>
  </si>
  <si>
    <t>STING1238</t>
  </si>
  <si>
    <t>STING1239</t>
  </si>
  <si>
    <t>STING124</t>
  </si>
  <si>
    <t>STING1240</t>
  </si>
  <si>
    <t>STING1241</t>
  </si>
  <si>
    <t>STING1242</t>
  </si>
  <si>
    <t>STING1243</t>
  </si>
  <si>
    <t>STING1244</t>
  </si>
  <si>
    <t>STING1245</t>
  </si>
  <si>
    <t>STING1246</t>
  </si>
  <si>
    <t>STING1247</t>
  </si>
  <si>
    <t>STING1248</t>
  </si>
  <si>
    <t>STING1249</t>
  </si>
  <si>
    <t>STING125</t>
  </si>
  <si>
    <t>STING1250</t>
  </si>
  <si>
    <t>STING1251</t>
  </si>
  <si>
    <t>STING1252</t>
  </si>
  <si>
    <t>STING1253</t>
  </si>
  <si>
    <t>STING1254</t>
  </si>
  <si>
    <t>STING1255</t>
  </si>
  <si>
    <t>STING1256</t>
  </si>
  <si>
    <t>STING1257</t>
  </si>
  <si>
    <t>STING1258</t>
  </si>
  <si>
    <t>STING1259</t>
  </si>
  <si>
    <t>STING126</t>
  </si>
  <si>
    <t>STING1260</t>
  </si>
  <si>
    <t>STING1261</t>
  </si>
  <si>
    <t>STING1262</t>
  </si>
  <si>
    <t>STING1263</t>
  </si>
  <si>
    <t>STING1264</t>
  </si>
  <si>
    <t>STING1265</t>
  </si>
  <si>
    <t>STING1266</t>
  </si>
  <si>
    <t>STING1267</t>
  </si>
  <si>
    <t>STING1268</t>
  </si>
  <si>
    <t>STING1269</t>
  </si>
  <si>
    <t>STING127</t>
  </si>
  <si>
    <t>STING1270</t>
  </si>
  <si>
    <t>STING1271</t>
  </si>
  <si>
    <t>STING1272</t>
  </si>
  <si>
    <t>STING1273</t>
  </si>
  <si>
    <t>STING1274</t>
  </si>
  <si>
    <t>STING1275</t>
  </si>
  <si>
    <t>STING1276</t>
  </si>
  <si>
    <t>STING1277</t>
  </si>
  <si>
    <t>STING1278</t>
  </si>
  <si>
    <t>STING1279</t>
  </si>
  <si>
    <t>STING128</t>
  </si>
  <si>
    <t>STING1280</t>
  </si>
  <si>
    <t>STING1281</t>
  </si>
  <si>
    <t>STING1282</t>
  </si>
  <si>
    <t>STING1283</t>
  </si>
  <si>
    <t>STING1284</t>
  </si>
  <si>
    <t>STING1285</t>
  </si>
  <si>
    <t>STING1286</t>
  </si>
  <si>
    <t>STING1287</t>
  </si>
  <si>
    <t>STING1288</t>
  </si>
  <si>
    <t>STING1289</t>
  </si>
  <si>
    <t>STING129</t>
  </si>
  <si>
    <t>STING1290</t>
  </si>
  <si>
    <t>STING1291</t>
  </si>
  <si>
    <t>STING1292</t>
  </si>
  <si>
    <t>STING1293</t>
  </si>
  <si>
    <t>STING1294</t>
  </si>
  <si>
    <t>STING1295</t>
  </si>
  <si>
    <t>STING1296</t>
  </si>
  <si>
    <t>STING1297</t>
  </si>
  <si>
    <t>STING1298</t>
  </si>
  <si>
    <t>STING1299</t>
  </si>
  <si>
    <t>STING13</t>
  </si>
  <si>
    <t>STING130</t>
  </si>
  <si>
    <t>STING1300</t>
  </si>
  <si>
    <t>STING1301</t>
  </si>
  <si>
    <t>STING1302</t>
  </si>
  <si>
    <t>STING1303</t>
  </si>
  <si>
    <t>STING1304</t>
  </si>
  <si>
    <t>STING1305</t>
  </si>
  <si>
    <t>STING1306</t>
  </si>
  <si>
    <t>STING1307</t>
  </si>
  <si>
    <t>STING1308</t>
  </si>
  <si>
    <t>STING1309</t>
  </si>
  <si>
    <t>STING131</t>
  </si>
  <si>
    <t>STING1310</t>
  </si>
  <si>
    <t>STING1311</t>
  </si>
  <si>
    <t>STING1312</t>
  </si>
  <si>
    <t>STING1313</t>
  </si>
  <si>
    <t>STING1314</t>
  </si>
  <si>
    <t>STING1315</t>
  </si>
  <si>
    <t>STING1316</t>
  </si>
  <si>
    <t>STING1317</t>
  </si>
  <si>
    <t>STING1318</t>
  </si>
  <si>
    <t>STING1319</t>
  </si>
  <si>
    <t>STING132</t>
  </si>
  <si>
    <t>STING1320</t>
  </si>
  <si>
    <t>STING1321</t>
  </si>
  <si>
    <t>STING1322</t>
  </si>
  <si>
    <t>STING1323</t>
  </si>
  <si>
    <t>STING1324</t>
  </si>
  <si>
    <t>STING1325</t>
  </si>
  <si>
    <t>STING1326</t>
  </si>
  <si>
    <t>STING1327</t>
  </si>
  <si>
    <t>STING1328</t>
  </si>
  <si>
    <t>STING1329</t>
  </si>
  <si>
    <t>STING133</t>
  </si>
  <si>
    <t>STING1330</t>
  </si>
  <si>
    <t>STING1331</t>
  </si>
  <si>
    <t>STING1332</t>
  </si>
  <si>
    <t>STING1333</t>
  </si>
  <si>
    <t>STING1334</t>
  </si>
  <si>
    <t>STING1335</t>
  </si>
  <si>
    <t>STING1336</t>
  </si>
  <si>
    <t>STING1337</t>
  </si>
  <si>
    <t>STING1338</t>
  </si>
  <si>
    <t>STING1339</t>
  </si>
  <si>
    <t>STING134</t>
  </si>
  <si>
    <t>STING1340</t>
  </si>
  <si>
    <t>STING1341</t>
  </si>
  <si>
    <t>STING1342</t>
  </si>
  <si>
    <t>STING1343</t>
  </si>
  <si>
    <t>STING1344</t>
  </si>
  <si>
    <t>STING1345</t>
  </si>
  <si>
    <t>STING1346</t>
  </si>
  <si>
    <t>STING1347</t>
  </si>
  <si>
    <t>STING1348</t>
  </si>
  <si>
    <t>STING1349</t>
  </si>
  <si>
    <t>STING135</t>
  </si>
  <si>
    <t>STING1350</t>
  </si>
  <si>
    <t>STING1351</t>
  </si>
  <si>
    <t>STING1352</t>
  </si>
  <si>
    <t>STING1353</t>
  </si>
  <si>
    <t>STING1354</t>
  </si>
  <si>
    <t>STING1355</t>
  </si>
  <si>
    <t>STING1356</t>
  </si>
  <si>
    <t>STING1357</t>
  </si>
  <si>
    <t>STING1358</t>
  </si>
  <si>
    <t>STING1359</t>
  </si>
  <si>
    <t>STING136</t>
  </si>
  <si>
    <t>STING1360</t>
  </si>
  <si>
    <t>STING1361</t>
  </si>
  <si>
    <t>STING1362</t>
  </si>
  <si>
    <t>STING1363</t>
  </si>
  <si>
    <t>STING1364</t>
  </si>
  <si>
    <t>STING1365</t>
  </si>
  <si>
    <t>STING1366</t>
  </si>
  <si>
    <t>STING1367</t>
  </si>
  <si>
    <t>STING1368</t>
  </si>
  <si>
    <t>STING1369</t>
  </si>
  <si>
    <t>STING137</t>
  </si>
  <si>
    <t>STING1370</t>
  </si>
  <si>
    <t>STING1371</t>
  </si>
  <si>
    <t>STING1372</t>
  </si>
  <si>
    <t>STING1373</t>
  </si>
  <si>
    <t>STING1374</t>
  </si>
  <si>
    <t>STING1375</t>
  </si>
  <si>
    <t>STING1376</t>
  </si>
  <si>
    <t>STING1377</t>
  </si>
  <si>
    <t>STING1378</t>
  </si>
  <si>
    <t>STING1379</t>
  </si>
  <si>
    <t>STING138</t>
  </si>
  <si>
    <t>STING1380</t>
  </si>
  <si>
    <t>STING1381</t>
  </si>
  <si>
    <t>STING1382</t>
  </si>
  <si>
    <t>STING1383</t>
  </si>
  <si>
    <t>STING1384</t>
  </si>
  <si>
    <t>STING1385</t>
  </si>
  <si>
    <t>STING1386</t>
  </si>
  <si>
    <t>STING1387</t>
  </si>
  <si>
    <t>STING1388</t>
  </si>
  <si>
    <t>STING1389</t>
  </si>
  <si>
    <t>STING139</t>
  </si>
  <si>
    <t>STING1390</t>
  </si>
  <si>
    <t>STING1391</t>
  </si>
  <si>
    <t>STING1392</t>
  </si>
  <si>
    <t>STING1393</t>
  </si>
  <si>
    <t>STING1394</t>
  </si>
  <si>
    <t>STING1395</t>
  </si>
  <si>
    <t>STING1396</t>
  </si>
  <si>
    <t>STING1397</t>
  </si>
  <si>
    <t>STING1398</t>
  </si>
  <si>
    <t>STING1399</t>
  </si>
  <si>
    <t>STING14</t>
  </si>
  <si>
    <t>STING140</t>
  </si>
  <si>
    <t>STING1400</t>
  </si>
  <si>
    <t>STING1401</t>
  </si>
  <si>
    <t>STING1402</t>
  </si>
  <si>
    <t>STING1403</t>
  </si>
  <si>
    <t>STING1404</t>
  </si>
  <si>
    <t>STING1405</t>
  </si>
  <si>
    <t>STING1406</t>
  </si>
  <si>
    <t>STING1407</t>
  </si>
  <si>
    <t>STING1408</t>
  </si>
  <si>
    <t>STING1409</t>
  </si>
  <si>
    <t>STING141</t>
  </si>
  <si>
    <t>STING1410</t>
  </si>
  <si>
    <t>STING1411</t>
  </si>
  <si>
    <t>STING1412</t>
  </si>
  <si>
    <t>STING1413</t>
  </si>
  <si>
    <t>STING1414</t>
  </si>
  <si>
    <t>STING1415</t>
  </si>
  <si>
    <t>STING1416</t>
  </si>
  <si>
    <t>STING1417</t>
  </si>
  <si>
    <t>STING1418</t>
  </si>
  <si>
    <t>STING1419</t>
  </si>
  <si>
    <t>STING142</t>
  </si>
  <si>
    <t>STING1420</t>
  </si>
  <si>
    <t>STING1421</t>
  </si>
  <si>
    <t>STING1422</t>
  </si>
  <si>
    <t>STING1423</t>
  </si>
  <si>
    <t>STING1424</t>
  </si>
  <si>
    <t>STING1425</t>
  </si>
  <si>
    <t>STING1426</t>
  </si>
  <si>
    <t>STING1427</t>
  </si>
  <si>
    <t>STING1428</t>
  </si>
  <si>
    <t>STING1429</t>
  </si>
  <si>
    <t>STING143</t>
  </si>
  <si>
    <t>STING1430</t>
  </si>
  <si>
    <t>STING1431</t>
  </si>
  <si>
    <t>STING1432</t>
  </si>
  <si>
    <t>STING1433</t>
  </si>
  <si>
    <t>STING1434</t>
  </si>
  <si>
    <t>STING1435</t>
  </si>
  <si>
    <t>STING1436</t>
  </si>
  <si>
    <t>STING1437</t>
  </si>
  <si>
    <t>STING1438</t>
  </si>
  <si>
    <t>STING1439</t>
  </si>
  <si>
    <t>STING144</t>
  </si>
  <si>
    <t>STING1440</t>
  </si>
  <si>
    <t>STING1441</t>
  </si>
  <si>
    <t>STING1442</t>
  </si>
  <si>
    <t>STING1443</t>
  </si>
  <si>
    <t>STING1444</t>
  </si>
  <si>
    <t>STING1445</t>
  </si>
  <si>
    <t>STING1446</t>
  </si>
  <si>
    <t>STING1447</t>
  </si>
  <si>
    <t>STING1448</t>
  </si>
  <si>
    <t>STING1449</t>
  </si>
  <si>
    <t>STING145</t>
  </si>
  <si>
    <t>STING1450</t>
  </si>
  <si>
    <t>STING1451</t>
  </si>
  <si>
    <t>STING1452</t>
  </si>
  <si>
    <t>STING1453</t>
  </si>
  <si>
    <t>STING1454</t>
  </si>
  <si>
    <t>STING1455</t>
  </si>
  <si>
    <t>STING1456</t>
  </si>
  <si>
    <t>STING1457</t>
  </si>
  <si>
    <t>STING1458</t>
  </si>
  <si>
    <t>STING1459</t>
  </si>
  <si>
    <t>STING146</t>
  </si>
  <si>
    <t>STING1460</t>
  </si>
  <si>
    <t>STING1461</t>
  </si>
  <si>
    <t>STING1462</t>
  </si>
  <si>
    <t>STING1463</t>
  </si>
  <si>
    <t>STING1464</t>
  </si>
  <si>
    <t>STING1465</t>
  </si>
  <si>
    <t>STING1466</t>
  </si>
  <si>
    <t>STING1467</t>
  </si>
  <si>
    <t>STING1468</t>
  </si>
  <si>
    <t>STING1469</t>
  </si>
  <si>
    <t>STING147</t>
  </si>
  <si>
    <t>STING1470</t>
  </si>
  <si>
    <t>STING1471</t>
  </si>
  <si>
    <t>STING1472</t>
  </si>
  <si>
    <t>STING1473</t>
  </si>
  <si>
    <t>STING1474</t>
  </si>
  <si>
    <t>STING1475</t>
  </si>
  <si>
    <t>STING1476</t>
  </si>
  <si>
    <t>STING1477</t>
  </si>
  <si>
    <t>STING1478</t>
  </si>
  <si>
    <t>STING1479</t>
  </si>
  <si>
    <t>STING148</t>
  </si>
  <si>
    <t>STING1480</t>
  </si>
  <si>
    <t>STING1481</t>
  </si>
  <si>
    <t>STING1482</t>
  </si>
  <si>
    <t>STING1483</t>
  </si>
  <si>
    <t>STING1484</t>
  </si>
  <si>
    <t>STING1485</t>
  </si>
  <si>
    <t>STING1486</t>
  </si>
  <si>
    <t>STING1487</t>
  </si>
  <si>
    <t>STING1488</t>
  </si>
  <si>
    <t>STING1489</t>
  </si>
  <si>
    <t>STING149</t>
  </si>
  <si>
    <t>STING1490</t>
  </si>
  <si>
    <t>STING1491</t>
  </si>
  <si>
    <t>STING1492</t>
  </si>
  <si>
    <t>STING1493</t>
  </si>
  <si>
    <t>STING1494</t>
  </si>
  <si>
    <t>STING1495</t>
  </si>
  <si>
    <t>STING1496</t>
  </si>
  <si>
    <t>STING1497</t>
  </si>
  <si>
    <t>STING1498</t>
  </si>
  <si>
    <t>STING1499</t>
  </si>
  <si>
    <t>STING15</t>
  </si>
  <si>
    <t>STING150</t>
  </si>
  <si>
    <t>STING1500</t>
  </si>
  <si>
    <t>STING1501</t>
  </si>
  <si>
    <t>STING1502</t>
  </si>
  <si>
    <t>STING1503</t>
  </si>
  <si>
    <t>STING1504</t>
  </si>
  <si>
    <t>STING1505</t>
  </si>
  <si>
    <t>STING1506</t>
  </si>
  <si>
    <t>STING1507</t>
  </si>
  <si>
    <t>STING1508</t>
  </si>
  <si>
    <t>STING1509</t>
  </si>
  <si>
    <t>STING151</t>
  </si>
  <si>
    <t>STING1510</t>
  </si>
  <si>
    <t>STING1511</t>
  </si>
  <si>
    <t>STING1512</t>
  </si>
  <si>
    <t>STING1513</t>
  </si>
  <si>
    <t>STING1514</t>
  </si>
  <si>
    <t>STING1515</t>
  </si>
  <si>
    <t>STING1516</t>
  </si>
  <si>
    <t>STING1517</t>
  </si>
  <si>
    <t>STING1518</t>
  </si>
  <si>
    <t>STING1519</t>
  </si>
  <si>
    <t>STING152</t>
  </si>
  <si>
    <t>STING1520</t>
  </si>
  <si>
    <t>STING1521</t>
  </si>
  <si>
    <t>STING1522</t>
  </si>
  <si>
    <t>STING1523</t>
  </si>
  <si>
    <t>STING1524</t>
  </si>
  <si>
    <t>STING1525</t>
  </si>
  <si>
    <t>STING1526</t>
  </si>
  <si>
    <t>STING1527</t>
  </si>
  <si>
    <t>STING1528</t>
  </si>
  <si>
    <t>STING1529</t>
  </si>
  <si>
    <t>STING153</t>
  </si>
  <si>
    <t>STING1530</t>
  </si>
  <si>
    <t>STING1531</t>
  </si>
  <si>
    <t>STING1532</t>
  </si>
  <si>
    <t>STING1533</t>
  </si>
  <si>
    <t>STING1534</t>
  </si>
  <si>
    <t>STING1535</t>
  </si>
  <si>
    <t>STING1536</t>
  </si>
  <si>
    <t>STING1537</t>
  </si>
  <si>
    <t>STING1538</t>
  </si>
  <si>
    <t>STING1539</t>
  </si>
  <si>
    <t>STING154</t>
  </si>
  <si>
    <t>STING1540</t>
  </si>
  <si>
    <t>STING1541</t>
  </si>
  <si>
    <t>STING1542</t>
  </si>
  <si>
    <t>STING1543</t>
  </si>
  <si>
    <t>STING1544</t>
  </si>
  <si>
    <t>STING1545</t>
  </si>
  <si>
    <t>STING1546</t>
  </si>
  <si>
    <t>STING1547</t>
  </si>
  <si>
    <t>STING1548</t>
  </si>
  <si>
    <t>STING1549</t>
  </si>
  <si>
    <t>STING155</t>
  </si>
  <si>
    <t>STING1550</t>
  </si>
  <si>
    <t>STING1551</t>
  </si>
  <si>
    <t>STING1552</t>
  </si>
  <si>
    <t>STING1553</t>
  </si>
  <si>
    <t>STING1554</t>
  </si>
  <si>
    <t>STING1555</t>
  </si>
  <si>
    <t>STING1556</t>
  </si>
  <si>
    <t>STING1557</t>
  </si>
  <si>
    <t>STING1558</t>
  </si>
  <si>
    <t>STING1559</t>
  </si>
  <si>
    <t>STING156</t>
  </si>
  <si>
    <t>STING1560</t>
  </si>
  <si>
    <t>STING1561</t>
  </si>
  <si>
    <t>STING1562</t>
  </si>
  <si>
    <t>STING1563</t>
  </si>
  <si>
    <t>STING1564</t>
  </si>
  <si>
    <t>STING1565</t>
  </si>
  <si>
    <t>STING1566</t>
  </si>
  <si>
    <t>STING1567</t>
  </si>
  <si>
    <t>STING1568</t>
  </si>
  <si>
    <t>STING1569</t>
  </si>
  <si>
    <t>STING157</t>
  </si>
  <si>
    <t>STING1570</t>
  </si>
  <si>
    <t>STING1571</t>
  </si>
  <si>
    <t>STING1572</t>
  </si>
  <si>
    <t>STING1573</t>
  </si>
  <si>
    <t>STING1574</t>
  </si>
  <si>
    <t>STING1575</t>
  </si>
  <si>
    <t>STING1576</t>
  </si>
  <si>
    <t>STING1577</t>
  </si>
  <si>
    <t>STING1578</t>
  </si>
  <si>
    <t>STING1579</t>
  </si>
  <si>
    <t>STING158</t>
  </si>
  <si>
    <t>STING1580</t>
  </si>
  <si>
    <t>STING1581</t>
  </si>
  <si>
    <t>STING1582</t>
  </si>
  <si>
    <t>STING1583</t>
  </si>
  <si>
    <t>STING1584</t>
  </si>
  <si>
    <t>STING1585</t>
  </si>
  <si>
    <t>STING1586</t>
  </si>
  <si>
    <t>STING1587</t>
  </si>
  <si>
    <t>STING1588</t>
  </si>
  <si>
    <t>STING1589</t>
  </si>
  <si>
    <t>STING159</t>
  </si>
  <si>
    <t>STING1590</t>
  </si>
  <si>
    <t>STING1591</t>
  </si>
  <si>
    <t>STING1592</t>
  </si>
  <si>
    <t>STING1593</t>
  </si>
  <si>
    <t>STING1594</t>
  </si>
  <si>
    <t>STING1595</t>
  </si>
  <si>
    <t>STING1596</t>
  </si>
  <si>
    <t>STING1597</t>
  </si>
  <si>
    <t>STING1598</t>
  </si>
  <si>
    <t>STING1599</t>
  </si>
  <si>
    <t>STING16</t>
  </si>
  <si>
    <t>STING160</t>
  </si>
  <si>
    <t>STING1600</t>
  </si>
  <si>
    <t>STING1601</t>
  </si>
  <si>
    <t>STING1602</t>
  </si>
  <si>
    <t>STING1603</t>
  </si>
  <si>
    <t>STING1604</t>
  </si>
  <si>
    <t>STING1605</t>
  </si>
  <si>
    <t>STING1606</t>
  </si>
  <si>
    <t>STING1607</t>
  </si>
  <si>
    <t>STING1608</t>
  </si>
  <si>
    <t>STING1609</t>
  </si>
  <si>
    <t>STING161</t>
  </si>
  <si>
    <t>STING1610</t>
  </si>
  <si>
    <t>STING1611</t>
  </si>
  <si>
    <t>STING1612</t>
  </si>
  <si>
    <t>STING1613</t>
  </si>
  <si>
    <t>STING1614</t>
  </si>
  <si>
    <t>STING1615</t>
  </si>
  <si>
    <t>STING1616</t>
  </si>
  <si>
    <t>STING1617</t>
  </si>
  <si>
    <t>STING1618</t>
  </si>
  <si>
    <t>STING1619</t>
  </si>
  <si>
    <t>STING162</t>
  </si>
  <si>
    <t>STING1620</t>
  </si>
  <si>
    <t>STING1621</t>
  </si>
  <si>
    <t>STING1622</t>
  </si>
  <si>
    <t>STING1623</t>
  </si>
  <si>
    <t>STING1624</t>
  </si>
  <si>
    <t>STING1625</t>
  </si>
  <si>
    <t>STING1626</t>
  </si>
  <si>
    <t>STING1627</t>
  </si>
  <si>
    <t>STING1628</t>
  </si>
  <si>
    <t>STING1629</t>
  </si>
  <si>
    <t>STING163</t>
  </si>
  <si>
    <t>STING1630</t>
  </si>
  <si>
    <t>STING1631</t>
  </si>
  <si>
    <t>STING1632</t>
  </si>
  <si>
    <t>STING1633</t>
  </si>
  <si>
    <t>STING1634</t>
  </si>
  <si>
    <t>STING1635</t>
  </si>
  <si>
    <t>STING1636</t>
  </si>
  <si>
    <t>STING1637</t>
  </si>
  <si>
    <t>STING1638</t>
  </si>
  <si>
    <t>STING1639</t>
  </si>
  <si>
    <t>STING164</t>
  </si>
  <si>
    <t>STING1640</t>
  </si>
  <si>
    <t>STING1641</t>
  </si>
  <si>
    <t>STING1642</t>
  </si>
  <si>
    <t>STING1643</t>
  </si>
  <si>
    <t>STING1644</t>
  </si>
  <si>
    <t>STING1645</t>
  </si>
  <si>
    <t>STING1646</t>
  </si>
  <si>
    <t>STING1647</t>
  </si>
  <si>
    <t>STING1648</t>
  </si>
  <si>
    <t>STING1649</t>
  </si>
  <si>
    <t>STING165</t>
  </si>
  <si>
    <t>STING1650</t>
  </si>
  <si>
    <t>STING1651</t>
  </si>
  <si>
    <t>STING1652</t>
  </si>
  <si>
    <t>STING1653</t>
  </si>
  <si>
    <t>STING1654</t>
  </si>
  <si>
    <t>STING1655</t>
  </si>
  <si>
    <t>STING1656</t>
  </si>
  <si>
    <t>STING1657</t>
  </si>
  <si>
    <t>STING1658</t>
  </si>
  <si>
    <t>STING1659</t>
  </si>
  <si>
    <t>STING166</t>
  </si>
  <si>
    <t>STING1660</t>
  </si>
  <si>
    <t>STING1661</t>
  </si>
  <si>
    <t>STING1662</t>
  </si>
  <si>
    <t>STING1663</t>
  </si>
  <si>
    <t>STING1664</t>
  </si>
  <si>
    <t>STING1665</t>
  </si>
  <si>
    <t>STING1666</t>
  </si>
  <si>
    <t>STING1667</t>
  </si>
  <si>
    <t>STING1668</t>
  </si>
  <si>
    <t>STING1669</t>
  </si>
  <si>
    <t>STING167</t>
  </si>
  <si>
    <t>STING1670</t>
  </si>
  <si>
    <t>STING1671</t>
  </si>
  <si>
    <t>STING1672</t>
  </si>
  <si>
    <t>STING1673</t>
  </si>
  <si>
    <t>STING1674</t>
  </si>
  <si>
    <t>STING1675</t>
  </si>
  <si>
    <t>STING1676</t>
  </si>
  <si>
    <t>STING1677</t>
  </si>
  <si>
    <t>STING1678</t>
  </si>
  <si>
    <t>STING1679</t>
  </si>
  <si>
    <t>STING168</t>
  </si>
  <si>
    <t>STING1680</t>
  </si>
  <si>
    <t>STING1681</t>
  </si>
  <si>
    <t>STING1682</t>
  </si>
  <si>
    <t>STING1683</t>
  </si>
  <si>
    <t>STING1684</t>
  </si>
  <si>
    <t>STING1685</t>
  </si>
  <si>
    <t>STING1686</t>
  </si>
  <si>
    <t>STING1687</t>
  </si>
  <si>
    <t>STING1688</t>
  </si>
  <si>
    <t>STING1689</t>
  </si>
  <si>
    <t>STING169</t>
  </si>
  <si>
    <t>STING1690</t>
  </si>
  <si>
    <t>STING1691</t>
  </si>
  <si>
    <t>STING1692</t>
  </si>
  <si>
    <t>STING1693</t>
  </si>
  <si>
    <t>STING1694</t>
  </si>
  <si>
    <t>STING1695</t>
  </si>
  <si>
    <t>STING1696</t>
  </si>
  <si>
    <t>STING1697</t>
  </si>
  <si>
    <t>STING1698</t>
  </si>
  <si>
    <t>STING1699</t>
  </si>
  <si>
    <t>STING17</t>
  </si>
  <si>
    <t>STING170</t>
  </si>
  <si>
    <t>STING1700</t>
  </si>
  <si>
    <t>STING1701</t>
  </si>
  <si>
    <t>STING1702</t>
  </si>
  <si>
    <t>STING1703</t>
  </si>
  <si>
    <t>STING1704</t>
  </si>
  <si>
    <t>STING1705</t>
  </si>
  <si>
    <t>STING1706</t>
  </si>
  <si>
    <t>STING1707</t>
  </si>
  <si>
    <t>STING1708</t>
  </si>
  <si>
    <t>STING1709</t>
  </si>
  <si>
    <t>STING171</t>
  </si>
  <si>
    <t>STING1710</t>
  </si>
  <si>
    <t>STING1711</t>
  </si>
  <si>
    <t>STING1712</t>
  </si>
  <si>
    <t>STING1713</t>
  </si>
  <si>
    <t>STING1714</t>
  </si>
  <si>
    <t>STING1715</t>
  </si>
  <si>
    <t>STING1716</t>
  </si>
  <si>
    <t>STING1717</t>
  </si>
  <si>
    <t>STING1718</t>
  </si>
  <si>
    <t>STING1719</t>
  </si>
  <si>
    <t>STING172</t>
  </si>
  <si>
    <t>STING1720</t>
  </si>
  <si>
    <t>STING1721</t>
  </si>
  <si>
    <t>STING1722</t>
  </si>
  <si>
    <t>STING1723</t>
  </si>
  <si>
    <t>STING1724</t>
  </si>
  <si>
    <t>STING1725</t>
  </si>
  <si>
    <t>STING1726</t>
  </si>
  <si>
    <t>STING1727</t>
  </si>
  <si>
    <t>STING1728</t>
  </si>
  <si>
    <t>STING1729</t>
  </si>
  <si>
    <t>STING173</t>
  </si>
  <si>
    <t>STING1730</t>
  </si>
  <si>
    <t>STING1731</t>
  </si>
  <si>
    <t>STING1732</t>
  </si>
  <si>
    <t>STING1733</t>
  </si>
  <si>
    <t>STING1734</t>
  </si>
  <si>
    <t>STING1735</t>
  </si>
  <si>
    <t>STING1736</t>
  </si>
  <si>
    <t>STING1737</t>
  </si>
  <si>
    <t>STING1738</t>
  </si>
  <si>
    <t>STING1739</t>
  </si>
  <si>
    <t>STING174</t>
  </si>
  <si>
    <t>STING1740</t>
  </si>
  <si>
    <t>STING1741</t>
  </si>
  <si>
    <t>STING1742</t>
  </si>
  <si>
    <t>STING1743</t>
  </si>
  <si>
    <t>STING1744</t>
  </si>
  <si>
    <t>STING1745</t>
  </si>
  <si>
    <t>STING1746</t>
  </si>
  <si>
    <t>STING1747</t>
  </si>
  <si>
    <t>STING1748</t>
  </si>
  <si>
    <t>STING1749</t>
  </si>
  <si>
    <t>STING175</t>
  </si>
  <si>
    <t>STING1750</t>
  </si>
  <si>
    <t>STING1751</t>
  </si>
  <si>
    <t>STING1752</t>
  </si>
  <si>
    <t>STING1753</t>
  </si>
  <si>
    <t>STING1754</t>
  </si>
  <si>
    <t>STING1755</t>
  </si>
  <si>
    <t>STING1756</t>
  </si>
  <si>
    <t>STING1757</t>
  </si>
  <si>
    <t>STING1758</t>
  </si>
  <si>
    <t>STING1759</t>
  </si>
  <si>
    <t>STING176</t>
  </si>
  <si>
    <t>STING1760</t>
  </si>
  <si>
    <t>STING1761</t>
  </si>
  <si>
    <t>STING1762</t>
  </si>
  <si>
    <t>STING1763</t>
  </si>
  <si>
    <t>STING1764</t>
  </si>
  <si>
    <t>STING1765</t>
  </si>
  <si>
    <t>STING1766</t>
  </si>
  <si>
    <t>STING1767</t>
  </si>
  <si>
    <t>STING1768</t>
  </si>
  <si>
    <t>STING1769</t>
  </si>
  <si>
    <t>STING177</t>
  </si>
  <si>
    <t>STING1770</t>
  </si>
  <si>
    <t>STING1771</t>
  </si>
  <si>
    <t>STING1772</t>
  </si>
  <si>
    <t>STING1773</t>
  </si>
  <si>
    <t>STING1774</t>
  </si>
  <si>
    <t>STING1775</t>
  </si>
  <si>
    <t>STING1776</t>
  </si>
  <si>
    <t>STING1777</t>
  </si>
  <si>
    <t>STING1778</t>
  </si>
  <si>
    <t>STING1779</t>
  </si>
  <si>
    <t>STING178</t>
  </si>
  <si>
    <t>STING1780</t>
  </si>
  <si>
    <t>STING1781</t>
  </si>
  <si>
    <t>STING1782</t>
  </si>
  <si>
    <t>STING1783</t>
  </si>
  <si>
    <t>STING1784</t>
  </si>
  <si>
    <t>STING1785</t>
  </si>
  <si>
    <t>STING1786</t>
  </si>
  <si>
    <t>STING1787</t>
  </si>
  <si>
    <t>STING1788</t>
  </si>
  <si>
    <t>STING1789</t>
  </si>
  <si>
    <t>STING179</t>
  </si>
  <si>
    <t>STING1790</t>
  </si>
  <si>
    <t>STING1791</t>
  </si>
  <si>
    <t>STING1792</t>
  </si>
  <si>
    <t>STING1793</t>
  </si>
  <si>
    <t>STING1794</t>
  </si>
  <si>
    <t>STING1795</t>
  </si>
  <si>
    <t>STING1796</t>
  </si>
  <si>
    <t>STING1797</t>
  </si>
  <si>
    <t>STING1798</t>
  </si>
  <si>
    <t>STING1799</t>
  </si>
  <si>
    <t>STING18</t>
  </si>
  <si>
    <t>STING180</t>
  </si>
  <si>
    <t>STING1800</t>
  </si>
  <si>
    <t>STING1801</t>
  </si>
  <si>
    <t>STING1802</t>
  </si>
  <si>
    <t>STING1803</t>
  </si>
  <si>
    <t>STING1804</t>
  </si>
  <si>
    <t>STING1805</t>
  </si>
  <si>
    <t>STING1806</t>
  </si>
  <si>
    <t>STING1807</t>
  </si>
  <si>
    <t>STING1808</t>
  </si>
  <si>
    <t>STING1809</t>
  </si>
  <si>
    <t>STING181</t>
  </si>
  <si>
    <t>STING1810</t>
  </si>
  <si>
    <t>STING1811</t>
  </si>
  <si>
    <t>STING1812</t>
  </si>
  <si>
    <t>STING1813</t>
  </si>
  <si>
    <t>STING1814</t>
  </si>
  <si>
    <t>STING1815</t>
  </si>
  <si>
    <t>STING1816</t>
  </si>
  <si>
    <t>STING1817</t>
  </si>
  <si>
    <t>STING1818</t>
  </si>
  <si>
    <t>STING1819</t>
  </si>
  <si>
    <t>STING182</t>
  </si>
  <si>
    <t>STING1820</t>
  </si>
  <si>
    <t>STING1821</t>
  </si>
  <si>
    <t>STING1822</t>
  </si>
  <si>
    <t>STING1823</t>
  </si>
  <si>
    <t>STING1824</t>
  </si>
  <si>
    <t>STING1825</t>
  </si>
  <si>
    <t>STING1826</t>
  </si>
  <si>
    <t>STING1827</t>
  </si>
  <si>
    <t>STING1828</t>
  </si>
  <si>
    <t>STING1829</t>
  </si>
  <si>
    <t>STING183</t>
  </si>
  <si>
    <t>STING1830</t>
  </si>
  <si>
    <t>STING1831</t>
  </si>
  <si>
    <t>STING1832</t>
  </si>
  <si>
    <t>STING1833</t>
  </si>
  <si>
    <t>STING1834</t>
  </si>
  <si>
    <t>STING1835</t>
  </si>
  <si>
    <t>STING1836</t>
  </si>
  <si>
    <t>STING1837</t>
  </si>
  <si>
    <t>STING1838</t>
  </si>
  <si>
    <t>STING1839</t>
  </si>
  <si>
    <t>STING184</t>
  </si>
  <si>
    <t>STING1840</t>
  </si>
  <si>
    <t>STING1841</t>
  </si>
  <si>
    <t>STING1842</t>
  </si>
  <si>
    <t>STING1843</t>
  </si>
  <si>
    <t>STING1844</t>
  </si>
  <si>
    <t>STING1845</t>
  </si>
  <si>
    <t>STING1846</t>
  </si>
  <si>
    <t>STING1847</t>
  </si>
  <si>
    <t>STING1848</t>
  </si>
  <si>
    <t>STING1849</t>
  </si>
  <si>
    <t>STING185</t>
  </si>
  <si>
    <t>STING1850</t>
  </si>
  <si>
    <t>STING1851</t>
  </si>
  <si>
    <t>STING1852</t>
  </si>
  <si>
    <t>STING1853</t>
  </si>
  <si>
    <t>STING1854</t>
  </si>
  <si>
    <t>STING1855</t>
  </si>
  <si>
    <t>STING1856</t>
  </si>
  <si>
    <t>STING1857</t>
  </si>
  <si>
    <t>STING1858</t>
  </si>
  <si>
    <t>STING1859</t>
  </si>
  <si>
    <t>STING186</t>
  </si>
  <si>
    <t>STING1860</t>
  </si>
  <si>
    <t>STING1861</t>
  </si>
  <si>
    <t>STING1862</t>
  </si>
  <si>
    <t>STING1863</t>
  </si>
  <si>
    <t>STING1864</t>
  </si>
  <si>
    <t>STING1865</t>
  </si>
  <si>
    <t>STING1866</t>
  </si>
  <si>
    <t>STING1867</t>
  </si>
  <si>
    <t>STING1868</t>
  </si>
  <si>
    <t>STING1869</t>
  </si>
  <si>
    <t>STING187</t>
  </si>
  <si>
    <t>STING1870</t>
  </si>
  <si>
    <t>STING1871</t>
  </si>
  <si>
    <t>STING1872</t>
  </si>
  <si>
    <t>STING1873</t>
  </si>
  <si>
    <t>STING1874</t>
  </si>
  <si>
    <t>STING1875</t>
  </si>
  <si>
    <t>STING1876</t>
  </si>
  <si>
    <t>STING1877</t>
  </si>
  <si>
    <t>STING1878</t>
  </si>
  <si>
    <t>STING1879</t>
  </si>
  <si>
    <t>STING188</t>
  </si>
  <si>
    <t>STING1880</t>
  </si>
  <si>
    <t>STING1881</t>
  </si>
  <si>
    <t>STING1882</t>
  </si>
  <si>
    <t>STING1883</t>
  </si>
  <si>
    <t>STING1884</t>
  </si>
  <si>
    <t>STING1885</t>
  </si>
  <si>
    <t>STING1886</t>
  </si>
  <si>
    <t>STING1887</t>
  </si>
  <si>
    <t>STING1888</t>
  </si>
  <si>
    <t>STING1889</t>
  </si>
  <si>
    <t>STING189</t>
  </si>
  <si>
    <t>STING1890</t>
  </si>
  <si>
    <t>STING1891</t>
  </si>
  <si>
    <t>STING1892</t>
  </si>
  <si>
    <t>STING1893</t>
  </si>
  <si>
    <t>STING1894</t>
  </si>
  <si>
    <t>STING1895</t>
  </si>
  <si>
    <t>STING1896</t>
  </si>
  <si>
    <t>STING1897</t>
  </si>
  <si>
    <t>STING1898</t>
  </si>
  <si>
    <t>STING1899</t>
  </si>
  <si>
    <t>STING19</t>
  </si>
  <si>
    <t>STING190</t>
  </si>
  <si>
    <t>STING1900</t>
  </si>
  <si>
    <t>STING1901</t>
  </si>
  <si>
    <t>STING1902</t>
  </si>
  <si>
    <t>STING1903</t>
  </si>
  <si>
    <t>STING1904</t>
  </si>
  <si>
    <t>STING1905</t>
  </si>
  <si>
    <t>STING1906</t>
  </si>
  <si>
    <t>STING1907</t>
  </si>
  <si>
    <t>STING1908</t>
  </si>
  <si>
    <t>STING1909</t>
  </si>
  <si>
    <t>STING191</t>
  </si>
  <si>
    <t>STING1910</t>
  </si>
  <si>
    <t>STING1911</t>
  </si>
  <si>
    <t>STING1912</t>
  </si>
  <si>
    <t>STING1913</t>
  </si>
  <si>
    <t>STING1914</t>
  </si>
  <si>
    <t>STING1915</t>
  </si>
  <si>
    <t>STING1916</t>
  </si>
  <si>
    <t>STING1917</t>
  </si>
  <si>
    <t>STING1918</t>
  </si>
  <si>
    <t>STING1919</t>
  </si>
  <si>
    <t>STING192</t>
  </si>
  <si>
    <t>STING1920</t>
  </si>
  <si>
    <t>STING1921</t>
  </si>
  <si>
    <t>STING1922</t>
  </si>
  <si>
    <t>STING1923</t>
  </si>
  <si>
    <t>STING1924</t>
  </si>
  <si>
    <t>STING1925</t>
  </si>
  <si>
    <t>STING1926</t>
  </si>
  <si>
    <t>STING1927</t>
  </si>
  <si>
    <t>STING1928</t>
  </si>
  <si>
    <t>STING1929</t>
  </si>
  <si>
    <t>STING193</t>
  </si>
  <si>
    <t>STING1930</t>
  </si>
  <si>
    <t>STING1931</t>
  </si>
  <si>
    <t>STING1932</t>
  </si>
  <si>
    <t>STING1933</t>
  </si>
  <si>
    <t>STING1934</t>
  </si>
  <si>
    <t>STING1935</t>
  </si>
  <si>
    <t>STING1936</t>
  </si>
  <si>
    <t>STING1937</t>
  </si>
  <si>
    <t>STING1938</t>
  </si>
  <si>
    <t>STING1939</t>
  </si>
  <si>
    <t>STING194</t>
  </si>
  <si>
    <t>STING1940</t>
  </si>
  <si>
    <t>STING1941</t>
  </si>
  <si>
    <t>STING1942</t>
  </si>
  <si>
    <t>STING1943</t>
  </si>
  <si>
    <t>STING1944</t>
  </si>
  <si>
    <t>STING1945</t>
  </si>
  <si>
    <t>STING1946</t>
  </si>
  <si>
    <t>STING1947</t>
  </si>
  <si>
    <t>STING1948</t>
  </si>
  <si>
    <t>STING1949</t>
  </si>
  <si>
    <t>STING195</t>
  </si>
  <si>
    <t>STING1950</t>
  </si>
  <si>
    <t>STING1951</t>
  </si>
  <si>
    <t>STING1952</t>
  </si>
  <si>
    <t>STING1953</t>
  </si>
  <si>
    <t>STING1954</t>
  </si>
  <si>
    <t>STING1955</t>
  </si>
  <si>
    <t>STING1956</t>
  </si>
  <si>
    <t>STING1957</t>
  </si>
  <si>
    <t>STING1958</t>
  </si>
  <si>
    <t>STING1959</t>
  </si>
  <si>
    <t>STING196</t>
  </si>
  <si>
    <t>STING1960</t>
  </si>
  <si>
    <t>STING1961</t>
  </si>
  <si>
    <t>STING1962</t>
  </si>
  <si>
    <t>STING1963</t>
  </si>
  <si>
    <t>STING1964</t>
  </si>
  <si>
    <t>STING1965</t>
  </si>
  <si>
    <t>STING1966</t>
  </si>
  <si>
    <t>STING1967</t>
  </si>
  <si>
    <t>STING1968</t>
  </si>
  <si>
    <t>STING1969</t>
  </si>
  <si>
    <t>STING197</t>
  </si>
  <si>
    <t>STING1970</t>
  </si>
  <si>
    <t>STING1971</t>
  </si>
  <si>
    <t>STING1972</t>
  </si>
  <si>
    <t>STING1973</t>
  </si>
  <si>
    <t>STING1974</t>
  </si>
  <si>
    <t>STING1975</t>
  </si>
  <si>
    <t>STING1976</t>
  </si>
  <si>
    <t>STING1977</t>
  </si>
  <si>
    <t>STING1978</t>
  </si>
  <si>
    <t>STING1979</t>
  </si>
  <si>
    <t>STING198</t>
  </si>
  <si>
    <t>STING1980</t>
  </si>
  <si>
    <t>STING1981</t>
  </si>
  <si>
    <t>STING1982</t>
  </si>
  <si>
    <t>STING1983</t>
  </si>
  <si>
    <t>STING1984</t>
  </si>
  <si>
    <t>STING1985</t>
  </si>
  <si>
    <t>STING1986</t>
  </si>
  <si>
    <t>STING1987</t>
  </si>
  <si>
    <t>STING1988</t>
  </si>
  <si>
    <t>STING1989</t>
  </si>
  <si>
    <t>STING199</t>
  </si>
  <si>
    <t>STING1990</t>
  </si>
  <si>
    <t>STING1991</t>
  </si>
  <si>
    <t>STING1992</t>
  </si>
  <si>
    <t>STING1993</t>
  </si>
  <si>
    <t>STING1994</t>
  </si>
  <si>
    <t>STING1995</t>
  </si>
  <si>
    <t>STING1996</t>
  </si>
  <si>
    <t>STING1997</t>
  </si>
  <si>
    <t>STING1998</t>
  </si>
  <si>
    <t>STING1999</t>
  </si>
  <si>
    <t>STING2</t>
  </si>
  <si>
    <t>STING20</t>
  </si>
  <si>
    <t>STING200</t>
  </si>
  <si>
    <t>STING2000</t>
  </si>
  <si>
    <t>STING2001</t>
  </si>
  <si>
    <t>STING2002</t>
  </si>
  <si>
    <t>STING2003</t>
  </si>
  <si>
    <t>STING2004</t>
  </si>
  <si>
    <t>STING2005</t>
  </si>
  <si>
    <t>STING2006</t>
  </si>
  <si>
    <t>STING2007</t>
  </si>
  <si>
    <t>STING2008</t>
  </si>
  <si>
    <t>STING2009</t>
  </si>
  <si>
    <t>STING201</t>
  </si>
  <si>
    <t>STING2010</t>
  </si>
  <si>
    <t>STING2011</t>
  </si>
  <si>
    <t>STING2012</t>
  </si>
  <si>
    <t>STING2013</t>
  </si>
  <si>
    <t>STING2014</t>
  </si>
  <si>
    <t>STING2015</t>
  </si>
  <si>
    <t>STING2016</t>
  </si>
  <si>
    <t>STING2017</t>
  </si>
  <si>
    <t>STING2018</t>
  </si>
  <si>
    <t>STING2019</t>
  </si>
  <si>
    <t>STING202</t>
  </si>
  <si>
    <t>STING2020</t>
  </si>
  <si>
    <t>STING2021</t>
  </si>
  <si>
    <t>STING2022</t>
  </si>
  <si>
    <t>STING2023</t>
  </si>
  <si>
    <t>STING2024</t>
  </si>
  <si>
    <t>STING2025</t>
  </si>
  <si>
    <t>STING2026</t>
  </si>
  <si>
    <t>STING2027</t>
  </si>
  <si>
    <t>STING2028</t>
  </si>
  <si>
    <t>STING2029</t>
  </si>
  <si>
    <t>STING203</t>
  </si>
  <si>
    <t>STING2030</t>
  </si>
  <si>
    <t>STING2031</t>
  </si>
  <si>
    <t>STING2032</t>
  </si>
  <si>
    <t>STING2033</t>
  </si>
  <si>
    <t>STING2034</t>
  </si>
  <si>
    <t>STING2035</t>
  </si>
  <si>
    <t>STING2036</t>
  </si>
  <si>
    <t>STING2037</t>
  </si>
  <si>
    <t>STING2038</t>
  </si>
  <si>
    <t>STING2039</t>
  </si>
  <si>
    <t>STING204</t>
  </si>
  <si>
    <t>STING2040</t>
  </si>
  <si>
    <t>STING2041</t>
  </si>
  <si>
    <t>STING2042</t>
  </si>
  <si>
    <t>STING2043</t>
  </si>
  <si>
    <t>STING2044</t>
  </si>
  <si>
    <t>STING2045</t>
  </si>
  <si>
    <t>STING2046</t>
  </si>
  <si>
    <t>STING2047</t>
  </si>
  <si>
    <t>STING2048</t>
  </si>
  <si>
    <t>STING2049</t>
  </si>
  <si>
    <t>STING205</t>
  </si>
  <si>
    <t>STING2050</t>
  </si>
  <si>
    <t>STING2051</t>
  </si>
  <si>
    <t>STING2052</t>
  </si>
  <si>
    <t>STING2053</t>
  </si>
  <si>
    <t>STING2054</t>
  </si>
  <si>
    <t>STING2055</t>
  </si>
  <si>
    <t>STING2056</t>
  </si>
  <si>
    <t>STING2057</t>
  </si>
  <si>
    <t>STING2058</t>
  </si>
  <si>
    <t>STING2059</t>
  </si>
  <si>
    <t>STING206</t>
  </si>
  <si>
    <t>STING2060</t>
  </si>
  <si>
    <t>STING2061</t>
  </si>
  <si>
    <t>STING2062</t>
  </si>
  <si>
    <t>STING2063</t>
  </si>
  <si>
    <t>STING2064</t>
  </si>
  <si>
    <t>STING2065</t>
  </si>
  <si>
    <t>STING2066</t>
  </si>
  <si>
    <t>STING2067</t>
  </si>
  <si>
    <t>STING2068</t>
  </si>
  <si>
    <t>STING2069</t>
  </si>
  <si>
    <t>STING207</t>
  </si>
  <si>
    <t>STING2070</t>
  </si>
  <si>
    <t>STING2071</t>
  </si>
  <si>
    <t>STING2072</t>
  </si>
  <si>
    <t>STING2073</t>
  </si>
  <si>
    <t>STING2074</t>
  </si>
  <si>
    <t>STING2075</t>
  </si>
  <si>
    <t>STING2076</t>
  </si>
  <si>
    <t>STING2077</t>
  </si>
  <si>
    <t>STING2078</t>
  </si>
  <si>
    <t>STING2079</t>
  </si>
  <si>
    <t>STING208</t>
  </si>
  <si>
    <t>STING2080</t>
  </si>
  <si>
    <t>STING2081</t>
  </si>
  <si>
    <t>STING2082</t>
  </si>
  <si>
    <t>STING2083</t>
  </si>
  <si>
    <t>STING2084</t>
  </si>
  <si>
    <t>STING2085</t>
  </si>
  <si>
    <t>STING2086</t>
  </si>
  <si>
    <t>STING2087</t>
  </si>
  <si>
    <t>STING2088</t>
  </si>
  <si>
    <t>STING2089</t>
  </si>
  <si>
    <t>STING209</t>
  </si>
  <si>
    <t>STING2090</t>
  </si>
  <si>
    <t>STING2091</t>
  </si>
  <si>
    <t>STING2092</t>
  </si>
  <si>
    <t>STING2093</t>
  </si>
  <si>
    <t>STING2094</t>
  </si>
  <si>
    <t>STING2095</t>
  </si>
  <si>
    <t>STING2096</t>
  </si>
  <si>
    <t>STING2097</t>
  </si>
  <si>
    <t>STING2098</t>
  </si>
  <si>
    <t>STING2099</t>
  </si>
  <si>
    <t>STING21</t>
  </si>
  <si>
    <t>STING210</t>
  </si>
  <si>
    <t>STING2100</t>
  </si>
  <si>
    <t>STING2101</t>
  </si>
  <si>
    <t>STING2102</t>
  </si>
  <si>
    <t>STING2103</t>
  </si>
  <si>
    <t>STING2104</t>
  </si>
  <si>
    <t>STING2105</t>
  </si>
  <si>
    <t>STING2106</t>
  </si>
  <si>
    <t>STING2107</t>
  </si>
  <si>
    <t>STING2108</t>
  </si>
  <si>
    <t>STING2109</t>
  </si>
  <si>
    <t>STING211</t>
  </si>
  <si>
    <t>STING2110</t>
  </si>
  <si>
    <t>STING2111</t>
  </si>
  <si>
    <t>STING2112</t>
  </si>
  <si>
    <t>STING2113</t>
  </si>
  <si>
    <t>STING2114</t>
  </si>
  <si>
    <t>STING2115</t>
  </si>
  <si>
    <t>STING2116</t>
  </si>
  <si>
    <t>STING2117</t>
  </si>
  <si>
    <t>STING2118</t>
  </si>
  <si>
    <t>STING2119</t>
  </si>
  <si>
    <t>STING212</t>
  </si>
  <si>
    <t>STING2120</t>
  </si>
  <si>
    <t>STING2121</t>
  </si>
  <si>
    <t>STING2122</t>
  </si>
  <si>
    <t>STING2123</t>
  </si>
  <si>
    <t>STING2124</t>
  </si>
  <si>
    <t>STING2125</t>
  </si>
  <si>
    <t>STING2126</t>
  </si>
  <si>
    <t>STING2127</t>
  </si>
  <si>
    <t>STING2128</t>
  </si>
  <si>
    <t>STING2129</t>
  </si>
  <si>
    <t>STING213</t>
  </si>
  <si>
    <t>STING2130</t>
  </si>
  <si>
    <t>STING2131</t>
  </si>
  <si>
    <t>STING2132</t>
  </si>
  <si>
    <t>STING2133</t>
  </si>
  <si>
    <t>STING2134</t>
  </si>
  <si>
    <t>STING2135</t>
  </si>
  <si>
    <t>STING2136</t>
  </si>
  <si>
    <t>STING2137</t>
  </si>
  <si>
    <t>STING2138</t>
  </si>
  <si>
    <t>STING2139</t>
  </si>
  <si>
    <t>STING214</t>
  </si>
  <si>
    <t>STING2140</t>
  </si>
  <si>
    <t>STING2141</t>
  </si>
  <si>
    <t>STING2142</t>
  </si>
  <si>
    <t>STING2143</t>
  </si>
  <si>
    <t>STING2144</t>
  </si>
  <si>
    <t>STING2145</t>
  </si>
  <si>
    <t>STING2146</t>
  </si>
  <si>
    <t>STING2147</t>
  </si>
  <si>
    <t>STING2148</t>
  </si>
  <si>
    <t>STING2149</t>
  </si>
  <si>
    <t>STING215</t>
  </si>
  <si>
    <t>STING2150</t>
  </si>
  <si>
    <t>STING2151</t>
  </si>
  <si>
    <t>STING2152</t>
  </si>
  <si>
    <t>STING2153</t>
  </si>
  <si>
    <t>STING2154</t>
  </si>
  <si>
    <t>STING2155</t>
  </si>
  <si>
    <t>STING2156</t>
  </si>
  <si>
    <t>STING2157</t>
  </si>
  <si>
    <t>STING2158</t>
  </si>
  <si>
    <t>STING2159</t>
  </si>
  <si>
    <t>STING216</t>
  </si>
  <si>
    <t>STING2160</t>
  </si>
  <si>
    <t>STING2161</t>
  </si>
  <si>
    <t>STING2162</t>
  </si>
  <si>
    <t>STING2163</t>
  </si>
  <si>
    <t>STING2164</t>
  </si>
  <si>
    <t>STING2165</t>
  </si>
  <si>
    <t>STING2166</t>
  </si>
  <si>
    <t>STING2167</t>
  </si>
  <si>
    <t>STING2168</t>
  </si>
  <si>
    <t>STING2169</t>
  </si>
  <si>
    <t>STING217</t>
  </si>
  <si>
    <t>STING2170</t>
  </si>
  <si>
    <t>STING2171</t>
  </si>
  <si>
    <t>STING2172</t>
  </si>
  <si>
    <t>STING2173</t>
  </si>
  <si>
    <t>STING2174</t>
  </si>
  <si>
    <t>STING2175</t>
  </si>
  <si>
    <t>STING2176</t>
  </si>
  <si>
    <t>STING2177</t>
  </si>
  <si>
    <t>STING2178</t>
  </si>
  <si>
    <t>STING2179</t>
  </si>
  <si>
    <t>STING218</t>
  </si>
  <si>
    <t>STING2180</t>
  </si>
  <si>
    <t>STING2181</t>
  </si>
  <si>
    <t>STING2182</t>
  </si>
  <si>
    <t>STING2183</t>
  </si>
  <si>
    <t>STING2184</t>
  </si>
  <si>
    <t>STING2185</t>
  </si>
  <si>
    <t>STING2186</t>
  </si>
  <si>
    <t>STING2187</t>
  </si>
  <si>
    <t>STING2188</t>
  </si>
  <si>
    <t>STING2189</t>
  </si>
  <si>
    <t>STING219</t>
  </si>
  <si>
    <t>STING2190</t>
  </si>
  <si>
    <t>STING2191</t>
  </si>
  <si>
    <t>STING2192</t>
  </si>
  <si>
    <t>STING2193</t>
  </si>
  <si>
    <t>STING2194</t>
  </si>
  <si>
    <t>STING2195</t>
  </si>
  <si>
    <t>STING2196</t>
  </si>
  <si>
    <t>STING2197</t>
  </si>
  <si>
    <t>STING2198</t>
  </si>
  <si>
    <t>STING2199</t>
  </si>
  <si>
    <t>STING22</t>
  </si>
  <si>
    <t>STING220</t>
  </si>
  <si>
    <t>STING2200</t>
  </si>
  <si>
    <t>STING2201</t>
  </si>
  <si>
    <t>STING2202</t>
  </si>
  <si>
    <t>STING2203</t>
  </si>
  <si>
    <t>STING2204</t>
  </si>
  <si>
    <t>STING2205</t>
  </si>
  <si>
    <t>STING2206</t>
  </si>
  <si>
    <t>STING2207</t>
  </si>
  <si>
    <t>STING2208</t>
  </si>
  <si>
    <t>STING2209</t>
  </si>
  <si>
    <t>STING221</t>
  </si>
  <si>
    <t>STING2210</t>
  </si>
  <si>
    <t>STING2211</t>
  </si>
  <si>
    <t>STING2212</t>
  </si>
  <si>
    <t>STING2213</t>
  </si>
  <si>
    <t>STING2214</t>
  </si>
  <si>
    <t>STING2215</t>
  </si>
  <si>
    <t>STING2216</t>
  </si>
  <si>
    <t>STING2217</t>
  </si>
  <si>
    <t>STING2218</t>
  </si>
  <si>
    <t>STING2219</t>
  </si>
  <si>
    <t>STING222</t>
  </si>
  <si>
    <t>STING2220</t>
  </si>
  <si>
    <t>STING2221</t>
  </si>
  <si>
    <t>STING2222</t>
  </si>
  <si>
    <t>STING2223</t>
  </si>
  <si>
    <t>STING2224</t>
  </si>
  <si>
    <t>STING2225</t>
  </si>
  <si>
    <t>STING2226</t>
  </si>
  <si>
    <t>STING2227</t>
  </si>
  <si>
    <t>STING2228</t>
  </si>
  <si>
    <t>STING2229</t>
  </si>
  <si>
    <t>STING223</t>
  </si>
  <si>
    <t>STING2230</t>
  </si>
  <si>
    <t>STING2231</t>
  </si>
  <si>
    <t>STING2232</t>
  </si>
  <si>
    <t>STING2233</t>
  </si>
  <si>
    <t>STING2234</t>
  </si>
  <si>
    <t>STING2235</t>
  </si>
  <si>
    <t>STING2236</t>
  </si>
  <si>
    <t>STING2237</t>
  </si>
  <si>
    <t>STING2238</t>
  </si>
  <si>
    <t>STING2239</t>
  </si>
  <si>
    <t>STING224</t>
  </si>
  <si>
    <t>STING2240</t>
  </si>
  <si>
    <t>STING2241</t>
  </si>
  <si>
    <t>STING2242</t>
  </si>
  <si>
    <t>STING2243</t>
  </si>
  <si>
    <t>STING2244</t>
  </si>
  <si>
    <t>STING2245</t>
  </si>
  <si>
    <t>STING2246</t>
  </si>
  <si>
    <t>STING2247</t>
  </si>
  <si>
    <t>STING2248</t>
  </si>
  <si>
    <t>STING2249</t>
  </si>
  <si>
    <t>STING225</t>
  </si>
  <si>
    <t>STING2250</t>
  </si>
  <si>
    <t>STING2251</t>
  </si>
  <si>
    <t>STING2252</t>
  </si>
  <si>
    <t>STING2253</t>
  </si>
  <si>
    <t>STING2254</t>
  </si>
  <si>
    <t>STING2255</t>
  </si>
  <si>
    <t>STING2256</t>
  </si>
  <si>
    <t>STING2257</t>
  </si>
  <si>
    <t>STING2258</t>
  </si>
  <si>
    <t>STING2259</t>
  </si>
  <si>
    <t>STING226</t>
  </si>
  <si>
    <t>STING2260</t>
  </si>
  <si>
    <t>STING2261</t>
  </si>
  <si>
    <t>STING2262</t>
  </si>
  <si>
    <t>STING2263</t>
  </si>
  <si>
    <t>STING2264</t>
  </si>
  <si>
    <t>STING2265</t>
  </si>
  <si>
    <t>STING2266</t>
  </si>
  <si>
    <t>STING2267</t>
  </si>
  <si>
    <t>STING2268</t>
  </si>
  <si>
    <t>STING2269</t>
  </si>
  <si>
    <t>STING227</t>
  </si>
  <si>
    <t>STING2270</t>
  </si>
  <si>
    <t>STING2271</t>
  </si>
  <si>
    <t>STING2272</t>
  </si>
  <si>
    <t>STING2273</t>
  </si>
  <si>
    <t>STING2274</t>
  </si>
  <si>
    <t>STING2275</t>
  </si>
  <si>
    <t>STING2276</t>
  </si>
  <si>
    <t>STING2277</t>
  </si>
  <si>
    <t>STING2278</t>
  </si>
  <si>
    <t>STING2279</t>
  </si>
  <si>
    <t>STING228</t>
  </si>
  <si>
    <t>STING2280</t>
  </si>
  <si>
    <t>STING2281</t>
  </si>
  <si>
    <t>STING2282</t>
  </si>
  <si>
    <t>STING2283</t>
  </si>
  <si>
    <t>STING2284</t>
  </si>
  <si>
    <t>STING2285</t>
  </si>
  <si>
    <t>STING2286</t>
  </si>
  <si>
    <t>STING2287</t>
  </si>
  <si>
    <t>STING2288</t>
  </si>
  <si>
    <t>STING2289</t>
  </si>
  <si>
    <t>STING229</t>
  </si>
  <si>
    <t>STING2290</t>
  </si>
  <si>
    <t>STING2291</t>
  </si>
  <si>
    <t>STING2292</t>
  </si>
  <si>
    <t>STING2293</t>
  </si>
  <si>
    <t>STING2294</t>
  </si>
  <si>
    <t>STING2295</t>
  </si>
  <si>
    <t>STING2296</t>
  </si>
  <si>
    <t>STING2297</t>
  </si>
  <si>
    <t>STING2298</t>
  </si>
  <si>
    <t>STING2299</t>
  </si>
  <si>
    <t>STING23</t>
  </si>
  <si>
    <t>STING230</t>
  </si>
  <si>
    <t>STING2300</t>
  </si>
  <si>
    <t>STING2301</t>
  </si>
  <si>
    <t>STING2302</t>
  </si>
  <si>
    <t>STING2303</t>
  </si>
  <si>
    <t>STING2304</t>
  </si>
  <si>
    <t>STING2305</t>
  </si>
  <si>
    <t>STING2306</t>
  </si>
  <si>
    <t>STING2307</t>
  </si>
  <si>
    <t>STING2308</t>
  </si>
  <si>
    <t>STING2309</t>
  </si>
  <si>
    <t>STING231</t>
  </si>
  <si>
    <t>STING2310</t>
  </si>
  <si>
    <t>STING2311</t>
  </si>
  <si>
    <t>STING2312</t>
  </si>
  <si>
    <t>STING2313</t>
  </si>
  <si>
    <t>STING2314</t>
  </si>
  <si>
    <t>STING2315</t>
  </si>
  <si>
    <t>STING2316</t>
  </si>
  <si>
    <t>STING2317</t>
  </si>
  <si>
    <t>STING2318</t>
  </si>
  <si>
    <t>STING2319</t>
  </si>
  <si>
    <t>STING232</t>
  </si>
  <si>
    <t>STING2320</t>
  </si>
  <si>
    <t>STING2321</t>
  </si>
  <si>
    <t>STING2322</t>
  </si>
  <si>
    <t>STING2323</t>
  </si>
  <si>
    <t>STING2324</t>
  </si>
  <si>
    <t>STING2325</t>
  </si>
  <si>
    <t>STING2326</t>
  </si>
  <si>
    <t>STING2327</t>
  </si>
  <si>
    <t>STING2328</t>
  </si>
  <si>
    <t>STING2329</t>
  </si>
  <si>
    <t>STING233</t>
  </si>
  <si>
    <t>STING2330</t>
  </si>
  <si>
    <t>STING2331</t>
  </si>
  <si>
    <t>STING2332</t>
  </si>
  <si>
    <t>STING2333</t>
  </si>
  <si>
    <t>STING2334</t>
  </si>
  <si>
    <t>STING2335</t>
  </si>
  <si>
    <t>STING2336</t>
  </si>
  <si>
    <t>STING2337</t>
  </si>
  <si>
    <t>STING2338</t>
  </si>
  <si>
    <t>STING2339</t>
  </si>
  <si>
    <t>STING234</t>
  </si>
  <si>
    <t>STING2340</t>
  </si>
  <si>
    <t>STING2341</t>
  </si>
  <si>
    <t>STING2342</t>
  </si>
  <si>
    <t>STING2343</t>
  </si>
  <si>
    <t>STING2344</t>
  </si>
  <si>
    <t>STING2345</t>
  </si>
  <si>
    <t>STING2346</t>
  </si>
  <si>
    <t>STING2347</t>
  </si>
  <si>
    <t>STING2348</t>
  </si>
  <si>
    <t>STING2349</t>
  </si>
  <si>
    <t>STING235</t>
  </si>
  <si>
    <t>STING2350</t>
  </si>
  <si>
    <t>STING2351</t>
  </si>
  <si>
    <t>STING2352</t>
  </si>
  <si>
    <t>STING2353</t>
  </si>
  <si>
    <t>STING2354</t>
  </si>
  <si>
    <t>STING2355</t>
  </si>
  <si>
    <t>STING2356</t>
  </si>
  <si>
    <t>STING2357</t>
  </si>
  <si>
    <t>STING2358</t>
  </si>
  <si>
    <t>STING2359</t>
  </si>
  <si>
    <t>STING236</t>
  </si>
  <si>
    <t>STING2360</t>
  </si>
  <si>
    <t>STING2361</t>
  </si>
  <si>
    <t>STING2362</t>
  </si>
  <si>
    <t>STING2363</t>
  </si>
  <si>
    <t>STING2364</t>
  </si>
  <si>
    <t>STING2365</t>
  </si>
  <si>
    <t>STING2366</t>
  </si>
  <si>
    <t>STING2367</t>
  </si>
  <si>
    <t>STING2368</t>
  </si>
  <si>
    <t>STING2369</t>
  </si>
  <si>
    <t>STING237</t>
  </si>
  <si>
    <t>STING2370</t>
  </si>
  <si>
    <t>STING2371</t>
  </si>
  <si>
    <t>STING2372</t>
  </si>
  <si>
    <t>STING2373</t>
  </si>
  <si>
    <t>STING2374</t>
  </si>
  <si>
    <t>STING2375</t>
  </si>
  <si>
    <t>STING2376</t>
  </si>
  <si>
    <t>STING2377</t>
  </si>
  <si>
    <t>STING2378</t>
  </si>
  <si>
    <t>STING2379</t>
  </si>
  <si>
    <t>STING238</t>
  </si>
  <si>
    <t>STING2380</t>
  </si>
  <si>
    <t>STING2381</t>
  </si>
  <si>
    <t>STING2382</t>
  </si>
  <si>
    <t>STING2383</t>
  </si>
  <si>
    <t>STING2384</t>
  </si>
  <si>
    <t>STING2385</t>
  </si>
  <si>
    <t>STING2386</t>
  </si>
  <si>
    <t>STING2387</t>
  </si>
  <si>
    <t>STING2388</t>
  </si>
  <si>
    <t>STING2389</t>
  </si>
  <si>
    <t>STING239</t>
  </si>
  <si>
    <t>STING2390</t>
  </si>
  <si>
    <t>STING2391</t>
  </si>
  <si>
    <t>STING2392</t>
  </si>
  <si>
    <t>STING2393</t>
  </si>
  <si>
    <t>STING2394</t>
  </si>
  <si>
    <t>STING2395</t>
  </si>
  <si>
    <t>STING2396</t>
  </si>
  <si>
    <t>STING2397</t>
  </si>
  <si>
    <t>STING2398</t>
  </si>
  <si>
    <t>STING2399</t>
  </si>
  <si>
    <t>STING24</t>
  </si>
  <si>
    <t>STING240</t>
  </si>
  <si>
    <t>STING2400</t>
  </si>
  <si>
    <t>STING2401</t>
  </si>
  <si>
    <t>STING2402</t>
  </si>
  <si>
    <t>STING2403</t>
  </si>
  <si>
    <t>STING2404</t>
  </si>
  <si>
    <t>STING2405</t>
  </si>
  <si>
    <t>STING2406</t>
  </si>
  <si>
    <t>STING2407</t>
  </si>
  <si>
    <t>STING2408</t>
  </si>
  <si>
    <t>STING2409</t>
  </si>
  <si>
    <t>STING241</t>
  </si>
  <si>
    <t>STING2410</t>
  </si>
  <si>
    <t>STING2411</t>
  </si>
  <si>
    <t>STING2412</t>
  </si>
  <si>
    <t>STING2413</t>
  </si>
  <si>
    <t>STING2414</t>
  </si>
  <si>
    <t>STING2415</t>
  </si>
  <si>
    <t>STING2416</t>
  </si>
  <si>
    <t>STING2417</t>
  </si>
  <si>
    <t>STING2418</t>
  </si>
  <si>
    <t>STING2419</t>
  </si>
  <si>
    <t>STING242</t>
  </si>
  <si>
    <t>STING2420</t>
  </si>
  <si>
    <t>STING2421</t>
  </si>
  <si>
    <t>STING2422</t>
  </si>
  <si>
    <t>STING2423</t>
  </si>
  <si>
    <t>STING2424</t>
  </si>
  <si>
    <t>STING2425</t>
  </si>
  <si>
    <t>STING2426</t>
  </si>
  <si>
    <t>STING2427</t>
  </si>
  <si>
    <t>STING2428</t>
  </si>
  <si>
    <t>STING2429</t>
  </si>
  <si>
    <t>STING243</t>
  </si>
  <si>
    <t>STING2430</t>
  </si>
  <si>
    <t>STING2431</t>
  </si>
  <si>
    <t>STING2432</t>
  </si>
  <si>
    <t>STING2433</t>
  </si>
  <si>
    <t>STING2434</t>
  </si>
  <si>
    <t>STING2435</t>
  </si>
  <si>
    <t>STING2436</t>
  </si>
  <si>
    <t>STING2437</t>
  </si>
  <si>
    <t>STING2438</t>
  </si>
  <si>
    <t>STING2439</t>
  </si>
  <si>
    <t>STING244</t>
  </si>
  <si>
    <t>STING2440</t>
  </si>
  <si>
    <t>STING2441</t>
  </si>
  <si>
    <t>STING2442</t>
  </si>
  <si>
    <t>STING2443</t>
  </si>
  <si>
    <t>STING2444</t>
  </si>
  <si>
    <t>STING2445</t>
  </si>
  <si>
    <t>STING2446</t>
  </si>
  <si>
    <t>STING2447</t>
  </si>
  <si>
    <t>STING2448</t>
  </si>
  <si>
    <t>STING2449</t>
  </si>
  <si>
    <t>STING245</t>
  </si>
  <si>
    <t>STING2450</t>
  </si>
  <si>
    <t>STING2451</t>
  </si>
  <si>
    <t>STING2452</t>
  </si>
  <si>
    <t>STING2453</t>
  </si>
  <si>
    <t>STING2454</t>
  </si>
  <si>
    <t>STING2455</t>
  </si>
  <si>
    <t>STING2456</t>
  </si>
  <si>
    <t>STING2457</t>
  </si>
  <si>
    <t>STING2458</t>
  </si>
  <si>
    <t>STING2459</t>
  </si>
  <si>
    <t>STING246</t>
  </si>
  <si>
    <t>STING2460</t>
  </si>
  <si>
    <t>STING2461</t>
  </si>
  <si>
    <t>STING2462</t>
  </si>
  <si>
    <t>STING2463</t>
  </si>
  <si>
    <t>STING2464</t>
  </si>
  <si>
    <t>STING2465</t>
  </si>
  <si>
    <t>STING2466</t>
  </si>
  <si>
    <t>STING2467</t>
  </si>
  <si>
    <t>STING2468</t>
  </si>
  <si>
    <t>STING2469</t>
  </si>
  <si>
    <t>STING247</t>
  </si>
  <si>
    <t>STING2470</t>
  </si>
  <si>
    <t>STING2471</t>
  </si>
  <si>
    <t>STING2472</t>
  </si>
  <si>
    <t>STING2473</t>
  </si>
  <si>
    <t>STING2474</t>
  </si>
  <si>
    <t>STING2475</t>
  </si>
  <si>
    <t>STING2476</t>
  </si>
  <si>
    <t>STING2477</t>
  </si>
  <si>
    <t>STING2478</t>
  </si>
  <si>
    <t>STING2479</t>
  </si>
  <si>
    <t>STING248</t>
  </si>
  <si>
    <t>STING2480</t>
  </si>
  <si>
    <t>STING2481</t>
  </si>
  <si>
    <t>STING2482</t>
  </si>
  <si>
    <t>STING2483</t>
  </si>
  <si>
    <t>STING2484</t>
  </si>
  <si>
    <t>STING2485</t>
  </si>
  <si>
    <t>STING2486</t>
  </si>
  <si>
    <t>STING2487</t>
  </si>
  <si>
    <t>STING2488</t>
  </si>
  <si>
    <t>STING2489</t>
  </si>
  <si>
    <t>STING249</t>
  </si>
  <si>
    <t>STING2490</t>
  </si>
  <si>
    <t>STING2491</t>
  </si>
  <si>
    <t>STING2492</t>
  </si>
  <si>
    <t>STING2493</t>
  </si>
  <si>
    <t>STING2494</t>
  </si>
  <si>
    <t>STING2495</t>
  </si>
  <si>
    <t>STING2496</t>
  </si>
  <si>
    <t>STING2497</t>
  </si>
  <si>
    <t>STING2498</t>
  </si>
  <si>
    <t>STING2499</t>
  </si>
  <si>
    <t>STING25</t>
  </si>
  <si>
    <t>STING250</t>
  </si>
  <si>
    <t>STING2500</t>
  </si>
  <si>
    <t>STING2501</t>
  </si>
  <si>
    <t>STING2502</t>
  </si>
  <si>
    <t>STING2503</t>
  </si>
  <si>
    <t>STING2504</t>
  </si>
  <si>
    <t>STING2505</t>
  </si>
  <si>
    <t>STING2506</t>
  </si>
  <si>
    <t>STING2507</t>
  </si>
  <si>
    <t>STING2508</t>
  </si>
  <si>
    <t>STING2509</t>
  </si>
  <si>
    <t>STING251</t>
  </si>
  <si>
    <t>STING2510</t>
  </si>
  <si>
    <t>STING2511</t>
  </si>
  <si>
    <t>STING2512</t>
  </si>
  <si>
    <t>STING2513</t>
  </si>
  <si>
    <t>STING2514</t>
  </si>
  <si>
    <t>STING2515</t>
  </si>
  <si>
    <t>STING2516</t>
  </si>
  <si>
    <t>STING2517</t>
  </si>
  <si>
    <t>STING2518</t>
  </si>
  <si>
    <t>STING2519</t>
  </si>
  <si>
    <t>STING252</t>
  </si>
  <si>
    <t>STING2520</t>
  </si>
  <si>
    <t>STING2521</t>
  </si>
  <si>
    <t>STING2522</t>
  </si>
  <si>
    <t>STING2523</t>
  </si>
  <si>
    <t>STING2524</t>
  </si>
  <si>
    <t>STING2525</t>
  </si>
  <si>
    <t>STING2526</t>
  </si>
  <si>
    <t>STING2527</t>
  </si>
  <si>
    <t>STING2528</t>
  </si>
  <si>
    <t>STING2529</t>
  </si>
  <si>
    <t>STING253</t>
  </si>
  <si>
    <t>STING2530</t>
  </si>
  <si>
    <t>STING2531</t>
  </si>
  <si>
    <t>STING2532</t>
  </si>
  <si>
    <t>STING2533</t>
  </si>
  <si>
    <t>STING2534</t>
  </si>
  <si>
    <t>STING2535</t>
  </si>
  <si>
    <t>STING2536</t>
  </si>
  <si>
    <t>STING2537</t>
  </si>
  <si>
    <t>STING2538</t>
  </si>
  <si>
    <t>STING2539</t>
  </si>
  <si>
    <t>STING254</t>
  </si>
  <si>
    <t>STING2540</t>
  </si>
  <si>
    <t>STING2541</t>
  </si>
  <si>
    <t>STING2542</t>
  </si>
  <si>
    <t>STING2543</t>
  </si>
  <si>
    <t>STING2544</t>
  </si>
  <si>
    <t>STING2545</t>
  </si>
  <si>
    <t>STING2546</t>
  </si>
  <si>
    <t>STING2547</t>
  </si>
  <si>
    <t>STING2548</t>
  </si>
  <si>
    <t>STING2549</t>
  </si>
  <si>
    <t>STING255</t>
  </si>
  <si>
    <t>STING2550</t>
  </si>
  <si>
    <t>STING2551</t>
  </si>
  <si>
    <t>STING2552</t>
  </si>
  <si>
    <t>STING2553</t>
  </si>
  <si>
    <t>STING2554</t>
  </si>
  <si>
    <t>STING2555</t>
  </si>
  <si>
    <t>STING2556</t>
  </si>
  <si>
    <t>STING2557</t>
  </si>
  <si>
    <t>STING2558</t>
  </si>
  <si>
    <t>STING2559</t>
  </si>
  <si>
    <t>STING256</t>
  </si>
  <si>
    <t>STING2560</t>
  </si>
  <si>
    <t>STING2561</t>
  </si>
  <si>
    <t>STING2562</t>
  </si>
  <si>
    <t>STING2563</t>
  </si>
  <si>
    <t>STING2564</t>
  </si>
  <si>
    <t>STING2565</t>
  </si>
  <si>
    <t>STING2566</t>
  </si>
  <si>
    <t>STING2567</t>
  </si>
  <si>
    <t>STING2568</t>
  </si>
  <si>
    <t>STING2569</t>
  </si>
  <si>
    <t>STING257</t>
  </si>
  <si>
    <t>STING2570</t>
  </si>
  <si>
    <t>STING2571</t>
  </si>
  <si>
    <t>STING2572</t>
  </si>
  <si>
    <t>STING2573</t>
  </si>
  <si>
    <t>STING2574</t>
  </si>
  <si>
    <t>STING2575</t>
  </si>
  <si>
    <t>STING2576</t>
  </si>
  <si>
    <t>STING2577</t>
  </si>
  <si>
    <t>STING2578</t>
  </si>
  <si>
    <t>STING2579</t>
  </si>
  <si>
    <t>STING258</t>
  </si>
  <si>
    <t>STING2580</t>
  </si>
  <si>
    <t>STING2581</t>
  </si>
  <si>
    <t>STING2582</t>
  </si>
  <si>
    <t>STING2583</t>
  </si>
  <si>
    <t>STING2584</t>
  </si>
  <si>
    <t>STING2585</t>
  </si>
  <si>
    <t>STING2586</t>
  </si>
  <si>
    <t>STING2587</t>
  </si>
  <si>
    <t>STING2588</t>
  </si>
  <si>
    <t>STING2589</t>
  </si>
  <si>
    <t>STING259</t>
  </si>
  <si>
    <t>STING2590</t>
  </si>
  <si>
    <t>STING2591</t>
  </si>
  <si>
    <t>STING2592</t>
  </si>
  <si>
    <t>STING2593</t>
  </si>
  <si>
    <t>STING2594</t>
  </si>
  <si>
    <t>STING2595</t>
  </si>
  <si>
    <t>STING2596</t>
  </si>
  <si>
    <t>STING2597</t>
  </si>
  <si>
    <t>STING2598</t>
  </si>
  <si>
    <t>STING2599</t>
  </si>
  <si>
    <t>STING26</t>
  </si>
  <si>
    <t>STING260</t>
  </si>
  <si>
    <t>STING2600</t>
  </si>
  <si>
    <t>STING2601</t>
  </si>
  <si>
    <t>STING2602</t>
  </si>
  <si>
    <t>STING2603</t>
  </si>
  <si>
    <t>STING2604</t>
  </si>
  <si>
    <t>STING2605</t>
  </si>
  <si>
    <t>STING2606</t>
  </si>
  <si>
    <t>STING2607</t>
  </si>
  <si>
    <t>STING2608</t>
  </si>
  <si>
    <t>STING2609</t>
  </si>
  <si>
    <t>STING261</t>
  </si>
  <si>
    <t>STING2610</t>
  </si>
  <si>
    <t>STING2611</t>
  </si>
  <si>
    <t>STING2612</t>
  </si>
  <si>
    <t>STING2613</t>
  </si>
  <si>
    <t>STING2614</t>
  </si>
  <si>
    <t>STING2615</t>
  </si>
  <si>
    <t>STING2616</t>
  </si>
  <si>
    <t>STING2617</t>
  </si>
  <si>
    <t>STING2618</t>
  </si>
  <si>
    <t>STING2619</t>
  </si>
  <si>
    <t>STING262</t>
  </si>
  <si>
    <t>STING2620</t>
  </si>
  <si>
    <t>STING2621</t>
  </si>
  <si>
    <t>STING2622</t>
  </si>
  <si>
    <t>STING2623</t>
  </si>
  <si>
    <t>STING2624</t>
  </si>
  <si>
    <t>STING2625</t>
  </si>
  <si>
    <t>STING2626</t>
  </si>
  <si>
    <t>STING2627</t>
  </si>
  <si>
    <t>STING2628</t>
  </si>
  <si>
    <t>STING2629</t>
  </si>
  <si>
    <t>STING263</t>
  </si>
  <si>
    <t>STING2630</t>
  </si>
  <si>
    <t>STING2631</t>
  </si>
  <si>
    <t>STING2632</t>
  </si>
  <si>
    <t>STING2633</t>
  </si>
  <si>
    <t>STING2634</t>
  </si>
  <si>
    <t>STING2635</t>
  </si>
  <si>
    <t>STING2636</t>
  </si>
  <si>
    <t>STING2637</t>
  </si>
  <si>
    <t>STING2638</t>
  </si>
  <si>
    <t>STING2639</t>
  </si>
  <si>
    <t>STING264</t>
  </si>
  <si>
    <t>STING2640</t>
  </si>
  <si>
    <t>STING2641</t>
  </si>
  <si>
    <t>STING2642</t>
  </si>
  <si>
    <t>STING2643</t>
  </si>
  <si>
    <t>STING2644</t>
  </si>
  <si>
    <t>STING2645</t>
  </si>
  <si>
    <t>STING2646</t>
  </si>
  <si>
    <t>STING2647</t>
  </si>
  <si>
    <t>STING2648</t>
  </si>
  <si>
    <t>STING2649</t>
  </si>
  <si>
    <t>STING265</t>
  </si>
  <si>
    <t>STING2650</t>
  </si>
  <si>
    <t>STING2651</t>
  </si>
  <si>
    <t>STING2652</t>
  </si>
  <si>
    <t>STING2653</t>
  </si>
  <si>
    <t>STING2654</t>
  </si>
  <si>
    <t>STING2655</t>
  </si>
  <si>
    <t>STING2656</t>
  </si>
  <si>
    <t>STING2657</t>
  </si>
  <si>
    <t>STING2658</t>
  </si>
  <si>
    <t>STING2659</t>
  </si>
  <si>
    <t>STING266</t>
  </si>
  <si>
    <t>STING2660</t>
  </si>
  <si>
    <t>STING2661</t>
  </si>
  <si>
    <t>STING2662</t>
  </si>
  <si>
    <t>STING2663</t>
  </si>
  <si>
    <t>STING2664</t>
  </si>
  <si>
    <t>STING2665</t>
  </si>
  <si>
    <t>STING2666</t>
  </si>
  <si>
    <t>STING2667</t>
  </si>
  <si>
    <t>STING2668</t>
  </si>
  <si>
    <t>STING2669</t>
  </si>
  <si>
    <t>STING267</t>
  </si>
  <si>
    <t>STING2670</t>
  </si>
  <si>
    <t>STING2671</t>
  </si>
  <si>
    <t>STING2672</t>
  </si>
  <si>
    <t>STING2673</t>
  </si>
  <si>
    <t>STING2674</t>
  </si>
  <si>
    <t>STING2675</t>
  </si>
  <si>
    <t>STING2676</t>
  </si>
  <si>
    <t>STING2677</t>
  </si>
  <si>
    <t>STING2678</t>
  </si>
  <si>
    <t>STING2679</t>
  </si>
  <si>
    <t>STING268</t>
  </si>
  <si>
    <t>STING2680</t>
  </si>
  <si>
    <t>STING2681</t>
  </si>
  <si>
    <t>STING2682</t>
  </si>
  <si>
    <t>STING2683</t>
  </si>
  <si>
    <t>STING2684</t>
  </si>
  <si>
    <t>STING2685</t>
  </si>
  <si>
    <t>STING2686</t>
  </si>
  <si>
    <t>STING2687</t>
  </si>
  <si>
    <t>STING2688</t>
  </si>
  <si>
    <t>STING2689</t>
  </si>
  <si>
    <t>STING269</t>
  </si>
  <si>
    <t>STING2690</t>
  </si>
  <si>
    <t>STING2691</t>
  </si>
  <si>
    <t>STING2692</t>
  </si>
  <si>
    <t>STING2693</t>
  </si>
  <si>
    <t>STING2694</t>
  </si>
  <si>
    <t>STING2695</t>
  </si>
  <si>
    <t>STING2696</t>
  </si>
  <si>
    <t>STING2697</t>
  </si>
  <si>
    <t>STING2698</t>
  </si>
  <si>
    <t>STING2699</t>
  </si>
  <si>
    <t>STING27</t>
  </si>
  <si>
    <t>STING270</t>
  </si>
  <si>
    <t>STING2700</t>
  </si>
  <si>
    <t>STING2701</t>
  </si>
  <si>
    <t>STING2702</t>
  </si>
  <si>
    <t>STING2703</t>
  </si>
  <si>
    <t>STING2704</t>
  </si>
  <si>
    <t>STING2705</t>
  </si>
  <si>
    <t>STING2706</t>
  </si>
  <si>
    <t>STING2707</t>
  </si>
  <si>
    <t>STING2708</t>
  </si>
  <si>
    <t>STING2709</t>
  </si>
  <si>
    <t>STING271</t>
  </si>
  <si>
    <t>STING2710</t>
  </si>
  <si>
    <t>STING2711</t>
  </si>
  <si>
    <t>STING2712</t>
  </si>
  <si>
    <t>STING2713</t>
  </si>
  <si>
    <t>STING2714</t>
  </si>
  <si>
    <t>STING2715</t>
  </si>
  <si>
    <t>STING2716</t>
  </si>
  <si>
    <t>STING2717</t>
  </si>
  <si>
    <t>STING2718</t>
  </si>
  <si>
    <t>STING2719</t>
  </si>
  <si>
    <t>STING272</t>
  </si>
  <si>
    <t>STING2720</t>
  </si>
  <si>
    <t>STING2721</t>
  </si>
  <si>
    <t>STING2722</t>
  </si>
  <si>
    <t>STING2723</t>
  </si>
  <si>
    <t>STING2724</t>
  </si>
  <si>
    <t>STING2725</t>
  </si>
  <si>
    <t>STING2726</t>
  </si>
  <si>
    <t>STING2727</t>
  </si>
  <si>
    <t>STING2728</t>
  </si>
  <si>
    <t>STING2729</t>
  </si>
  <si>
    <t>STING273</t>
  </si>
  <si>
    <t>STING2730</t>
  </si>
  <si>
    <t>STING2731</t>
  </si>
  <si>
    <t>STING2732</t>
  </si>
  <si>
    <t>STING2733</t>
  </si>
  <si>
    <t>STING2734</t>
  </si>
  <si>
    <t>STING2735</t>
  </si>
  <si>
    <t>STING2736</t>
  </si>
  <si>
    <t>STING2737</t>
  </si>
  <si>
    <t>STING2738</t>
  </si>
  <si>
    <t>STING2739</t>
  </si>
  <si>
    <t>STING274</t>
  </si>
  <si>
    <t>STING2740</t>
  </si>
  <si>
    <t>STING2741</t>
  </si>
  <si>
    <t>STING2742</t>
  </si>
  <si>
    <t>STING2743</t>
  </si>
  <si>
    <t>STING2744</t>
  </si>
  <si>
    <t>STING2745</t>
  </si>
  <si>
    <t>STING2746</t>
  </si>
  <si>
    <t>STING2747</t>
  </si>
  <si>
    <t>STING2748</t>
  </si>
  <si>
    <t>STING2749</t>
  </si>
  <si>
    <t>STING275</t>
  </si>
  <si>
    <t>STING2750</t>
  </si>
  <si>
    <t>STING2751</t>
  </si>
  <si>
    <t>STING2752</t>
  </si>
  <si>
    <t>STING2753</t>
  </si>
  <si>
    <t>STING2754</t>
  </si>
  <si>
    <t>STING2755</t>
  </si>
  <si>
    <t>STING2756</t>
  </si>
  <si>
    <t>STING2757</t>
  </si>
  <si>
    <t>STING2758</t>
  </si>
  <si>
    <t>STING2759</t>
  </si>
  <si>
    <t>STING276</t>
  </si>
  <si>
    <t>STING2760</t>
  </si>
  <si>
    <t>STING2761</t>
  </si>
  <si>
    <t>STING2762</t>
  </si>
  <si>
    <t>STING2763</t>
  </si>
  <si>
    <t>STING2764</t>
  </si>
  <si>
    <t>STING2765</t>
  </si>
  <si>
    <t>STING2766</t>
  </si>
  <si>
    <t>STING2767</t>
  </si>
  <si>
    <t>STING2768</t>
  </si>
  <si>
    <t>STING2769</t>
  </si>
  <si>
    <t>STING277</t>
  </si>
  <si>
    <t>STING2770</t>
  </si>
  <si>
    <t>STING2771</t>
  </si>
  <si>
    <t>STING2772</t>
  </si>
  <si>
    <t>STING2773</t>
  </si>
  <si>
    <t>STING2774</t>
  </si>
  <si>
    <t>STING2775</t>
  </si>
  <si>
    <t>STING2776</t>
  </si>
  <si>
    <t>STING2777</t>
  </si>
  <si>
    <t>STING2778</t>
  </si>
  <si>
    <t>STING2779</t>
  </si>
  <si>
    <t>STING278</t>
  </si>
  <si>
    <t>STING2780</t>
  </si>
  <si>
    <t>STING2781</t>
  </si>
  <si>
    <t>STING2782</t>
  </si>
  <si>
    <t>STING2783</t>
  </si>
  <si>
    <t>STING2784</t>
  </si>
  <si>
    <t>STING2785</t>
  </si>
  <si>
    <t>STING2786</t>
  </si>
  <si>
    <t>STING2787</t>
  </si>
  <si>
    <t>STING2788</t>
  </si>
  <si>
    <t>STING2789</t>
  </si>
  <si>
    <t>STING279</t>
  </si>
  <si>
    <t>STING2790</t>
  </si>
  <si>
    <t>STING2791</t>
  </si>
  <si>
    <t>STING2792</t>
  </si>
  <si>
    <t>STING2793</t>
  </si>
  <si>
    <t>STING2794</t>
  </si>
  <si>
    <t>STING2795</t>
  </si>
  <si>
    <t>STING2796</t>
  </si>
  <si>
    <t>STING2797</t>
  </si>
  <si>
    <t>STING2798</t>
  </si>
  <si>
    <t>STING2799</t>
  </si>
  <si>
    <t>STING28</t>
  </si>
  <si>
    <t>STING280</t>
  </si>
  <si>
    <t>STING2800</t>
  </si>
  <si>
    <t>STING2801</t>
  </si>
  <si>
    <t>STING2802</t>
  </si>
  <si>
    <t>STING2803</t>
  </si>
  <si>
    <t>STING2804</t>
  </si>
  <si>
    <t>STING2805</t>
  </si>
  <si>
    <t>STING2806</t>
  </si>
  <si>
    <t>STING2807</t>
  </si>
  <si>
    <t>STING2808</t>
  </si>
  <si>
    <t>STING2809</t>
  </si>
  <si>
    <t>STING281</t>
  </si>
  <si>
    <t>STING2810</t>
  </si>
  <si>
    <t>STING2811</t>
  </si>
  <si>
    <t>STING2812</t>
  </si>
  <si>
    <t>STING2813</t>
  </si>
  <si>
    <t>STING2814</t>
  </si>
  <si>
    <t>STING2815</t>
  </si>
  <si>
    <t>STING2816</t>
  </si>
  <si>
    <t>STING2817</t>
  </si>
  <si>
    <t>STING2818</t>
  </si>
  <si>
    <t>STING2819</t>
  </si>
  <si>
    <t>STING282</t>
  </si>
  <si>
    <t>STING2820</t>
  </si>
  <si>
    <t>STING2821</t>
  </si>
  <si>
    <t>STING2822</t>
  </si>
  <si>
    <t>STING2823</t>
  </si>
  <si>
    <t>STING2824</t>
  </si>
  <si>
    <t>STING2825</t>
  </si>
  <si>
    <t>STING2826</t>
  </si>
  <si>
    <t>STING2827</t>
  </si>
  <si>
    <t>STING2828</t>
  </si>
  <si>
    <t>STING2829</t>
  </si>
  <si>
    <t>STING283</t>
  </si>
  <si>
    <t>STING2830</t>
  </si>
  <si>
    <t>STING2831</t>
  </si>
  <si>
    <t>STING2832</t>
  </si>
  <si>
    <t>STING2833</t>
  </si>
  <si>
    <t>STING2834</t>
  </si>
  <si>
    <t>STING2835</t>
  </si>
  <si>
    <t>STING2836</t>
  </si>
  <si>
    <t>STING2837</t>
  </si>
  <si>
    <t>STING2838</t>
  </si>
  <si>
    <t>STING2839</t>
  </si>
  <si>
    <t>STING284</t>
  </si>
  <si>
    <t>STING2840</t>
  </si>
  <si>
    <t>STING2841</t>
  </si>
  <si>
    <t>STING2842</t>
  </si>
  <si>
    <t>STING2843</t>
  </si>
  <si>
    <t>STING2844</t>
  </si>
  <si>
    <t>STING2845</t>
  </si>
  <si>
    <t>STING2846</t>
  </si>
  <si>
    <t>STING2847</t>
  </si>
  <si>
    <t>STING2848</t>
  </si>
  <si>
    <t>STING2849</t>
  </si>
  <si>
    <t>STING285</t>
  </si>
  <si>
    <t>STING2850</t>
  </si>
  <si>
    <t>STING2851</t>
  </si>
  <si>
    <t>STING2852</t>
  </si>
  <si>
    <t>STING2853</t>
  </si>
  <si>
    <t>STING2854</t>
  </si>
  <si>
    <t>STING2855</t>
  </si>
  <si>
    <t>STING2856</t>
  </si>
  <si>
    <t>STING2857</t>
  </si>
  <si>
    <t>STING2858</t>
  </si>
  <si>
    <t>STING2859</t>
  </si>
  <si>
    <t>STING286</t>
  </si>
  <si>
    <t>STING2860</t>
  </si>
  <si>
    <t>STING2861</t>
  </si>
  <si>
    <t>STING2862</t>
  </si>
  <si>
    <t>STING2863</t>
  </si>
  <si>
    <t>STING2864</t>
  </si>
  <si>
    <t>STING2865</t>
  </si>
  <si>
    <t>STING2866</t>
  </si>
  <si>
    <t>STING2867</t>
  </si>
  <si>
    <t>STING2868</t>
  </si>
  <si>
    <t>STING2869</t>
  </si>
  <si>
    <t>STING287</t>
  </si>
  <si>
    <t>STING2870</t>
  </si>
  <si>
    <t>STING2871</t>
  </si>
  <si>
    <t>STING2872</t>
  </si>
  <si>
    <t>STING2873</t>
  </si>
  <si>
    <t>STING2874</t>
  </si>
  <si>
    <t>STING2875</t>
  </si>
  <si>
    <t>STING2876</t>
  </si>
  <si>
    <t>STING2877</t>
  </si>
  <si>
    <t>STING2878</t>
  </si>
  <si>
    <t>STING2879</t>
  </si>
  <si>
    <t>STING288</t>
  </si>
  <si>
    <t>STING2880</t>
  </si>
  <si>
    <t>STING2881</t>
  </si>
  <si>
    <t>STING2882</t>
  </si>
  <si>
    <t>STING2883</t>
  </si>
  <si>
    <t>STING2884</t>
  </si>
  <si>
    <t>STING2885</t>
  </si>
  <si>
    <t>STING2886</t>
  </si>
  <si>
    <t>STING2887</t>
  </si>
  <si>
    <t>STING2888</t>
  </si>
  <si>
    <t>STING2889</t>
  </si>
  <si>
    <t>STING289</t>
  </si>
  <si>
    <t>STING2890</t>
  </si>
  <si>
    <t>STING2891</t>
  </si>
  <si>
    <t>STING2892</t>
  </si>
  <si>
    <t>STING2893</t>
  </si>
  <si>
    <t>STING2894</t>
  </si>
  <si>
    <t>STING2895</t>
  </si>
  <si>
    <t>STING2896</t>
  </si>
  <si>
    <t>STING2897</t>
  </si>
  <si>
    <t>STING2898</t>
  </si>
  <si>
    <t>STING2899</t>
  </si>
  <si>
    <t>STING29</t>
  </si>
  <si>
    <t>STING290</t>
  </si>
  <si>
    <t>STING2900</t>
  </si>
  <si>
    <t>STING2901</t>
  </si>
  <si>
    <t>STING2902</t>
  </si>
  <si>
    <t>STING2903</t>
  </si>
  <si>
    <t>STING2904</t>
  </si>
  <si>
    <t>STING2905</t>
  </si>
  <si>
    <t>STING2906</t>
  </si>
  <si>
    <t>STING2907</t>
  </si>
  <si>
    <t>STING2908</t>
  </si>
  <si>
    <t>STING2909</t>
  </si>
  <si>
    <t>STING291</t>
  </si>
  <si>
    <t>STING2910</t>
  </si>
  <si>
    <t>STING2911</t>
  </si>
  <si>
    <t>STING2912</t>
  </si>
  <si>
    <t>STING2913</t>
  </si>
  <si>
    <t>STING2914</t>
  </si>
  <si>
    <t>STING2915</t>
  </si>
  <si>
    <t>STING2916</t>
  </si>
  <si>
    <t>STING2917</t>
  </si>
  <si>
    <t>STING2918</t>
  </si>
  <si>
    <t>STING2919</t>
  </si>
  <si>
    <t>STING292</t>
  </si>
  <si>
    <t>STING2920</t>
  </si>
  <si>
    <t>STING2921</t>
  </si>
  <si>
    <t>STING2922</t>
  </si>
  <si>
    <t>STING2923</t>
  </si>
  <si>
    <t>STING2924</t>
  </si>
  <si>
    <t>STING2925</t>
  </si>
  <si>
    <t>STING2926</t>
  </si>
  <si>
    <t>STING2927</t>
  </si>
  <si>
    <t>STING2928</t>
  </si>
  <si>
    <t>STING2929</t>
  </si>
  <si>
    <t>STING293</t>
  </si>
  <si>
    <t>STING2930</t>
  </si>
  <si>
    <t>STING2931</t>
  </si>
  <si>
    <t>STING2932</t>
  </si>
  <si>
    <t>STING2933</t>
  </si>
  <si>
    <t>STING2934</t>
  </si>
  <si>
    <t>STING2935</t>
  </si>
  <si>
    <t>STING2936</t>
  </si>
  <si>
    <t>STING2937</t>
  </si>
  <si>
    <t>STING2938</t>
  </si>
  <si>
    <t>STING2939</t>
  </si>
  <si>
    <t>STING294</t>
  </si>
  <si>
    <t>STING2940</t>
  </si>
  <si>
    <t>STING2941</t>
  </si>
  <si>
    <t>STING2942</t>
  </si>
  <si>
    <t>STING2943</t>
  </si>
  <si>
    <t>STING2944</t>
  </si>
  <si>
    <t>STING2945</t>
  </si>
  <si>
    <t>STING2946</t>
  </si>
  <si>
    <t>STING2947</t>
  </si>
  <si>
    <t>STING2948</t>
  </si>
  <si>
    <t>STING2949</t>
  </si>
  <si>
    <t>STING295</t>
  </si>
  <si>
    <t>STING2950</t>
  </si>
  <si>
    <t>STING2951</t>
  </si>
  <si>
    <t>STING2952</t>
  </si>
  <si>
    <t>STING2953</t>
  </si>
  <si>
    <t>STING2954</t>
  </si>
  <si>
    <t>STING2955</t>
  </si>
  <si>
    <t>STING2956</t>
  </si>
  <si>
    <t>STING2957</t>
  </si>
  <si>
    <t>STING2958</t>
  </si>
  <si>
    <t>STING2959</t>
  </si>
  <si>
    <t>STING296</t>
  </si>
  <si>
    <t>STING2960</t>
  </si>
  <si>
    <t>STING2961</t>
  </si>
  <si>
    <t>STING2962</t>
  </si>
  <si>
    <t>STING2963</t>
  </si>
  <si>
    <t>STING2964</t>
  </si>
  <si>
    <t>STING2965</t>
  </si>
  <si>
    <t>STING2966</t>
  </si>
  <si>
    <t>STING2967</t>
  </si>
  <si>
    <t>STING2968</t>
  </si>
  <si>
    <t>STING2969</t>
  </si>
  <si>
    <t>STING297</t>
  </si>
  <si>
    <t>STING2970</t>
  </si>
  <si>
    <t>STING2971</t>
  </si>
  <si>
    <t>STING2972</t>
  </si>
  <si>
    <t>STING2973</t>
  </si>
  <si>
    <t>STING2974</t>
  </si>
  <si>
    <t>STING2975</t>
  </si>
  <si>
    <t>STING2976</t>
  </si>
  <si>
    <t>STING2977</t>
  </si>
  <si>
    <t>STING2978</t>
  </si>
  <si>
    <t>STING2979</t>
  </si>
  <si>
    <t>STING298</t>
  </si>
  <si>
    <t>STING2980</t>
  </si>
  <si>
    <t>STING2981</t>
  </si>
  <si>
    <t>STING2982</t>
  </si>
  <si>
    <t>STING2983</t>
  </si>
  <si>
    <t>STING2984</t>
  </si>
  <si>
    <t>STING2985</t>
  </si>
  <si>
    <t>STING2986</t>
  </si>
  <si>
    <t>STING2987</t>
  </si>
  <si>
    <t>STING2988</t>
  </si>
  <si>
    <t>STING2989</t>
  </si>
  <si>
    <t>STING299</t>
  </si>
  <si>
    <t>STING2990</t>
  </si>
  <si>
    <t>STING2991</t>
  </si>
  <si>
    <t>STING2992</t>
  </si>
  <si>
    <t>STING2993</t>
  </si>
  <si>
    <t>STING2994</t>
  </si>
  <si>
    <t>STING2995</t>
  </si>
  <si>
    <t>STING2996</t>
  </si>
  <si>
    <t>STING2997</t>
  </si>
  <si>
    <t>STING2998</t>
  </si>
  <si>
    <t>STING2999</t>
  </si>
  <si>
    <t>STING3</t>
  </si>
  <si>
    <t>STING30</t>
  </si>
  <si>
    <t>STING300</t>
  </si>
  <si>
    <t>STING3000</t>
  </si>
  <si>
    <t>STING3001</t>
  </si>
  <si>
    <t>STING3002</t>
  </si>
  <si>
    <t>STING3003</t>
  </si>
  <si>
    <t>STING3004</t>
  </si>
  <si>
    <t>STING3005</t>
  </si>
  <si>
    <t>STING3006</t>
  </si>
  <si>
    <t>STING3007</t>
  </si>
  <si>
    <t>STING3008</t>
  </si>
  <si>
    <t>STING3009</t>
  </si>
  <si>
    <t>STING301</t>
  </si>
  <si>
    <t>STING3010</t>
  </si>
  <si>
    <t>STING3011</t>
  </si>
  <si>
    <t>STING3012</t>
  </si>
  <si>
    <t>STING3013</t>
  </si>
  <si>
    <t>STING3014</t>
  </si>
  <si>
    <t>STING3015</t>
  </si>
  <si>
    <t>STING3016</t>
  </si>
  <si>
    <t>STING3017</t>
  </si>
  <si>
    <t>STING3018</t>
  </si>
  <si>
    <t>STING3019</t>
  </si>
  <si>
    <t>STING302</t>
  </si>
  <si>
    <t>STING3020</t>
  </si>
  <si>
    <t>STING3021</t>
  </si>
  <si>
    <t>STING3022</t>
  </si>
  <si>
    <t>STING3023</t>
  </si>
  <si>
    <t>STING3024</t>
  </si>
  <si>
    <t>STING3025</t>
  </si>
  <si>
    <t>STING3026</t>
  </si>
  <si>
    <t>STING3027</t>
  </si>
  <si>
    <t>STING3028</t>
  </si>
  <si>
    <t>STING3029</t>
  </si>
  <si>
    <t>STING303</t>
  </si>
  <si>
    <t>STING3030</t>
  </si>
  <si>
    <t>STING3031</t>
  </si>
  <si>
    <t>STING3032</t>
  </si>
  <si>
    <t>STING3033</t>
  </si>
  <si>
    <t>STING3034</t>
  </si>
  <si>
    <t>STING3035</t>
  </si>
  <si>
    <t>STING3036</t>
  </si>
  <si>
    <t>STING3037</t>
  </si>
  <si>
    <t>STING3038</t>
  </si>
  <si>
    <t>STING3039</t>
  </si>
  <si>
    <t>STING304</t>
  </si>
  <si>
    <t>STING3040</t>
  </si>
  <si>
    <t>STING3041</t>
  </si>
  <si>
    <t>STING3042</t>
  </si>
  <si>
    <t>STING3043</t>
  </si>
  <si>
    <t>STING3044</t>
  </si>
  <si>
    <t>STING3045</t>
  </si>
  <si>
    <t>STING3046</t>
  </si>
  <si>
    <t>STING3047</t>
  </si>
  <si>
    <t>STING3048</t>
  </si>
  <si>
    <t>STING3049</t>
  </si>
  <si>
    <t>STING305</t>
  </si>
  <si>
    <t>STING3050</t>
  </si>
  <si>
    <t>STING3051</t>
  </si>
  <si>
    <t>STING3052</t>
  </si>
  <si>
    <t>STING3053</t>
  </si>
  <si>
    <t>STING3054</t>
  </si>
  <si>
    <t>STING3055</t>
  </si>
  <si>
    <t>STING3056</t>
  </si>
  <si>
    <t>STING3057</t>
  </si>
  <si>
    <t>STING3058</t>
  </si>
  <si>
    <t>STING3059</t>
  </si>
  <si>
    <t>STING306</t>
  </si>
  <si>
    <t>STING3060</t>
  </si>
  <si>
    <t>STING3061</t>
  </si>
  <si>
    <t>STING3062</t>
  </si>
  <si>
    <t>STING3063</t>
  </si>
  <si>
    <t>STING3064</t>
  </si>
  <si>
    <t>STING3065</t>
  </si>
  <si>
    <t>STING3066</t>
  </si>
  <si>
    <t>STING3067</t>
  </si>
  <si>
    <t>STING3068</t>
  </si>
  <si>
    <t>STING3069</t>
  </si>
  <si>
    <t>STING307</t>
  </si>
  <si>
    <t>STING3070</t>
  </si>
  <si>
    <t>STING3071</t>
  </si>
  <si>
    <t>STING3072</t>
  </si>
  <si>
    <t>STING3073</t>
  </si>
  <si>
    <t>STING3074</t>
  </si>
  <si>
    <t>STING3075</t>
  </si>
  <si>
    <t>STING3076</t>
  </si>
  <si>
    <t>STING3077</t>
  </si>
  <si>
    <t>STING3078</t>
  </si>
  <si>
    <t>STING3079</t>
  </si>
  <si>
    <t>STING308</t>
  </si>
  <si>
    <t>STING3080</t>
  </si>
  <si>
    <t>STING3081</t>
  </si>
  <si>
    <t>STING3082</t>
  </si>
  <si>
    <t>STING3083</t>
  </si>
  <si>
    <t>STING3084</t>
  </si>
  <si>
    <t>STING3085</t>
  </si>
  <si>
    <t>STING3086</t>
  </si>
  <si>
    <t>STING3087</t>
  </si>
  <si>
    <t>STING3088</t>
  </si>
  <si>
    <t>STING3089</t>
  </si>
  <si>
    <t>STING309</t>
  </si>
  <si>
    <t>STING3090</t>
  </si>
  <si>
    <t>STING3091</t>
  </si>
  <si>
    <t>STING3092</t>
  </si>
  <si>
    <t>STING3093</t>
  </si>
  <si>
    <t>STING3094</t>
  </si>
  <si>
    <t>STING3095</t>
  </si>
  <si>
    <t>STING3096</t>
  </si>
  <si>
    <t>STING3097</t>
  </si>
  <si>
    <t>STING3098</t>
  </si>
  <si>
    <t>STING3099</t>
  </si>
  <si>
    <t>STING31</t>
  </si>
  <si>
    <t>STING310</t>
  </si>
  <si>
    <t>STING3100</t>
  </si>
  <si>
    <t>STING3101</t>
  </si>
  <si>
    <t>STING3102</t>
  </si>
  <si>
    <t>STING3103</t>
  </si>
  <si>
    <t>STING3104</t>
  </si>
  <si>
    <t>STING3105</t>
  </si>
  <si>
    <t>STING3106</t>
  </si>
  <si>
    <t>STING3107</t>
  </si>
  <si>
    <t>STING3108</t>
  </si>
  <si>
    <t>STING3109</t>
  </si>
  <si>
    <t>STING311</t>
  </si>
  <si>
    <t>STING3110</t>
  </si>
  <si>
    <t>STING3111</t>
  </si>
  <si>
    <t>STING3112</t>
  </si>
  <si>
    <t>STING3113</t>
  </si>
  <si>
    <t>STING3114</t>
  </si>
  <si>
    <t>STING3115</t>
  </si>
  <si>
    <t>STING3116</t>
  </si>
  <si>
    <t>STING3117</t>
  </si>
  <si>
    <t>STING3118</t>
  </si>
  <si>
    <t>STING3119</t>
  </si>
  <si>
    <t>STING312</t>
  </si>
  <si>
    <t>STING3120</t>
  </si>
  <si>
    <t>STING3121</t>
  </si>
  <si>
    <t>STING3122</t>
  </si>
  <si>
    <t>STING3123</t>
  </si>
  <si>
    <t>STING3124</t>
  </si>
  <si>
    <t>STING3125</t>
  </si>
  <si>
    <t>STING3126</t>
  </si>
  <si>
    <t>STING3127</t>
  </si>
  <si>
    <t>STING3128</t>
  </si>
  <si>
    <t>STING3129</t>
  </si>
  <si>
    <t>STING313</t>
  </si>
  <si>
    <t>STING3130</t>
  </si>
  <si>
    <t>STING3131</t>
  </si>
  <si>
    <t>STING3132</t>
  </si>
  <si>
    <t>STING3133</t>
  </si>
  <si>
    <t>STING3134</t>
  </si>
  <si>
    <t>STING3135</t>
  </si>
  <si>
    <t>STING3136</t>
  </si>
  <si>
    <t>STING3137</t>
  </si>
  <si>
    <t>STING3138</t>
  </si>
  <si>
    <t>STING3139</t>
  </si>
  <si>
    <t>STING314</t>
  </si>
  <si>
    <t>STING3140</t>
  </si>
  <si>
    <t>STING3141</t>
  </si>
  <si>
    <t>STING3142</t>
  </si>
  <si>
    <t>STING3143</t>
  </si>
  <si>
    <t>STING3144</t>
  </si>
  <si>
    <t>STING3145</t>
  </si>
  <si>
    <t>STING3146</t>
  </si>
  <si>
    <t>STING3147</t>
  </si>
  <si>
    <t>STING3148</t>
  </si>
  <si>
    <t>STING3149</t>
  </si>
  <si>
    <t>STING315</t>
  </si>
  <si>
    <t>STING3150</t>
  </si>
  <si>
    <t>STING3151</t>
  </si>
  <si>
    <t>STING3152</t>
  </si>
  <si>
    <t>STING3153</t>
  </si>
  <si>
    <t>STING3154</t>
  </si>
  <si>
    <t>STING3155</t>
  </si>
  <si>
    <t>STING3156</t>
  </si>
  <si>
    <t>STING3157</t>
  </si>
  <si>
    <t>STING3158</t>
  </si>
  <si>
    <t>STING3159</t>
  </si>
  <si>
    <t>STING316</t>
  </si>
  <si>
    <t>STING3160</t>
  </si>
  <si>
    <t>STING3161</t>
  </si>
  <si>
    <t>STING3162</t>
  </si>
  <si>
    <t>STING3163</t>
  </si>
  <si>
    <t>STING3164</t>
  </si>
  <si>
    <t>STING3165</t>
  </si>
  <si>
    <t>STING3166</t>
  </si>
  <si>
    <t>STING3167</t>
  </si>
  <si>
    <t>STING3168</t>
  </si>
  <si>
    <t>STING3169</t>
  </si>
  <si>
    <t>STING317</t>
  </si>
  <si>
    <t>STING3170</t>
  </si>
  <si>
    <t>STING3171</t>
  </si>
  <si>
    <t>STING3172</t>
  </si>
  <si>
    <t>STING3173</t>
  </si>
  <si>
    <t>STING3174</t>
  </si>
  <si>
    <t>STING3175</t>
  </si>
  <si>
    <t>STING3176</t>
  </si>
  <si>
    <t>STING3177</t>
  </si>
  <si>
    <t>STING3178</t>
  </si>
  <si>
    <t>STING3179</t>
  </si>
  <si>
    <t>STING318</t>
  </si>
  <si>
    <t>STING3180</t>
  </si>
  <si>
    <t>STING3181</t>
  </si>
  <si>
    <t>STING3182</t>
  </si>
  <si>
    <t>STING3183</t>
  </si>
  <si>
    <t>STING3184</t>
  </si>
  <si>
    <t>STING3185</t>
  </si>
  <si>
    <t>STING3186</t>
  </si>
  <si>
    <t>STING3187</t>
  </si>
  <si>
    <t>STING3188</t>
  </si>
  <si>
    <t>STING3189</t>
  </si>
  <si>
    <t>STING319</t>
  </si>
  <si>
    <t>STING3190</t>
  </si>
  <si>
    <t>STING3191</t>
  </si>
  <si>
    <t>STING3192</t>
  </si>
  <si>
    <t>STING3193</t>
  </si>
  <si>
    <t>STING3194</t>
  </si>
  <si>
    <t>STING3195</t>
  </si>
  <si>
    <t>STING3196</t>
  </si>
  <si>
    <t>STING3197</t>
  </si>
  <si>
    <t>STING3198</t>
  </si>
  <si>
    <t>STING3199</t>
  </si>
  <si>
    <t>STING32</t>
  </si>
  <si>
    <t>STING320</t>
  </si>
  <si>
    <t>STING3200</t>
  </si>
  <si>
    <t>STING3201</t>
  </si>
  <si>
    <t>STING3202</t>
  </si>
  <si>
    <t>STING3203</t>
  </si>
  <si>
    <t>STING3204</t>
  </si>
  <si>
    <t>STING3205</t>
  </si>
  <si>
    <t>STING3206</t>
  </si>
  <si>
    <t>STING3207</t>
  </si>
  <si>
    <t>STING3208</t>
  </si>
  <si>
    <t>STING3209</t>
  </si>
  <si>
    <t>STING321</t>
  </si>
  <si>
    <t>STING3210</t>
  </si>
  <si>
    <t>STING3211</t>
  </si>
  <si>
    <t>STING3212</t>
  </si>
  <si>
    <t>STING3213</t>
  </si>
  <si>
    <t>STING3214</t>
  </si>
  <si>
    <t>STING3215</t>
  </si>
  <si>
    <t>STING3216</t>
  </si>
  <si>
    <t>STING3217</t>
  </si>
  <si>
    <t>STING3218</t>
  </si>
  <si>
    <t>STING3219</t>
  </si>
  <si>
    <t>STING322</t>
  </si>
  <si>
    <t>STING3220</t>
  </si>
  <si>
    <t>STING3221</t>
  </si>
  <si>
    <t>STING3222</t>
  </si>
  <si>
    <t>STING3223</t>
  </si>
  <si>
    <t>STING3224</t>
  </si>
  <si>
    <t>STING3225</t>
  </si>
  <si>
    <t>STING3226</t>
  </si>
  <si>
    <t>STING3227</t>
  </si>
  <si>
    <t>STING3228</t>
  </si>
  <si>
    <t>STING3229</t>
  </si>
  <si>
    <t>STING323</t>
  </si>
  <si>
    <t>STING3230</t>
  </si>
  <si>
    <t>STING3231</t>
  </si>
  <si>
    <t>STING3232</t>
  </si>
  <si>
    <t>STING3233</t>
  </si>
  <si>
    <t>STING3234</t>
  </si>
  <si>
    <t>STING3235</t>
  </si>
  <si>
    <t>STING3236</t>
  </si>
  <si>
    <t>STING3237</t>
  </si>
  <si>
    <t>STING3238</t>
  </si>
  <si>
    <t>STING3239</t>
  </si>
  <si>
    <t>STING324</t>
  </si>
  <si>
    <t>STING3240</t>
  </si>
  <si>
    <t>STING3241</t>
  </si>
  <si>
    <t>STING3242</t>
  </si>
  <si>
    <t>STING3243</t>
  </si>
  <si>
    <t>STING3244</t>
  </si>
  <si>
    <t>STING3245</t>
  </si>
  <si>
    <t>STING3246</t>
  </si>
  <si>
    <t>STING3247</t>
  </si>
  <si>
    <t>STING3248</t>
  </si>
  <si>
    <t>STING3249</t>
  </si>
  <si>
    <t>STING325</t>
  </si>
  <si>
    <t>STING3250</t>
  </si>
  <si>
    <t>STING3251</t>
  </si>
  <si>
    <t>STING3252</t>
  </si>
  <si>
    <t>STING3253</t>
  </si>
  <si>
    <t>STING3254</t>
  </si>
  <si>
    <t>STING3255</t>
  </si>
  <si>
    <t>STING3256</t>
  </si>
  <si>
    <t>STING3257</t>
  </si>
  <si>
    <t>STING3258</t>
  </si>
  <si>
    <t>STING3259</t>
  </si>
  <si>
    <t>STING326</t>
  </si>
  <si>
    <t>STING3260</t>
  </si>
  <si>
    <t>STING3261</t>
  </si>
  <si>
    <t>STING3262</t>
  </si>
  <si>
    <t>STING3263</t>
  </si>
  <si>
    <t>STING3264</t>
  </si>
  <si>
    <t>STING3265</t>
  </si>
  <si>
    <t>STING3266</t>
  </si>
  <si>
    <t>STING3267</t>
  </si>
  <si>
    <t>STING3268</t>
  </si>
  <si>
    <t>STING3269</t>
  </si>
  <si>
    <t>STING327</t>
  </si>
  <si>
    <t>STING3270</t>
  </si>
  <si>
    <t>STING3271</t>
  </si>
  <si>
    <t>STING3272</t>
  </si>
  <si>
    <t>STING3273</t>
  </si>
  <si>
    <t>STING3274</t>
  </si>
  <si>
    <t>STING3275</t>
  </si>
  <si>
    <t>STING3276</t>
  </si>
  <si>
    <t>STING3277</t>
  </si>
  <si>
    <t>STING3278</t>
  </si>
  <si>
    <t>STING3279</t>
  </si>
  <si>
    <t>STING328</t>
  </si>
  <si>
    <t>STING3280</t>
  </si>
  <si>
    <t>STING3281</t>
  </si>
  <si>
    <t>STING3282</t>
  </si>
  <si>
    <t>STING3283</t>
  </si>
  <si>
    <t>STING3284</t>
  </si>
  <si>
    <t>STING3285</t>
  </si>
  <si>
    <t>STING3286</t>
  </si>
  <si>
    <t>STING3287</t>
  </si>
  <si>
    <t>STING3288</t>
  </si>
  <si>
    <t>STING3289</t>
  </si>
  <si>
    <t>STING329</t>
  </si>
  <si>
    <t>STING3290</t>
  </si>
  <si>
    <t>STING3291</t>
  </si>
  <si>
    <t>STING3292</t>
  </si>
  <si>
    <t>STING3293</t>
  </si>
  <si>
    <t>STING3294</t>
  </si>
  <si>
    <t>STING3295</t>
  </si>
  <si>
    <t>STING3296</t>
  </si>
  <si>
    <t>STING3297</t>
  </si>
  <si>
    <t>STING3298</t>
  </si>
  <si>
    <t>STING3299</t>
  </si>
  <si>
    <t>STING33</t>
  </si>
  <si>
    <t>STING330</t>
  </si>
  <si>
    <t>STING3300</t>
  </si>
  <si>
    <t>STING3301</t>
  </si>
  <si>
    <t>STING3302</t>
  </si>
  <si>
    <t>STING3303</t>
  </si>
  <si>
    <t>STING3304</t>
  </si>
  <si>
    <t>STING3305</t>
  </si>
  <si>
    <t>STING3306</t>
  </si>
  <si>
    <t>STING3307</t>
  </si>
  <si>
    <t>STING3308</t>
  </si>
  <si>
    <t>STING3309</t>
  </si>
  <si>
    <t>STING331</t>
  </si>
  <si>
    <t>STING3310</t>
  </si>
  <si>
    <t>STING3311</t>
  </si>
  <si>
    <t>STING3312</t>
  </si>
  <si>
    <t>STING3313</t>
  </si>
  <si>
    <t>STING3314</t>
  </si>
  <si>
    <t>STING3315</t>
  </si>
  <si>
    <t>STING3316</t>
  </si>
  <si>
    <t>STING3317</t>
  </si>
  <si>
    <t>STING3318</t>
  </si>
  <si>
    <t>STING3319</t>
  </si>
  <si>
    <t>STING332</t>
  </si>
  <si>
    <t>STING3320</t>
  </si>
  <si>
    <t>STING3321</t>
  </si>
  <si>
    <t>STING3322</t>
  </si>
  <si>
    <t>STING3323</t>
  </si>
  <si>
    <t>STING3324</t>
  </si>
  <si>
    <t>STING3325</t>
  </si>
  <si>
    <t>STING3326</t>
  </si>
  <si>
    <t>STING3327</t>
  </si>
  <si>
    <t>STING3328</t>
  </si>
  <si>
    <t>STING3329</t>
  </si>
  <si>
    <t>STING333</t>
  </si>
  <si>
    <t>STING3330</t>
  </si>
  <si>
    <t>STING3331</t>
  </si>
  <si>
    <t>STING3332</t>
  </si>
  <si>
    <t>STING3333</t>
  </si>
  <si>
    <t>STING3334</t>
  </si>
  <si>
    <t>STING3335</t>
  </si>
  <si>
    <t>STING3336</t>
  </si>
  <si>
    <t>STING3337</t>
  </si>
  <si>
    <t>STING3338</t>
  </si>
  <si>
    <t>STING3339</t>
  </si>
  <si>
    <t>STING334</t>
  </si>
  <si>
    <t>STING3340</t>
  </si>
  <si>
    <t>STING3341</t>
  </si>
  <si>
    <t>STING3342</t>
  </si>
  <si>
    <t>STING3343</t>
  </si>
  <si>
    <t>STING3344</t>
  </si>
  <si>
    <t>STING3345</t>
  </si>
  <si>
    <t>STING3346</t>
  </si>
  <si>
    <t>STING3347</t>
  </si>
  <si>
    <t>STING3348</t>
  </si>
  <si>
    <t>STING3349</t>
  </si>
  <si>
    <t>STING335</t>
  </si>
  <si>
    <t>STING3350</t>
  </si>
  <si>
    <t>STING3351</t>
  </si>
  <si>
    <t>STING3352</t>
  </si>
  <si>
    <t>STING3353</t>
  </si>
  <si>
    <t>STING3354</t>
  </si>
  <si>
    <t>STING3355</t>
  </si>
  <si>
    <t>STING3356</t>
  </si>
  <si>
    <t>STING3357</t>
  </si>
  <si>
    <t>STING3358</t>
  </si>
  <si>
    <t>STING3359</t>
  </si>
  <si>
    <t>STING336</t>
  </si>
  <si>
    <t>STING3360</t>
  </si>
  <si>
    <t>STING3361</t>
  </si>
  <si>
    <t>STING3362</t>
  </si>
  <si>
    <t>STING3363</t>
  </si>
  <si>
    <t>STING3364</t>
  </si>
  <si>
    <t>STING3365</t>
  </si>
  <si>
    <t>STING3366</t>
  </si>
  <si>
    <t>STING3367</t>
  </si>
  <si>
    <t>STING3368</t>
  </si>
  <si>
    <t>STING3369</t>
  </si>
  <si>
    <t>STING337</t>
  </si>
  <si>
    <t>STING3370</t>
  </si>
  <si>
    <t>STING3371</t>
  </si>
  <si>
    <t>STING3372</t>
  </si>
  <si>
    <t>STING3373</t>
  </si>
  <si>
    <t>STING3374</t>
  </si>
  <si>
    <t>STING3375</t>
  </si>
  <si>
    <t>STING3376</t>
  </si>
  <si>
    <t>STING3377</t>
  </si>
  <si>
    <t>STING3378</t>
  </si>
  <si>
    <t>STING3379</t>
  </si>
  <si>
    <t>STING338</t>
  </si>
  <si>
    <t>STING3380</t>
  </si>
  <si>
    <t>STING3381</t>
  </si>
  <si>
    <t>STING3382</t>
  </si>
  <si>
    <t>STING3383</t>
  </si>
  <si>
    <t>STING3384</t>
  </si>
  <si>
    <t>STING3385</t>
  </si>
  <si>
    <t>STING3386</t>
  </si>
  <si>
    <t>STING3387</t>
  </si>
  <si>
    <t>STING3388</t>
  </si>
  <si>
    <t>STING3389</t>
  </si>
  <si>
    <t>STING339</t>
  </si>
  <si>
    <t>STING3390</t>
  </si>
  <si>
    <t>STING3391</t>
  </si>
  <si>
    <t>STING3392</t>
  </si>
  <si>
    <t>STING3393</t>
  </si>
  <si>
    <t>STING3394</t>
  </si>
  <si>
    <t>STING3395</t>
  </si>
  <si>
    <t>STING3396</t>
  </si>
  <si>
    <t>STING3397</t>
  </si>
  <si>
    <t>STING3398</t>
  </si>
  <si>
    <t>STING3399</t>
  </si>
  <si>
    <t>STING34</t>
  </si>
  <si>
    <t>STING340</t>
  </si>
  <si>
    <t>STING3400</t>
  </si>
  <si>
    <t>STING3401</t>
  </si>
  <si>
    <t>STING3402</t>
  </si>
  <si>
    <t>STING3403</t>
  </si>
  <si>
    <t>STING3404</t>
  </si>
  <si>
    <t>STING3405</t>
  </si>
  <si>
    <t>STING3406</t>
  </si>
  <si>
    <t>STING3407</t>
  </si>
  <si>
    <t>STING3408</t>
  </si>
  <si>
    <t>STING3409</t>
  </si>
  <si>
    <t>STING341</t>
  </si>
  <si>
    <t>STING3410</t>
  </si>
  <si>
    <t>STING3411</t>
  </si>
  <si>
    <t>STING3412</t>
  </si>
  <si>
    <t>STING3413</t>
  </si>
  <si>
    <t>STING3414</t>
  </si>
  <si>
    <t>STING3415</t>
  </si>
  <si>
    <t>STING3416</t>
  </si>
  <si>
    <t>STING3417</t>
  </si>
  <si>
    <t>STING3418</t>
  </si>
  <si>
    <t>STING3419</t>
  </si>
  <si>
    <t>STING342</t>
  </si>
  <si>
    <t>STING3420</t>
  </si>
  <si>
    <t>STING3421</t>
  </si>
  <si>
    <t>STING3422</t>
  </si>
  <si>
    <t>STING3423</t>
  </si>
  <si>
    <t>STING3424</t>
  </si>
  <si>
    <t>STING3425</t>
  </si>
  <si>
    <t>STING3426</t>
  </si>
  <si>
    <t>STING3427</t>
  </si>
  <si>
    <t>STING3428</t>
  </si>
  <si>
    <t>STING3429</t>
  </si>
  <si>
    <t>STING343</t>
  </si>
  <si>
    <t>STING3430</t>
  </si>
  <si>
    <t>STING3431</t>
  </si>
  <si>
    <t>STING3432</t>
  </si>
  <si>
    <t>STING3433</t>
  </si>
  <si>
    <t>STING3434</t>
  </si>
  <si>
    <t>STING3435</t>
  </si>
  <si>
    <t>STING3436</t>
  </si>
  <si>
    <t>STING3437</t>
  </si>
  <si>
    <t>STING3438</t>
  </si>
  <si>
    <t>STING3439</t>
  </si>
  <si>
    <t>STING344</t>
  </si>
  <si>
    <t>STING3440</t>
  </si>
  <si>
    <t>STING3441</t>
  </si>
  <si>
    <t>STING3442</t>
  </si>
  <si>
    <t>STING3443</t>
  </si>
  <si>
    <t>STING3444</t>
  </si>
  <si>
    <t>STING3445</t>
  </si>
  <si>
    <t>STING3446</t>
  </si>
  <si>
    <t>STING3447</t>
  </si>
  <si>
    <t>STING3448</t>
  </si>
  <si>
    <t>STING3449</t>
  </si>
  <si>
    <t>STING345</t>
  </si>
  <si>
    <t>STING3450</t>
  </si>
  <si>
    <t>STING3451</t>
  </si>
  <si>
    <t>STING3452</t>
  </si>
  <si>
    <t>STING3453</t>
  </si>
  <si>
    <t>STING3454</t>
  </si>
  <si>
    <t>STING3455</t>
  </si>
  <si>
    <t>STING3456</t>
  </si>
  <si>
    <t>STING3457</t>
  </si>
  <si>
    <t>STING3458</t>
  </si>
  <si>
    <t>STING3459</t>
  </si>
  <si>
    <t>STING346</t>
  </si>
  <si>
    <t>STING3460</t>
  </si>
  <si>
    <t>STING3461</t>
  </si>
  <si>
    <t>STING3462</t>
  </si>
  <si>
    <t>STING3463</t>
  </si>
  <si>
    <t>STING3464</t>
  </si>
  <si>
    <t>STING3465</t>
  </si>
  <si>
    <t>STING3466</t>
  </si>
  <si>
    <t>STING3467</t>
  </si>
  <si>
    <t>STING3468</t>
  </si>
  <si>
    <t>STING3469</t>
  </si>
  <si>
    <t>STING347</t>
  </si>
  <si>
    <t>STING3470</t>
  </si>
  <si>
    <t>STING3471</t>
  </si>
  <si>
    <t>STING3472</t>
  </si>
  <si>
    <t>STING3473</t>
  </si>
  <si>
    <t>STING3474</t>
  </si>
  <si>
    <t>STING3475</t>
  </si>
  <si>
    <t>STING3476</t>
  </si>
  <si>
    <t>STING3477</t>
  </si>
  <si>
    <t>STING3478</t>
  </si>
  <si>
    <t>STING3479</t>
  </si>
  <si>
    <t>STING348</t>
  </si>
  <si>
    <t>STING3480</t>
  </si>
  <si>
    <t>STING3481</t>
  </si>
  <si>
    <t>STING3482</t>
  </si>
  <si>
    <t>STING3483</t>
  </si>
  <si>
    <t>STING3484</t>
  </si>
  <si>
    <t>STING3485</t>
  </si>
  <si>
    <t>STING3486</t>
  </si>
  <si>
    <t>STING3487</t>
  </si>
  <si>
    <t>STING3488</t>
  </si>
  <si>
    <t>STING3489</t>
  </si>
  <si>
    <t>STING349</t>
  </si>
  <si>
    <t>STING3490</t>
  </si>
  <si>
    <t>STING3491</t>
  </si>
  <si>
    <t>STING3492</t>
  </si>
  <si>
    <t>STING3493</t>
  </si>
  <si>
    <t>STING3494</t>
  </si>
  <si>
    <t>STING3495</t>
  </si>
  <si>
    <t>STING3496</t>
  </si>
  <si>
    <t>STING3497</t>
  </si>
  <si>
    <t>STING3498</t>
  </si>
  <si>
    <t>STING3499</t>
  </si>
  <si>
    <t>STING35</t>
  </si>
  <si>
    <t>STING350</t>
  </si>
  <si>
    <t>STING3500</t>
  </si>
  <si>
    <t>STING3501</t>
  </si>
  <si>
    <t>STING3502</t>
  </si>
  <si>
    <t>STING3503</t>
  </si>
  <si>
    <t>STING3504</t>
  </si>
  <si>
    <t>STING3505</t>
  </si>
  <si>
    <t>STING3506</t>
  </si>
  <si>
    <t>STING3507</t>
  </si>
  <si>
    <t>STING3508</t>
  </si>
  <si>
    <t>STING3509</t>
  </si>
  <si>
    <t>STING351</t>
  </si>
  <si>
    <t>STING3510</t>
  </si>
  <si>
    <t>STING3511</t>
  </si>
  <si>
    <t>STING3512</t>
  </si>
  <si>
    <t>STING3513</t>
  </si>
  <si>
    <t>STING3514</t>
  </si>
  <si>
    <t>STING3515</t>
  </si>
  <si>
    <t>STING3516</t>
  </si>
  <si>
    <t>STING3517</t>
  </si>
  <si>
    <t>STING3518</t>
  </si>
  <si>
    <t>STING3519</t>
  </si>
  <si>
    <t>STING352</t>
  </si>
  <si>
    <t>STING3520</t>
  </si>
  <si>
    <t>STING3521</t>
  </si>
  <si>
    <t>STING3522</t>
  </si>
  <si>
    <t>STING3523</t>
  </si>
  <si>
    <t>STING3524</t>
  </si>
  <si>
    <t>STING3525</t>
  </si>
  <si>
    <t>STING3526</t>
  </si>
  <si>
    <t>STING3527</t>
  </si>
  <si>
    <t>STING3528</t>
  </si>
  <si>
    <t>STING3529</t>
  </si>
  <si>
    <t>STING353</t>
  </si>
  <si>
    <t>STING3530</t>
  </si>
  <si>
    <t>STING3531</t>
  </si>
  <si>
    <t>STING3532</t>
  </si>
  <si>
    <t>STING3533</t>
  </si>
  <si>
    <t>STING3534</t>
  </si>
  <si>
    <t>STING3535</t>
  </si>
  <si>
    <t>STING3536</t>
  </si>
  <si>
    <t>STING3537</t>
  </si>
  <si>
    <t>STING3538</t>
  </si>
  <si>
    <t>STING3539</t>
  </si>
  <si>
    <t>STING354</t>
  </si>
  <si>
    <t>STING3540</t>
  </si>
  <si>
    <t>STING355</t>
  </si>
  <si>
    <t>STING356</t>
  </si>
  <si>
    <t>STING357</t>
  </si>
  <si>
    <t>STING358</t>
  </si>
  <si>
    <t>STING359</t>
  </si>
  <si>
    <t>STING36</t>
  </si>
  <si>
    <t>STING360</t>
  </si>
  <si>
    <t>STING361</t>
  </si>
  <si>
    <t>STING362</t>
  </si>
  <si>
    <t>STING363</t>
  </si>
  <si>
    <t>STING364</t>
  </si>
  <si>
    <t>STING365</t>
  </si>
  <si>
    <t>STING366</t>
  </si>
  <si>
    <t>STING367</t>
  </si>
  <si>
    <t>STING368</t>
  </si>
  <si>
    <t>STING369</t>
  </si>
  <si>
    <t>STING37</t>
  </si>
  <si>
    <t>STING370</t>
  </si>
  <si>
    <t>STING371</t>
  </si>
  <si>
    <t>STING372</t>
  </si>
  <si>
    <t>STING373</t>
  </si>
  <si>
    <t>STING374</t>
  </si>
  <si>
    <t>STING375</t>
  </si>
  <si>
    <t>STING376</t>
  </si>
  <si>
    <t>STING377</t>
  </si>
  <si>
    <t>STING378</t>
  </si>
  <si>
    <t>STING379</t>
  </si>
  <si>
    <t>STING38</t>
  </si>
  <si>
    <t>STING380</t>
  </si>
  <si>
    <t>STING381</t>
  </si>
  <si>
    <t>STING382</t>
  </si>
  <si>
    <t>STING383</t>
  </si>
  <si>
    <t>STING384</t>
  </si>
  <si>
    <t>STING385</t>
  </si>
  <si>
    <t>STING386</t>
  </si>
  <si>
    <t>STING387</t>
  </si>
  <si>
    <t>STING388</t>
  </si>
  <si>
    <t>STING389</t>
  </si>
  <si>
    <t>STING39</t>
  </si>
  <si>
    <t>STING390</t>
  </si>
  <si>
    <t>STING391</t>
  </si>
  <si>
    <t>STING392</t>
  </si>
  <si>
    <t>STING393</t>
  </si>
  <si>
    <t>STING394</t>
  </si>
  <si>
    <t>STING395</t>
  </si>
  <si>
    <t>STING396</t>
  </si>
  <si>
    <t>STING397</t>
  </si>
  <si>
    <t>STING398</t>
  </si>
  <si>
    <t>STING399</t>
  </si>
  <si>
    <t>STING4</t>
  </si>
  <si>
    <t>STING40</t>
  </si>
  <si>
    <t>STING400</t>
  </si>
  <si>
    <t>STING401</t>
  </si>
  <si>
    <t>STING402</t>
  </si>
  <si>
    <t>STING403</t>
  </si>
  <si>
    <t>STING404</t>
  </si>
  <si>
    <t>STING405</t>
  </si>
  <si>
    <t>STING406</t>
  </si>
  <si>
    <t>STING407</t>
  </si>
  <si>
    <t>STING408</t>
  </si>
  <si>
    <t>STING409</t>
  </si>
  <si>
    <t>STING41</t>
  </si>
  <si>
    <t>STING410</t>
  </si>
  <si>
    <t>STING411</t>
  </si>
  <si>
    <t>STING412</t>
  </si>
  <si>
    <t>STING413</t>
  </si>
  <si>
    <t>STING414</t>
  </si>
  <si>
    <t>STING415</t>
  </si>
  <si>
    <t>STING416</t>
  </si>
  <si>
    <t>STING417</t>
  </si>
  <si>
    <t>STING418</t>
  </si>
  <si>
    <t>STING419</t>
  </si>
  <si>
    <t>STING42</t>
  </si>
  <si>
    <t>STING420</t>
  </si>
  <si>
    <t>STING421</t>
  </si>
  <si>
    <t>STING422</t>
  </si>
  <si>
    <t>STING423</t>
  </si>
  <si>
    <t>STING424</t>
  </si>
  <si>
    <t>STING425</t>
  </si>
  <si>
    <t>STING426</t>
  </si>
  <si>
    <t>STING427</t>
  </si>
  <si>
    <t>STING428</t>
  </si>
  <si>
    <t>STING429</t>
  </si>
  <si>
    <t>STING43</t>
  </si>
  <si>
    <t>STING430</t>
  </si>
  <si>
    <t>STING431</t>
  </si>
  <si>
    <t>STING432</t>
  </si>
  <si>
    <t>STING433</t>
  </si>
  <si>
    <t>STING434</t>
  </si>
  <si>
    <t>STING435</t>
  </si>
  <si>
    <t>STING436</t>
  </si>
  <si>
    <t>STING437</t>
  </si>
  <si>
    <t>STING438</t>
  </si>
  <si>
    <t>STING439</t>
  </si>
  <si>
    <t>STING44</t>
  </si>
  <si>
    <t>STING440</t>
  </si>
  <si>
    <t>STING441</t>
  </si>
  <si>
    <t>STING442</t>
  </si>
  <si>
    <t>STING443</t>
  </si>
  <si>
    <t>STING444</t>
  </si>
  <si>
    <t>STING445</t>
  </si>
  <si>
    <t>STING446</t>
  </si>
  <si>
    <t>STING447</t>
  </si>
  <si>
    <t>STING448</t>
  </si>
  <si>
    <t>STING449</t>
  </si>
  <si>
    <t>STING45</t>
  </si>
  <si>
    <t>STING450</t>
  </si>
  <si>
    <t>STING451</t>
  </si>
  <si>
    <t>STING452</t>
  </si>
  <si>
    <t>STING453</t>
  </si>
  <si>
    <t>STING454</t>
  </si>
  <si>
    <t>STING455</t>
  </si>
  <si>
    <t>STING456</t>
  </si>
  <si>
    <t>STING457</t>
  </si>
  <si>
    <t>STING458</t>
  </si>
  <si>
    <t>STING459</t>
  </si>
  <si>
    <t>STING46</t>
  </si>
  <si>
    <t>STING460</t>
  </si>
  <si>
    <t>STING461</t>
  </si>
  <si>
    <t>STING462</t>
  </si>
  <si>
    <t>STING463</t>
  </si>
  <si>
    <t>STING464</t>
  </si>
  <si>
    <t>STING465</t>
  </si>
  <si>
    <t>STING466</t>
  </si>
  <si>
    <t>STING467</t>
  </si>
  <si>
    <t>STING468</t>
  </si>
  <si>
    <t>STING469</t>
  </si>
  <si>
    <t>STING47</t>
  </si>
  <si>
    <t>STING470</t>
  </si>
  <si>
    <t>STING471</t>
  </si>
  <si>
    <t>STING472</t>
  </si>
  <si>
    <t>STING473</t>
  </si>
  <si>
    <t>STING474</t>
  </si>
  <si>
    <t>STING475</t>
  </si>
  <si>
    <t>STING476</t>
  </si>
  <si>
    <t>STING477</t>
  </si>
  <si>
    <t>STING478</t>
  </si>
  <si>
    <t>STING479</t>
  </si>
  <si>
    <t>STING48</t>
  </si>
  <si>
    <t>STING480</t>
  </si>
  <si>
    <t>STING481</t>
  </si>
  <si>
    <t>STING482</t>
  </si>
  <si>
    <t>STING483</t>
  </si>
  <si>
    <t>STING484</t>
  </si>
  <si>
    <t>STING485</t>
  </si>
  <si>
    <t>STING486</t>
  </si>
  <si>
    <t>STING487</t>
  </si>
  <si>
    <t>STING488</t>
  </si>
  <si>
    <t>STING489</t>
  </si>
  <si>
    <t>STING49</t>
  </si>
  <si>
    <t>STING490</t>
  </si>
  <si>
    <t>STING491</t>
  </si>
  <si>
    <t>STING492</t>
  </si>
  <si>
    <t>STING493</t>
  </si>
  <si>
    <t>STING494</t>
  </si>
  <si>
    <t>STING495</t>
  </si>
  <si>
    <t>STING496</t>
  </si>
  <si>
    <t>STING497</t>
  </si>
  <si>
    <t>STING498</t>
  </si>
  <si>
    <t>STING499</t>
  </si>
  <si>
    <t>STING5</t>
  </si>
  <si>
    <t>STING50</t>
  </si>
  <si>
    <t>STING500</t>
  </si>
  <si>
    <t>STING501</t>
  </si>
  <si>
    <t>STING502</t>
  </si>
  <si>
    <t>STING503</t>
  </si>
  <si>
    <t>STING504</t>
  </si>
  <si>
    <t>STING505</t>
  </si>
  <si>
    <t>STING506</t>
  </si>
  <si>
    <t>STING507</t>
  </si>
  <si>
    <t>STING508</t>
  </si>
  <si>
    <t>STING509</t>
  </si>
  <si>
    <t>STING51</t>
  </si>
  <si>
    <t>STING510</t>
  </si>
  <si>
    <t>STING511</t>
  </si>
  <si>
    <t>STING512</t>
  </si>
  <si>
    <t>STING513</t>
  </si>
  <si>
    <t>STING514</t>
  </si>
  <si>
    <t>STING515</t>
  </si>
  <si>
    <t>STING516</t>
  </si>
  <si>
    <t>STING517</t>
  </si>
  <si>
    <t>STING518</t>
  </si>
  <si>
    <t>STING519</t>
  </si>
  <si>
    <t>STING52</t>
  </si>
  <si>
    <t>STING520</t>
  </si>
  <si>
    <t>STING521</t>
  </si>
  <si>
    <t>STING522</t>
  </si>
  <si>
    <t>STING523</t>
  </si>
  <si>
    <t>STING524</t>
  </si>
  <si>
    <t>STING525</t>
  </si>
  <si>
    <t>STING526</t>
  </si>
  <si>
    <t>STING527</t>
  </si>
  <si>
    <t>STING528</t>
  </si>
  <si>
    <t>STING529</t>
  </si>
  <si>
    <t>STING53</t>
  </si>
  <si>
    <t>STING530</t>
  </si>
  <si>
    <t>STING531</t>
  </si>
  <si>
    <t>STING532</t>
  </si>
  <si>
    <t>STING533</t>
  </si>
  <si>
    <t>STING534</t>
  </si>
  <si>
    <t>STING535</t>
  </si>
  <si>
    <t>STING536</t>
  </si>
  <si>
    <t>STING537</t>
  </si>
  <si>
    <t>STING538</t>
  </si>
  <si>
    <t>STING539</t>
  </si>
  <si>
    <t>STING54</t>
  </si>
  <si>
    <t>STING540</t>
  </si>
  <si>
    <t>STING541</t>
  </si>
  <si>
    <t>STING542</t>
  </si>
  <si>
    <t>STING543</t>
  </si>
  <si>
    <t>STING544</t>
  </si>
  <si>
    <t>STING545</t>
  </si>
  <si>
    <t>STING546</t>
  </si>
  <si>
    <t>STING547</t>
  </si>
  <si>
    <t>STING548</t>
  </si>
  <si>
    <t>STING549</t>
  </si>
  <si>
    <t>STING55</t>
  </si>
  <si>
    <t>STING550</t>
  </si>
  <si>
    <t>STING551</t>
  </si>
  <si>
    <t>STING552</t>
  </si>
  <si>
    <t>STING553</t>
  </si>
  <si>
    <t>STING554</t>
  </si>
  <si>
    <t>STING555</t>
  </si>
  <si>
    <t>STING556</t>
  </si>
  <si>
    <t>STING557</t>
  </si>
  <si>
    <t>STING558</t>
  </si>
  <si>
    <t>STING559</t>
  </si>
  <si>
    <t>STING56</t>
  </si>
  <si>
    <t>STING560</t>
  </si>
  <si>
    <t>STING561</t>
  </si>
  <si>
    <t>STING562</t>
  </si>
  <si>
    <t>STING563</t>
  </si>
  <si>
    <t>STING564</t>
  </si>
  <si>
    <t>STING565</t>
  </si>
  <si>
    <t>STING566</t>
  </si>
  <si>
    <t>STING567</t>
  </si>
  <si>
    <t>STING568</t>
  </si>
  <si>
    <t>STING569</t>
  </si>
  <si>
    <t>STING57</t>
  </si>
  <si>
    <t>STING570</t>
  </si>
  <si>
    <t>STING571</t>
  </si>
  <si>
    <t>STING572</t>
  </si>
  <si>
    <t>STING573</t>
  </si>
  <si>
    <t>STING574</t>
  </si>
  <si>
    <t>STING575</t>
  </si>
  <si>
    <t>STING576</t>
  </si>
  <si>
    <t>STING577</t>
  </si>
  <si>
    <t>STING578</t>
  </si>
  <si>
    <t>STING579</t>
  </si>
  <si>
    <t>STING58</t>
  </si>
  <si>
    <t>STING580</t>
  </si>
  <si>
    <t>STING581</t>
  </si>
  <si>
    <t>STING582</t>
  </si>
  <si>
    <t>STING583</t>
  </si>
  <si>
    <t>STING584</t>
  </si>
  <si>
    <t>STING585</t>
  </si>
  <si>
    <t>STING586</t>
  </si>
  <si>
    <t>STING587</t>
  </si>
  <si>
    <t>STING588</t>
  </si>
  <si>
    <t>STING589</t>
  </si>
  <si>
    <t>STING59</t>
  </si>
  <si>
    <t>STING590</t>
  </si>
  <si>
    <t>STING591</t>
  </si>
  <si>
    <t>STING592</t>
  </si>
  <si>
    <t>STING593</t>
  </si>
  <si>
    <t>STING594</t>
  </si>
  <si>
    <t>STING595</t>
  </si>
  <si>
    <t>STING596</t>
  </si>
  <si>
    <t>STING597</t>
  </si>
  <si>
    <t>STING598</t>
  </si>
  <si>
    <t>STING599</t>
  </si>
  <si>
    <t>STING6</t>
  </si>
  <si>
    <t>STING60</t>
  </si>
  <si>
    <t>STING600</t>
  </si>
  <si>
    <t>STING601</t>
  </si>
  <si>
    <t>STING602</t>
  </si>
  <si>
    <t>STING603</t>
  </si>
  <si>
    <t>STING604</t>
  </si>
  <si>
    <t>STING605</t>
  </si>
  <si>
    <t>STING606</t>
  </si>
  <si>
    <t>STING607</t>
  </si>
  <si>
    <t>STING608</t>
  </si>
  <si>
    <t>STING609</t>
  </si>
  <si>
    <t>STING61</t>
  </si>
  <si>
    <t>STING610</t>
  </si>
  <si>
    <t>STING611</t>
  </si>
  <si>
    <t>STING612</t>
  </si>
  <si>
    <t>STING613</t>
  </si>
  <si>
    <t>STING614</t>
  </si>
  <si>
    <t>STING615</t>
  </si>
  <si>
    <t>STING616</t>
  </si>
  <si>
    <t>STING617</t>
  </si>
  <si>
    <t>STING618</t>
  </si>
  <si>
    <t>STING619</t>
  </si>
  <si>
    <t>STING62</t>
  </si>
  <si>
    <t>STING620</t>
  </si>
  <si>
    <t>STING621</t>
  </si>
  <si>
    <t>STING622</t>
  </si>
  <si>
    <t>STING623</t>
  </si>
  <si>
    <t>STING624</t>
  </si>
  <si>
    <t>STING625</t>
  </si>
  <si>
    <t>STING626</t>
  </si>
  <si>
    <t>STING627</t>
  </si>
  <si>
    <t>STING628</t>
  </si>
  <si>
    <t>STING629</t>
  </si>
  <si>
    <t>STING63</t>
  </si>
  <si>
    <t>STING630</t>
  </si>
  <si>
    <t>STING631</t>
  </si>
  <si>
    <t>STING632</t>
  </si>
  <si>
    <t>STING633</t>
  </si>
  <si>
    <t>STING634</t>
  </si>
  <si>
    <t>STING635</t>
  </si>
  <si>
    <t>STING636</t>
  </si>
  <si>
    <t>STING637</t>
  </si>
  <si>
    <t>STING638</t>
  </si>
  <si>
    <t>STING639</t>
  </si>
  <si>
    <t>STING64</t>
  </si>
  <si>
    <t>STING640</t>
  </si>
  <si>
    <t>STING641</t>
  </si>
  <si>
    <t>STING642</t>
  </si>
  <si>
    <t>STING643</t>
  </si>
  <si>
    <t>STING644</t>
  </si>
  <si>
    <t>STING645</t>
  </si>
  <si>
    <t>STING646</t>
  </si>
  <si>
    <t>STING647</t>
  </si>
  <si>
    <t>STING648</t>
  </si>
  <si>
    <t>STING649</t>
  </si>
  <si>
    <t>STING65</t>
  </si>
  <si>
    <t>STING650</t>
  </si>
  <si>
    <t>STING651</t>
  </si>
  <si>
    <t>STING652</t>
  </si>
  <si>
    <t>STING653</t>
  </si>
  <si>
    <t>STING654</t>
  </si>
  <si>
    <t>STING655</t>
  </si>
  <si>
    <t>STING656</t>
  </si>
  <si>
    <t>STING657</t>
  </si>
  <si>
    <t>STING658</t>
  </si>
  <si>
    <t>STING659</t>
  </si>
  <si>
    <t>STING66</t>
  </si>
  <si>
    <t>STING660</t>
  </si>
  <si>
    <t>STING661</t>
  </si>
  <si>
    <t>STING662</t>
  </si>
  <si>
    <t>STING663</t>
  </si>
  <si>
    <t>STING664</t>
  </si>
  <si>
    <t>STING665</t>
  </si>
  <si>
    <t>STING666</t>
  </si>
  <si>
    <t>STING667</t>
  </si>
  <si>
    <t>STING668</t>
  </si>
  <si>
    <t>STING669</t>
  </si>
  <si>
    <t>STING67</t>
  </si>
  <si>
    <t>STING670</t>
  </si>
  <si>
    <t>STING671</t>
  </si>
  <si>
    <t>STING672</t>
  </si>
  <si>
    <t>STING673</t>
  </si>
  <si>
    <t>STING674</t>
  </si>
  <si>
    <t>STING675</t>
  </si>
  <si>
    <t>STING676</t>
  </si>
  <si>
    <t>STING677</t>
  </si>
  <si>
    <t>STING678</t>
  </si>
  <si>
    <t>STING679</t>
  </si>
  <si>
    <t>STING68</t>
  </si>
  <si>
    <t>STING680</t>
  </si>
  <si>
    <t>STING681</t>
  </si>
  <si>
    <t>STING682</t>
  </si>
  <si>
    <t>STING683</t>
  </si>
  <si>
    <t>STING684</t>
  </si>
  <si>
    <t>STING685</t>
  </si>
  <si>
    <t>STING686</t>
  </si>
  <si>
    <t>STING687</t>
  </si>
  <si>
    <t>STING688</t>
  </si>
  <si>
    <t>STING689</t>
  </si>
  <si>
    <t>STING69</t>
  </si>
  <si>
    <t>STING690</t>
  </si>
  <si>
    <t>STING691</t>
  </si>
  <si>
    <t>STING692</t>
  </si>
  <si>
    <t>STING693</t>
  </si>
  <si>
    <t>STING694</t>
  </si>
  <si>
    <t>STING695</t>
  </si>
  <si>
    <t>STING696</t>
  </si>
  <si>
    <t>STING697</t>
  </si>
  <si>
    <t>STING698</t>
  </si>
  <si>
    <t>STING699</t>
  </si>
  <si>
    <t>STING7</t>
  </si>
  <si>
    <t>STING70</t>
  </si>
  <si>
    <t>STING700</t>
  </si>
  <si>
    <t>STING701</t>
  </si>
  <si>
    <t>STING702</t>
  </si>
  <si>
    <t>STING703</t>
  </si>
  <si>
    <t>STING704</t>
  </si>
  <si>
    <t>STING705</t>
  </si>
  <si>
    <t>STING706</t>
  </si>
  <si>
    <t>STING707</t>
  </si>
  <si>
    <t>STING708</t>
  </si>
  <si>
    <t>STING709</t>
  </si>
  <si>
    <t>STING71</t>
  </si>
  <si>
    <t>STING710</t>
  </si>
  <si>
    <t>STING711</t>
  </si>
  <si>
    <t>STING712</t>
  </si>
  <si>
    <t>STING713</t>
  </si>
  <si>
    <t>STING714</t>
  </si>
  <si>
    <t>STING715</t>
  </si>
  <si>
    <t>STING716</t>
  </si>
  <si>
    <t>STING717</t>
  </si>
  <si>
    <t>STING718</t>
  </si>
  <si>
    <t>STING719</t>
  </si>
  <si>
    <t>STING72</t>
  </si>
  <si>
    <t>STING720</t>
  </si>
  <si>
    <t>STING721</t>
  </si>
  <si>
    <t>STING722</t>
  </si>
  <si>
    <t>STING723</t>
  </si>
  <si>
    <t>STING724</t>
  </si>
  <si>
    <t>STING725</t>
  </si>
  <si>
    <t>STING726</t>
  </si>
  <si>
    <t>STING727</t>
  </si>
  <si>
    <t>STING728</t>
  </si>
  <si>
    <t>STING729</t>
  </si>
  <si>
    <t>STING73</t>
  </si>
  <si>
    <t>STING730</t>
  </si>
  <si>
    <t>STING731</t>
  </si>
  <si>
    <t>STING732</t>
  </si>
  <si>
    <t>STING733</t>
  </si>
  <si>
    <t>STING734</t>
  </si>
  <si>
    <t>STING735</t>
  </si>
  <si>
    <t>STING736</t>
  </si>
  <si>
    <t>STING737</t>
  </si>
  <si>
    <t>STING738</t>
  </si>
  <si>
    <t>STING739</t>
  </si>
  <si>
    <t>STING74</t>
  </si>
  <si>
    <t>STING740</t>
  </si>
  <si>
    <t>STING741</t>
  </si>
  <si>
    <t>STING742</t>
  </si>
  <si>
    <t>STING743</t>
  </si>
  <si>
    <t>STING744</t>
  </si>
  <si>
    <t>STING745</t>
  </si>
  <si>
    <t>STING746</t>
  </si>
  <si>
    <t>STING747</t>
  </si>
  <si>
    <t>STING748</t>
  </si>
  <si>
    <t>STING749</t>
  </si>
  <si>
    <t>STING75</t>
  </si>
  <si>
    <t>STING750</t>
  </si>
  <si>
    <t>STING751</t>
  </si>
  <si>
    <t>STING752</t>
  </si>
  <si>
    <t>STING753</t>
  </si>
  <si>
    <t>STING754</t>
  </si>
  <si>
    <t>STING755</t>
  </si>
  <si>
    <t>STING756</t>
  </si>
  <si>
    <t>STING757</t>
  </si>
  <si>
    <t>STING758</t>
  </si>
  <si>
    <t>STING759</t>
  </si>
  <si>
    <t>STING76</t>
  </si>
  <si>
    <t>STING760</t>
  </si>
  <si>
    <t>STING761</t>
  </si>
  <si>
    <t>STING762</t>
  </si>
  <si>
    <t>STING763</t>
  </si>
  <si>
    <t>STING764</t>
  </si>
  <si>
    <t>STING765</t>
  </si>
  <si>
    <t>STING766</t>
  </si>
  <si>
    <t>STING767</t>
  </si>
  <si>
    <t>STING768</t>
  </si>
  <si>
    <t>STING769</t>
  </si>
  <si>
    <t>STING77</t>
  </si>
  <si>
    <t>STING770</t>
  </si>
  <si>
    <t>STING771</t>
  </si>
  <si>
    <t>STING772</t>
  </si>
  <si>
    <t>STING773</t>
  </si>
  <si>
    <t>STING774</t>
  </si>
  <si>
    <t>STING775</t>
  </si>
  <si>
    <t>STING776</t>
  </si>
  <si>
    <t>STING777</t>
  </si>
  <si>
    <t>STING778</t>
  </si>
  <si>
    <t>STING779</t>
  </si>
  <si>
    <t>STING78</t>
  </si>
  <si>
    <t>STING780</t>
  </si>
  <si>
    <t>STING781</t>
  </si>
  <si>
    <t>STING782</t>
  </si>
  <si>
    <t>STING783</t>
  </si>
  <si>
    <t>STING784</t>
  </si>
  <si>
    <t>STING785</t>
  </si>
  <si>
    <t>STING786</t>
  </si>
  <si>
    <t>STING787</t>
  </si>
  <si>
    <t>STING788</t>
  </si>
  <si>
    <t>STING789</t>
  </si>
  <si>
    <t>STING79</t>
  </si>
  <si>
    <t>STING790</t>
  </si>
  <si>
    <t>STING791</t>
  </si>
  <si>
    <t>STING792</t>
  </si>
  <si>
    <t>STING793</t>
  </si>
  <si>
    <t>STING794</t>
  </si>
  <si>
    <t>STING795</t>
  </si>
  <si>
    <t>STING796</t>
  </si>
  <si>
    <t>STING797</t>
  </si>
  <si>
    <t>STING798</t>
  </si>
  <si>
    <t>STING799</t>
  </si>
  <si>
    <t>STING8</t>
  </si>
  <si>
    <t>STING80</t>
  </si>
  <si>
    <t>STING800</t>
  </si>
  <si>
    <t>STING801</t>
  </si>
  <si>
    <t>STING802</t>
  </si>
  <si>
    <t>STING803</t>
  </si>
  <si>
    <t>STING804</t>
  </si>
  <si>
    <t>STING805</t>
  </si>
  <si>
    <t>STING806</t>
  </si>
  <si>
    <t>STING807</t>
  </si>
  <si>
    <t>STING808</t>
  </si>
  <si>
    <t>STING809</t>
  </si>
  <si>
    <t>STING81</t>
  </si>
  <si>
    <t>STING810</t>
  </si>
  <si>
    <t>STING811</t>
  </si>
  <si>
    <t>STING812</t>
  </si>
  <si>
    <t>STING813</t>
  </si>
  <si>
    <t>STING814</t>
  </si>
  <si>
    <t>STING815</t>
  </si>
  <si>
    <t>STING816</t>
  </si>
  <si>
    <t>STING817</t>
  </si>
  <si>
    <t>STING818</t>
  </si>
  <si>
    <t>STING819</t>
  </si>
  <si>
    <t>STING82</t>
  </si>
  <si>
    <t>STING820</t>
  </si>
  <si>
    <t>STING821</t>
  </si>
  <si>
    <t>STING822</t>
  </si>
  <si>
    <t>STING823</t>
  </si>
  <si>
    <t>STING824</t>
  </si>
  <si>
    <t>STING825</t>
  </si>
  <si>
    <t>STING826</t>
  </si>
  <si>
    <t>STING827</t>
  </si>
  <si>
    <t>STING828</t>
  </si>
  <si>
    <t>STING829</t>
  </si>
  <si>
    <t>STING83</t>
  </si>
  <si>
    <t>STING830</t>
  </si>
  <si>
    <t>STING831</t>
  </si>
  <si>
    <t>STING832</t>
  </si>
  <si>
    <t>STING833</t>
  </si>
  <si>
    <t>STING834</t>
  </si>
  <si>
    <t>STING835</t>
  </si>
  <si>
    <t>STING836</t>
  </si>
  <si>
    <t>STING837</t>
  </si>
  <si>
    <t>STING838</t>
  </si>
  <si>
    <t>STING839</t>
  </si>
  <si>
    <t>STING84</t>
  </si>
  <si>
    <t>STING840</t>
  </si>
  <si>
    <t>STING841</t>
  </si>
  <si>
    <t>STING842</t>
  </si>
  <si>
    <t>STING843</t>
  </si>
  <si>
    <t>STING844</t>
  </si>
  <si>
    <t>STING845</t>
  </si>
  <si>
    <t>STING846</t>
  </si>
  <si>
    <t>STING847</t>
  </si>
  <si>
    <t>STING848</t>
  </si>
  <si>
    <t>STING849</t>
  </si>
  <si>
    <t>STING85</t>
  </si>
  <si>
    <t>STING850</t>
  </si>
  <si>
    <t>STING851</t>
  </si>
  <si>
    <t>STING852</t>
  </si>
  <si>
    <t>STING853</t>
  </si>
  <si>
    <t>STING854</t>
  </si>
  <si>
    <t>STING855</t>
  </si>
  <si>
    <t>STING856</t>
  </si>
  <si>
    <t>STING857</t>
  </si>
  <si>
    <t>STING858</t>
  </si>
  <si>
    <t>STING859</t>
  </si>
  <si>
    <t>STING86</t>
  </si>
  <si>
    <t>STING860</t>
  </si>
  <si>
    <t>STING861</t>
  </si>
  <si>
    <t>STING862</t>
  </si>
  <si>
    <t>STING863</t>
  </si>
  <si>
    <t>STING864</t>
  </si>
  <si>
    <t>STING865</t>
  </si>
  <si>
    <t>STING866</t>
  </si>
  <si>
    <t>STING867</t>
  </si>
  <si>
    <t>STING868</t>
  </si>
  <si>
    <t>STING869</t>
  </si>
  <si>
    <t>STING87</t>
  </si>
  <si>
    <t>STING870</t>
  </si>
  <si>
    <t>STING871</t>
  </si>
  <si>
    <t>STING872</t>
  </si>
  <si>
    <t>STING873</t>
  </si>
  <si>
    <t>STING874</t>
  </si>
  <si>
    <t>STING875</t>
  </si>
  <si>
    <t>STING876</t>
  </si>
  <si>
    <t>STING877</t>
  </si>
  <si>
    <t>STING878</t>
  </si>
  <si>
    <t>STING879</t>
  </si>
  <si>
    <t>STING88</t>
  </si>
  <si>
    <t>STING880</t>
  </si>
  <si>
    <t>STING881</t>
  </si>
  <si>
    <t>STING882</t>
  </si>
  <si>
    <t>STING883</t>
  </si>
  <si>
    <t>STING884</t>
  </si>
  <si>
    <t>STING885</t>
  </si>
  <si>
    <t>STING886</t>
  </si>
  <si>
    <t>STING887</t>
  </si>
  <si>
    <t>STING888</t>
  </si>
  <si>
    <t>STING889</t>
  </si>
  <si>
    <t>STING89</t>
  </si>
  <si>
    <t>STING890</t>
  </si>
  <si>
    <t>STING891</t>
  </si>
  <si>
    <t>STING892</t>
  </si>
  <si>
    <t>STING893</t>
  </si>
  <si>
    <t>STING894</t>
  </si>
  <si>
    <t>STING895</t>
  </si>
  <si>
    <t>STING896</t>
  </si>
  <si>
    <t>STING897</t>
  </si>
  <si>
    <t>STING898</t>
  </si>
  <si>
    <t>STING899</t>
  </si>
  <si>
    <t>STING9</t>
  </si>
  <si>
    <t>STING90</t>
  </si>
  <si>
    <t>STING900</t>
  </si>
  <si>
    <t>STING901</t>
  </si>
  <si>
    <t>STING902</t>
  </si>
  <si>
    <t>STING903</t>
  </si>
  <si>
    <t>STING904</t>
  </si>
  <si>
    <t>STING905</t>
  </si>
  <si>
    <t>STING906</t>
  </si>
  <si>
    <t>STING907</t>
  </si>
  <si>
    <t>STING908</t>
  </si>
  <si>
    <t>STING909</t>
  </si>
  <si>
    <t>STING91</t>
  </si>
  <si>
    <t>STING910</t>
  </si>
  <si>
    <t>STING911</t>
  </si>
  <si>
    <t>STING912</t>
  </si>
  <si>
    <t>STING913</t>
  </si>
  <si>
    <t>STING914</t>
  </si>
  <si>
    <t>STING915</t>
  </si>
  <si>
    <t>STING916</t>
  </si>
  <si>
    <t>STING917</t>
  </si>
  <si>
    <t>STING918</t>
  </si>
  <si>
    <t>STING919</t>
  </si>
  <si>
    <t>STING92</t>
  </si>
  <si>
    <t>STING920</t>
  </si>
  <si>
    <t>STING921</t>
  </si>
  <si>
    <t>STING922</t>
  </si>
  <si>
    <t>STING923</t>
  </si>
  <si>
    <t>STING924</t>
  </si>
  <si>
    <t>STING925</t>
  </si>
  <si>
    <t>STING926</t>
  </si>
  <si>
    <t>STING927</t>
  </si>
  <si>
    <t>STING928</t>
  </si>
  <si>
    <t>STING929</t>
  </si>
  <si>
    <t>STING93</t>
  </si>
  <si>
    <t>STING930</t>
  </si>
  <si>
    <t>STING931</t>
  </si>
  <si>
    <t>STING932</t>
  </si>
  <si>
    <t>STING933</t>
  </si>
  <si>
    <t>STING934</t>
  </si>
  <si>
    <t>STING935</t>
  </si>
  <si>
    <t>STING936</t>
  </si>
  <si>
    <t>STING937</t>
  </si>
  <si>
    <t>STING938</t>
  </si>
  <si>
    <t>STING939</t>
  </si>
  <si>
    <t>STING94</t>
  </si>
  <si>
    <t>STING940</t>
  </si>
  <si>
    <t>STING941</t>
  </si>
  <si>
    <t>STING942</t>
  </si>
  <si>
    <t>STING943</t>
  </si>
  <si>
    <t>STING944</t>
  </si>
  <si>
    <t>STING945</t>
  </si>
  <si>
    <t>STING946</t>
  </si>
  <si>
    <t>STING947</t>
  </si>
  <si>
    <t>STING948</t>
  </si>
  <si>
    <t>STING949</t>
  </si>
  <si>
    <t>STING95</t>
  </si>
  <si>
    <t>STING950</t>
  </si>
  <si>
    <t>STING951</t>
  </si>
  <si>
    <t>STING952</t>
  </si>
  <si>
    <t>STING953</t>
  </si>
  <si>
    <t>STING954</t>
  </si>
  <si>
    <t>STING955</t>
  </si>
  <si>
    <t>STING956</t>
  </si>
  <si>
    <t>STING957</t>
  </si>
  <si>
    <t>STING958</t>
  </si>
  <si>
    <t>STING959</t>
  </si>
  <si>
    <t>STING96</t>
  </si>
  <si>
    <t>STING960</t>
  </si>
  <si>
    <t>STING961</t>
  </si>
  <si>
    <t>STING962</t>
  </si>
  <si>
    <t>STING963</t>
  </si>
  <si>
    <t>STING964</t>
  </si>
  <si>
    <t>STING965</t>
  </si>
  <si>
    <t>STING966</t>
  </si>
  <si>
    <t>STING967</t>
  </si>
  <si>
    <t>STING968</t>
  </si>
  <si>
    <t>STING969</t>
  </si>
  <si>
    <t>STING97</t>
  </si>
  <si>
    <t>STING970</t>
  </si>
  <si>
    <t>STING971</t>
  </si>
  <si>
    <t>STING972</t>
  </si>
  <si>
    <t>STING973</t>
  </si>
  <si>
    <t>STING974</t>
  </si>
  <si>
    <t>STING975</t>
  </si>
  <si>
    <t>STING976</t>
  </si>
  <si>
    <t>STING977</t>
  </si>
  <si>
    <t>STING978</t>
  </si>
  <si>
    <t>STING979</t>
  </si>
  <si>
    <t>STING98</t>
  </si>
  <si>
    <t>STING980</t>
  </si>
  <si>
    <t>STING981</t>
  </si>
  <si>
    <t>STING982</t>
  </si>
  <si>
    <t>STING983</t>
  </si>
  <si>
    <t>STING984</t>
  </si>
  <si>
    <t>STING985</t>
  </si>
  <si>
    <t>STING986</t>
  </si>
  <si>
    <t>STING987</t>
  </si>
  <si>
    <t>STING988</t>
  </si>
  <si>
    <t>STING989</t>
  </si>
  <si>
    <t>STING99</t>
  </si>
  <si>
    <t>STING990</t>
  </si>
  <si>
    <t>STING991</t>
  </si>
  <si>
    <t>STING992</t>
  </si>
  <si>
    <t>STING993</t>
  </si>
  <si>
    <t>STING994</t>
  </si>
  <si>
    <t>STING995</t>
  </si>
  <si>
    <t>STING996</t>
  </si>
  <si>
    <t>STING997</t>
  </si>
  <si>
    <t>STING998</t>
  </si>
  <si>
    <t>STING999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</si>
</sst>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_(* #,##0_);_(* (#,##0);_(* &quot;-&quot;??_);_(@_)"/>
  </numFmts>
  <fonts count="6">
    <font>
      <sz val="11"/>
      <name val="Calibri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</font>
    <font>
      <b/>
      <sz val="14"/>
      <name val="Times New Roman"/>
      <family val="1"/>
    </font>
    <font>
      <b/>
      <sz val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 applyProtection="1"/>
    <xf numFmtId="164" applyNumberFormat="1" fontId="3" applyFont="1" fillId="0" borderId="0" applyProtection="1"/>
  </cellStyleXfs>
  <cellXfs count="2">
    <xf numFmtId="0" fontId="0" fillId="0" borderId="0" xfId="0" applyProtection="1"/>
    <xf numFmtId="0" fontId="2" applyFont="1" fillId="0" borderId="0" xfId="0" applyProtection="1" applyAlignment="1">
      <alignment horizontal="center" vertical="center"/>
    </xf>
    <xf numFmtId="165" applyNumberFormat="1" fontId="1" applyFont="1" fillId="0" borderId="0" xfId="1" applyProtection="1" applyAlignment="1">
      <alignment horizontal="right" vertical="center" wrapText="1"/>
    </xf>
    <xf numFmtId="165" applyNumberFormat="1" fontId="4" applyFont="1" fillId="2" applyFill="1" borderId="1" applyBorder="1" xfId="1" applyProtection="1" applyAlignment="1">
      <alignment horizontal="center" vertical="center" wrapText="1"/>
    </xf>
    <xf numFmtId="0" fontId="1" applyFont="1" fillId="0" borderId="0" xfId="0" applyProtection="1" applyAlignment="1">
      <alignment horizontal="center" vertical="center" wrapText="1"/>
    </xf>
    <xf numFmtId="0" fontId="1" applyFont="1" fillId="0" borderId="0" xfId="0" applyProtection="1" applyAlignment="1">
      <alignment horizontal="left" vertical="center" wrapText="1"/>
    </xf>
    <xf numFmtId="0" fontId="1" applyFont="1" fillId="0" borderId="0" xfId="0" applyProtection="1" applyAlignment="1">
      <alignment horizontal="right" vertical="center" wrapText="1"/>
    </xf>
    <xf numFmtId="0" fontId="5" applyFont="1" fillId="0" borderId="0" xfId="0" applyProtection="1" applyAlignment="1">
      <alignment horizontal="center" vertical="center" wrapText="1"/>
    </xf>
    <xf numFmtId="0" fontId="4" applyFont="1" fillId="2" applyFill="1" borderId="1" applyBorder="1" xfId="0" applyProtection="1" applyAlignment="1">
      <alignment horizontal="center" vertical="center" wrapText="1"/>
    </xf>
    <xf numFmtId="0" fontId="1" applyFont="1" fillId="0" borderId="2" applyBorder="1" xfId="0" applyProtection="1" applyAlignment="1">
      <alignment horizontal="center" vertical="center" wrapText="1"/>
    </xf>
    <xf numFmtId="0" fontId="1" applyFont="1" fillId="0" borderId="2" applyBorder="1" xfId="0" applyProtection="1" applyAlignment="1">
      <alignment horizontal="left" vertical="center" wrapText="1"/>
    </xf>
    <xf numFmtId="166" applyNumberFormat="1" fontId="1" applyFont="1" fillId="0" borderId="2" applyBorder="1" xfId="1" applyProtection="1" applyAlignment="1">
      <alignment horizontal="right" vertical="center" wrapText="1"/>
    </xf>
    <xf numFmtId="166" applyNumberFormat="1" fontId="1" applyFont="1" fillId="0" borderId="2" applyBorder="1" xfId="1" applyProtection="1" applyAlignment="1">
      <alignment horizontal="center" vertical="center" wrapText="1"/>
    </xf>
    <xf numFmtId="166" applyNumberFormat="1" fontId="1" applyFont="1" fillId="0" borderId="2" applyBorder="1" xfId="0" applyProtection="1" applyAlignment="1">
      <alignment horizontal="right" vertical="center" wrapText="1"/>
    </xf>
    <xf numFmtId="166" applyNumberFormat="1" fontId="1" applyFont="1" fillId="0" borderId="2" applyBorder="1" xfId="0" applyProtection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N9404"/>
  <sheetViews>
    <sheetView tabSelected="1" zoomScaleNormal="100" workbookViewId="0">
      <selection activeCell="C6" sqref="C6"/>
    </sheetView>
  </sheetViews>
  <sheetFormatPr defaultColWidth="9.140625" defaultRowHeight="15.75"/>
  <cols>
    <col min="1" max="1" width="9.140625" customWidth="1" style="4"/>
    <col min="2" max="2" width="17.7109375" customWidth="1" style="4"/>
    <col min="3" max="3" width="12.85546875" customWidth="1" style="4"/>
    <col min="4" max="4" width="33.28515625" customWidth="1" style="5"/>
    <col min="5" max="5" width="9" customWidth="1" style="4"/>
    <col min="6" max="6" width="13" customWidth="1" style="6"/>
    <col min="7" max="7" width="16.42578125" customWidth="1" style="6"/>
    <col min="8" max="9" width="21.85546875" customWidth="1" style="2"/>
    <col min="10" max="10" width="21.85546875" customWidth="1" style="6"/>
    <col min="11" max="11" width="21.85546875" customWidth="1" style="4"/>
    <col min="12" max="12" width="15.85546875" customWidth="1" style="5"/>
    <col min="13" max="13" width="15.42578125" customWidth="1" style="5"/>
    <col min="14" max="14" width="12.5703125" customWidth="1" style="5"/>
    <col min="15" max="15" width="9.140625" customWidth="1" style="4"/>
    <col min="16" max="16384" width="9.140625" customWidth="1" style="4"/>
  </cols>
  <sheetData>
    <row r="1" ht="30.75" customHeight="1"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ht="25.5" customHeight="1" s="1" customFormat="1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3" t="s">
        <v>8</v>
      </c>
      <c r="I3" s="3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</row>
    <row r="4">
      <c r="A4" s="9"/>
      <c r="B4" s="9"/>
      <c r="C4" s="10" t="s">
        <v>15</v>
      </c>
      <c r="D4" s="10" t="s">
        <v>16</v>
      </c>
      <c r="E4" s="10" t="s">
        <v>17</v>
      </c>
      <c r="F4" s="11">
        <v>10</v>
      </c>
      <c r="G4" s="11">
        <v>8000</v>
      </c>
      <c r="H4" s="11">
        <v>0</v>
      </c>
      <c r="I4" s="11">
        <v>0</v>
      </c>
      <c r="J4" s="11">
        <v>0</v>
      </c>
      <c r="K4" s="12">
        <v>0</v>
      </c>
      <c r="L4" s="10" t="s">
        <v>18</v>
      </c>
      <c r="M4" s="10" t="s">
        <v>19</v>
      </c>
      <c r="N4" s="10" t="s">
        <v>20</v>
      </c>
    </row>
    <row r="5">
      <c r="A5" s="9"/>
      <c r="B5" s="9"/>
      <c r="C5" s="10" t="s">
        <v>21</v>
      </c>
      <c r="D5" s="10" t="s">
        <v>16</v>
      </c>
      <c r="E5" s="10" t="s">
        <v>17</v>
      </c>
      <c r="F5" s="11">
        <v>10</v>
      </c>
      <c r="G5" s="11">
        <v>8000</v>
      </c>
      <c r="H5" s="11">
        <v>0</v>
      </c>
      <c r="I5" s="11">
        <v>0</v>
      </c>
      <c r="J5" s="11">
        <v>0</v>
      </c>
      <c r="K5" s="12">
        <v>0</v>
      </c>
      <c r="L5" s="10" t="s">
        <v>22</v>
      </c>
      <c r="M5" s="10" t="s">
        <v>22</v>
      </c>
      <c r="N5" s="10" t="s">
        <v>20</v>
      </c>
    </row>
    <row r="6">
      <c r="A6" s="9"/>
      <c r="B6" s="9"/>
      <c r="C6" s="10" t="s">
        <v>23</v>
      </c>
      <c r="D6" s="10" t="s">
        <v>24</v>
      </c>
      <c r="E6" s="10" t="s">
        <v>25</v>
      </c>
      <c r="F6" s="11">
        <v>0</v>
      </c>
      <c r="G6" s="11">
        <v>0</v>
      </c>
      <c r="H6" s="11">
        <v>552304</v>
      </c>
      <c r="I6" s="11">
        <v>0</v>
      </c>
      <c r="J6" s="11">
        <v>0</v>
      </c>
      <c r="K6" s="12">
        <v>0</v>
      </c>
      <c r="L6" s="10" t="s">
        <v>18</v>
      </c>
      <c r="M6" s="10" t="s">
        <v>19</v>
      </c>
      <c r="N6" s="10" t="s">
        <v>20</v>
      </c>
    </row>
    <row r="7">
      <c r="A7" s="9"/>
      <c r="B7" s="9"/>
      <c r="C7" s="10" t="s">
        <v>26</v>
      </c>
      <c r="D7" s="10" t="s">
        <v>24</v>
      </c>
      <c r="E7" s="10" t="s">
        <v>25</v>
      </c>
      <c r="F7" s="11">
        <v>0</v>
      </c>
      <c r="G7" s="11">
        <v>0</v>
      </c>
      <c r="H7" s="11">
        <v>552304</v>
      </c>
      <c r="I7" s="11">
        <v>0</v>
      </c>
      <c r="J7" s="11">
        <v>0</v>
      </c>
      <c r="K7" s="12">
        <v>0</v>
      </c>
      <c r="L7" s="10" t="s">
        <v>22</v>
      </c>
      <c r="M7" s="10" t="s">
        <v>22</v>
      </c>
      <c r="N7" s="10" t="s">
        <v>20</v>
      </c>
    </row>
    <row r="8">
      <c r="A8" s="9"/>
      <c r="B8" s="9"/>
      <c r="C8" s="10" t="s">
        <v>27</v>
      </c>
      <c r="D8" s="10" t="s">
        <v>28</v>
      </c>
      <c r="E8" s="10" t="s">
        <v>17</v>
      </c>
      <c r="F8" s="11">
        <v>1</v>
      </c>
      <c r="G8" s="11">
        <v>10000</v>
      </c>
      <c r="H8" s="11">
        <v>10000</v>
      </c>
      <c r="I8" s="11">
        <v>0</v>
      </c>
      <c r="J8" s="11"/>
      <c r="K8" s="12">
        <v>0</v>
      </c>
      <c r="L8" s="10" t="s">
        <v>18</v>
      </c>
      <c r="M8" s="10" t="s">
        <v>19</v>
      </c>
      <c r="N8" s="10" t="s">
        <v>20</v>
      </c>
    </row>
    <row r="9">
      <c r="A9" s="9"/>
      <c r="B9" s="9"/>
      <c r="C9" s="10" t="s">
        <v>29</v>
      </c>
      <c r="D9" s="10" t="s">
        <v>28</v>
      </c>
      <c r="E9" s="10" t="s">
        <v>17</v>
      </c>
      <c r="F9" s="11">
        <v>1</v>
      </c>
      <c r="G9" s="11">
        <v>10000</v>
      </c>
      <c r="H9" s="11">
        <v>10000</v>
      </c>
      <c r="I9" s="11">
        <v>0</v>
      </c>
      <c r="J9" s="11">
        <v>0</v>
      </c>
      <c r="K9" s="12">
        <v>0</v>
      </c>
      <c r="L9" s="10" t="s">
        <v>22</v>
      </c>
      <c r="M9" s="10" t="s">
        <v>22</v>
      </c>
      <c r="N9" s="10" t="s">
        <v>20</v>
      </c>
    </row>
    <row r="10">
      <c r="A10" s="9"/>
      <c r="B10" s="9"/>
      <c r="C10" s="10" t="s">
        <v>30</v>
      </c>
      <c r="D10" s="10" t="s">
        <v>31</v>
      </c>
      <c r="E10" s="10" t="s">
        <v>17</v>
      </c>
      <c r="F10" s="11">
        <v>10</v>
      </c>
      <c r="G10" s="11">
        <v>8000</v>
      </c>
      <c r="H10" s="11">
        <v>80000</v>
      </c>
      <c r="I10" s="11"/>
      <c r="J10" s="11">
        <v>0</v>
      </c>
      <c r="K10" s="12"/>
      <c r="L10" s="10" t="s">
        <v>18</v>
      </c>
      <c r="M10" s="10" t="s">
        <v>19</v>
      </c>
      <c r="N10" s="10" t="s">
        <v>20</v>
      </c>
    </row>
    <row r="11">
      <c r="A11" s="9"/>
      <c r="B11" s="9"/>
      <c r="C11" s="10" t="s">
        <v>32</v>
      </c>
      <c r="D11" s="10" t="s">
        <v>31</v>
      </c>
      <c r="E11" s="10" t="s">
        <v>17</v>
      </c>
      <c r="F11" s="11">
        <v>10</v>
      </c>
      <c r="G11" s="11">
        <v>8000</v>
      </c>
      <c r="H11" s="11">
        <v>80000</v>
      </c>
      <c r="I11" s="11">
        <v>0</v>
      </c>
      <c r="J11" s="11">
        <v>0</v>
      </c>
      <c r="K11" s="12">
        <v>0</v>
      </c>
      <c r="L11" s="10" t="s">
        <v>22</v>
      </c>
      <c r="M11" s="10" t="s">
        <v>22</v>
      </c>
      <c r="N11" s="10" t="s">
        <v>20</v>
      </c>
    </row>
    <row r="12">
      <c r="A12" s="9"/>
      <c r="B12" s="9"/>
      <c r="C12" s="10" t="s">
        <v>33</v>
      </c>
      <c r="D12" s="10" t="s">
        <v>33</v>
      </c>
      <c r="E12" s="10" t="s">
        <v>17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2">
        <v>0</v>
      </c>
      <c r="L12" s="10" t="s">
        <v>22</v>
      </c>
      <c r="M12" s="10" t="s">
        <v>22</v>
      </c>
      <c r="N12" s="10" t="s">
        <v>20</v>
      </c>
    </row>
    <row r="13">
      <c r="A13" s="9"/>
      <c r="B13" s="9"/>
      <c r="C13" s="10" t="s">
        <v>34</v>
      </c>
      <c r="D13" s="10" t="s">
        <v>34</v>
      </c>
      <c r="E13" s="10" t="s">
        <v>17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2">
        <v>0</v>
      </c>
      <c r="L13" s="10" t="s">
        <v>22</v>
      </c>
      <c r="M13" s="10" t="s">
        <v>22</v>
      </c>
      <c r="N13" s="10" t="s">
        <v>20</v>
      </c>
    </row>
    <row r="14">
      <c r="A14" s="9"/>
      <c r="B14" s="9"/>
      <c r="C14" s="10" t="s">
        <v>35</v>
      </c>
      <c r="D14" s="10" t="s">
        <v>35</v>
      </c>
      <c r="E14" s="10" t="s">
        <v>17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2">
        <v>0</v>
      </c>
      <c r="L14" s="10" t="s">
        <v>22</v>
      </c>
      <c r="M14" s="10" t="s">
        <v>22</v>
      </c>
      <c r="N14" s="10" t="s">
        <v>20</v>
      </c>
    </row>
    <row r="15">
      <c r="A15" s="9"/>
      <c r="B15" s="9"/>
      <c r="C15" s="10" t="s">
        <v>36</v>
      </c>
      <c r="D15" s="10" t="s">
        <v>36</v>
      </c>
      <c r="E15" s="10" t="s">
        <v>17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2">
        <v>0</v>
      </c>
      <c r="L15" s="10" t="s">
        <v>22</v>
      </c>
      <c r="M15" s="10" t="s">
        <v>22</v>
      </c>
      <c r="N15" s="10" t="s">
        <v>20</v>
      </c>
    </row>
    <row r="16">
      <c r="A16" s="9"/>
      <c r="B16" s="9"/>
      <c r="C16" s="10" t="s">
        <v>37</v>
      </c>
      <c r="D16" s="10" t="s">
        <v>37</v>
      </c>
      <c r="E16" s="10" t="s">
        <v>17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2">
        <v>0</v>
      </c>
      <c r="L16" s="10" t="s">
        <v>22</v>
      </c>
      <c r="M16" s="10" t="s">
        <v>22</v>
      </c>
      <c r="N16" s="10" t="s">
        <v>20</v>
      </c>
    </row>
    <row r="17">
      <c r="A17" s="9"/>
      <c r="B17" s="9"/>
      <c r="C17" s="10" t="s">
        <v>38</v>
      </c>
      <c r="D17" s="10" t="s">
        <v>38</v>
      </c>
      <c r="E17" s="10" t="s">
        <v>17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2">
        <v>0</v>
      </c>
      <c r="L17" s="10" t="s">
        <v>22</v>
      </c>
      <c r="M17" s="10" t="s">
        <v>22</v>
      </c>
      <c r="N17" s="10" t="s">
        <v>20</v>
      </c>
    </row>
    <row r="18">
      <c r="A18" s="9"/>
      <c r="B18" s="9"/>
      <c r="C18" s="10" t="s">
        <v>39</v>
      </c>
      <c r="D18" s="10" t="s">
        <v>39</v>
      </c>
      <c r="E18" s="10" t="s">
        <v>17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2">
        <v>0</v>
      </c>
      <c r="L18" s="10" t="s">
        <v>22</v>
      </c>
      <c r="M18" s="10" t="s">
        <v>22</v>
      </c>
      <c r="N18" s="10" t="s">
        <v>20</v>
      </c>
    </row>
    <row r="19">
      <c r="A19" s="9"/>
      <c r="B19" s="9"/>
      <c r="C19" s="10" t="s">
        <v>40</v>
      </c>
      <c r="D19" s="10" t="s">
        <v>40</v>
      </c>
      <c r="E19" s="10" t="s">
        <v>17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2">
        <v>0</v>
      </c>
      <c r="L19" s="10" t="s">
        <v>22</v>
      </c>
      <c r="M19" s="10" t="s">
        <v>22</v>
      </c>
      <c r="N19" s="10" t="s">
        <v>20</v>
      </c>
    </row>
    <row r="20">
      <c r="A20" s="9"/>
      <c r="B20" s="9"/>
      <c r="C20" s="10" t="s">
        <v>41</v>
      </c>
      <c r="D20" s="10" t="s">
        <v>41</v>
      </c>
      <c r="E20" s="10" t="s">
        <v>17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2">
        <v>0</v>
      </c>
      <c r="L20" s="10" t="s">
        <v>22</v>
      </c>
      <c r="M20" s="10" t="s">
        <v>22</v>
      </c>
      <c r="N20" s="10" t="s">
        <v>20</v>
      </c>
    </row>
    <row r="21">
      <c r="A21" s="9"/>
      <c r="B21" s="9"/>
      <c r="C21" s="10" t="s">
        <v>42</v>
      </c>
      <c r="D21" s="10" t="s">
        <v>42</v>
      </c>
      <c r="E21" s="10" t="s">
        <v>17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2">
        <v>0</v>
      </c>
      <c r="L21" s="10" t="s">
        <v>22</v>
      </c>
      <c r="M21" s="10" t="s">
        <v>22</v>
      </c>
      <c r="N21" s="10" t="s">
        <v>20</v>
      </c>
    </row>
    <row r="22">
      <c r="A22" s="9"/>
      <c r="B22" s="9"/>
      <c r="C22" s="10" t="s">
        <v>43</v>
      </c>
      <c r="D22" s="10" t="s">
        <v>43</v>
      </c>
      <c r="E22" s="10" t="s">
        <v>17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2">
        <v>0</v>
      </c>
      <c r="L22" s="10" t="s">
        <v>22</v>
      </c>
      <c r="M22" s="10" t="s">
        <v>22</v>
      </c>
      <c r="N22" s="10" t="s">
        <v>20</v>
      </c>
    </row>
    <row r="23">
      <c r="A23" s="9"/>
      <c r="B23" s="9"/>
      <c r="C23" s="10" t="s">
        <v>44</v>
      </c>
      <c r="D23" s="10" t="s">
        <v>44</v>
      </c>
      <c r="E23" s="10" t="s">
        <v>17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2">
        <v>0</v>
      </c>
      <c r="L23" s="10" t="s">
        <v>22</v>
      </c>
      <c r="M23" s="10" t="s">
        <v>22</v>
      </c>
      <c r="N23" s="10" t="s">
        <v>20</v>
      </c>
    </row>
    <row r="24">
      <c r="A24" s="9"/>
      <c r="B24" s="9"/>
      <c r="C24" s="10" t="s">
        <v>45</v>
      </c>
      <c r="D24" s="10" t="s">
        <v>45</v>
      </c>
      <c r="E24" s="10" t="s">
        <v>17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2">
        <v>0</v>
      </c>
      <c r="L24" s="10" t="s">
        <v>22</v>
      </c>
      <c r="M24" s="10" t="s">
        <v>22</v>
      </c>
      <c r="N24" s="10" t="s">
        <v>20</v>
      </c>
    </row>
    <row r="25">
      <c r="A25" s="9"/>
      <c r="B25" s="9"/>
      <c r="C25" s="10" t="s">
        <v>46</v>
      </c>
      <c r="D25" s="10" t="s">
        <v>46</v>
      </c>
      <c r="E25" s="10" t="s">
        <v>17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2">
        <v>0</v>
      </c>
      <c r="L25" s="10" t="s">
        <v>22</v>
      </c>
      <c r="M25" s="10" t="s">
        <v>22</v>
      </c>
      <c r="N25" s="10" t="s">
        <v>20</v>
      </c>
    </row>
    <row r="26">
      <c r="A26" s="9"/>
      <c r="B26" s="9"/>
      <c r="C26" s="10" t="s">
        <v>47</v>
      </c>
      <c r="D26" s="10" t="s">
        <v>47</v>
      </c>
      <c r="E26" s="10" t="s">
        <v>17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2">
        <v>0</v>
      </c>
      <c r="L26" s="10" t="s">
        <v>22</v>
      </c>
      <c r="M26" s="10" t="s">
        <v>22</v>
      </c>
      <c r="N26" s="10" t="s">
        <v>20</v>
      </c>
    </row>
    <row r="27">
      <c r="A27" s="9"/>
      <c r="B27" s="9"/>
      <c r="C27" s="10" t="s">
        <v>48</v>
      </c>
      <c r="D27" s="10" t="s">
        <v>48</v>
      </c>
      <c r="E27" s="10" t="s">
        <v>17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2">
        <v>0</v>
      </c>
      <c r="L27" s="10" t="s">
        <v>22</v>
      </c>
      <c r="M27" s="10" t="s">
        <v>22</v>
      </c>
      <c r="N27" s="10" t="s">
        <v>20</v>
      </c>
    </row>
    <row r="28">
      <c r="A28" s="9"/>
      <c r="B28" s="9"/>
      <c r="C28" s="10" t="s">
        <v>49</v>
      </c>
      <c r="D28" s="10" t="s">
        <v>49</v>
      </c>
      <c r="E28" s="10" t="s">
        <v>17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2">
        <v>0</v>
      </c>
      <c r="L28" s="10" t="s">
        <v>22</v>
      </c>
      <c r="M28" s="10" t="s">
        <v>22</v>
      </c>
      <c r="N28" s="10" t="s">
        <v>20</v>
      </c>
    </row>
    <row r="29">
      <c r="A29" s="9"/>
      <c r="B29" s="9"/>
      <c r="C29" s="10" t="s">
        <v>50</v>
      </c>
      <c r="D29" s="10" t="s">
        <v>50</v>
      </c>
      <c r="E29" s="10" t="s">
        <v>17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2">
        <v>0</v>
      </c>
      <c r="L29" s="10" t="s">
        <v>22</v>
      </c>
      <c r="M29" s="10" t="s">
        <v>22</v>
      </c>
      <c r="N29" s="10" t="s">
        <v>20</v>
      </c>
    </row>
    <row r="30">
      <c r="A30" s="9"/>
      <c r="B30" s="9"/>
      <c r="C30" s="10" t="s">
        <v>51</v>
      </c>
      <c r="D30" s="10" t="s">
        <v>51</v>
      </c>
      <c r="E30" s="10" t="s">
        <v>17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2">
        <v>0</v>
      </c>
      <c r="L30" s="10" t="s">
        <v>22</v>
      </c>
      <c r="M30" s="10" t="s">
        <v>22</v>
      </c>
      <c r="N30" s="10" t="s">
        <v>20</v>
      </c>
    </row>
    <row r="31">
      <c r="A31" s="9"/>
      <c r="B31" s="9"/>
      <c r="C31" s="10" t="s">
        <v>52</v>
      </c>
      <c r="D31" s="10" t="s">
        <v>52</v>
      </c>
      <c r="E31" s="10" t="s">
        <v>17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2">
        <v>0</v>
      </c>
      <c r="L31" s="10" t="s">
        <v>22</v>
      </c>
      <c r="M31" s="10" t="s">
        <v>22</v>
      </c>
      <c r="N31" s="10" t="s">
        <v>20</v>
      </c>
    </row>
    <row r="32">
      <c r="A32" s="9"/>
      <c r="B32" s="9"/>
      <c r="C32" s="10" t="s">
        <v>53</v>
      </c>
      <c r="D32" s="10" t="s">
        <v>53</v>
      </c>
      <c r="E32" s="10" t="s">
        <v>17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2">
        <v>0</v>
      </c>
      <c r="L32" s="10" t="s">
        <v>22</v>
      </c>
      <c r="M32" s="10" t="s">
        <v>22</v>
      </c>
      <c r="N32" s="10" t="s">
        <v>20</v>
      </c>
    </row>
    <row r="33">
      <c r="A33" s="9"/>
      <c r="B33" s="9"/>
      <c r="C33" s="10" t="s">
        <v>54</v>
      </c>
      <c r="D33" s="10" t="s">
        <v>54</v>
      </c>
      <c r="E33" s="10" t="s">
        <v>17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2">
        <v>0</v>
      </c>
      <c r="L33" s="10" t="s">
        <v>22</v>
      </c>
      <c r="M33" s="10" t="s">
        <v>22</v>
      </c>
      <c r="N33" s="10" t="s">
        <v>20</v>
      </c>
    </row>
    <row r="34">
      <c r="A34" s="9"/>
      <c r="B34" s="9"/>
      <c r="C34" s="10" t="s">
        <v>55</v>
      </c>
      <c r="D34" s="10" t="s">
        <v>55</v>
      </c>
      <c r="E34" s="10" t="s">
        <v>17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2">
        <v>0</v>
      </c>
      <c r="L34" s="10" t="s">
        <v>22</v>
      </c>
      <c r="M34" s="10" t="s">
        <v>22</v>
      </c>
      <c r="N34" s="10" t="s">
        <v>20</v>
      </c>
    </row>
    <row r="35">
      <c r="A35" s="9"/>
      <c r="B35" s="9"/>
      <c r="C35" s="10" t="s">
        <v>56</v>
      </c>
      <c r="D35" s="10" t="s">
        <v>56</v>
      </c>
      <c r="E35" s="10" t="s">
        <v>17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2">
        <v>0</v>
      </c>
      <c r="L35" s="10" t="s">
        <v>22</v>
      </c>
      <c r="M35" s="10" t="s">
        <v>22</v>
      </c>
      <c r="N35" s="10" t="s">
        <v>20</v>
      </c>
    </row>
    <row r="36">
      <c r="A36" s="9"/>
      <c r="B36" s="9"/>
      <c r="C36" s="10" t="s">
        <v>57</v>
      </c>
      <c r="D36" s="10" t="s">
        <v>57</v>
      </c>
      <c r="E36" s="10" t="s">
        <v>17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2">
        <v>0</v>
      </c>
      <c r="L36" s="10" t="s">
        <v>22</v>
      </c>
      <c r="M36" s="10" t="s">
        <v>22</v>
      </c>
      <c r="N36" s="10" t="s">
        <v>20</v>
      </c>
    </row>
    <row r="37">
      <c r="A37" s="9"/>
      <c r="B37" s="9"/>
      <c r="C37" s="10" t="s">
        <v>58</v>
      </c>
      <c r="D37" s="10" t="s">
        <v>58</v>
      </c>
      <c r="E37" s="10" t="s">
        <v>17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2">
        <v>0</v>
      </c>
      <c r="L37" s="10" t="s">
        <v>22</v>
      </c>
      <c r="M37" s="10" t="s">
        <v>22</v>
      </c>
      <c r="N37" s="10" t="s">
        <v>20</v>
      </c>
    </row>
    <row r="38">
      <c r="A38" s="9"/>
      <c r="B38" s="9"/>
      <c r="C38" s="10" t="s">
        <v>59</v>
      </c>
      <c r="D38" s="10" t="s">
        <v>59</v>
      </c>
      <c r="E38" s="10" t="s">
        <v>17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2">
        <v>0</v>
      </c>
      <c r="L38" s="10" t="s">
        <v>22</v>
      </c>
      <c r="M38" s="10" t="s">
        <v>22</v>
      </c>
      <c r="N38" s="10" t="s">
        <v>20</v>
      </c>
    </row>
    <row r="39">
      <c r="A39" s="9"/>
      <c r="B39" s="9"/>
      <c r="C39" s="10" t="s">
        <v>60</v>
      </c>
      <c r="D39" s="10" t="s">
        <v>60</v>
      </c>
      <c r="E39" s="10" t="s">
        <v>17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2">
        <v>0</v>
      </c>
      <c r="L39" s="10" t="s">
        <v>22</v>
      </c>
      <c r="M39" s="10" t="s">
        <v>22</v>
      </c>
      <c r="N39" s="10" t="s">
        <v>20</v>
      </c>
    </row>
    <row r="40">
      <c r="A40" s="9"/>
      <c r="B40" s="9"/>
      <c r="C40" s="10" t="s">
        <v>61</v>
      </c>
      <c r="D40" s="10" t="s">
        <v>61</v>
      </c>
      <c r="E40" s="10" t="s">
        <v>17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2">
        <v>0</v>
      </c>
      <c r="L40" s="10" t="s">
        <v>22</v>
      </c>
      <c r="M40" s="10" t="s">
        <v>22</v>
      </c>
      <c r="N40" s="10" t="s">
        <v>20</v>
      </c>
    </row>
    <row r="41">
      <c r="A41" s="9"/>
      <c r="B41" s="9"/>
      <c r="C41" s="10" t="s">
        <v>62</v>
      </c>
      <c r="D41" s="10" t="s">
        <v>62</v>
      </c>
      <c r="E41" s="10" t="s">
        <v>17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2">
        <v>0</v>
      </c>
      <c r="L41" s="10" t="s">
        <v>22</v>
      </c>
      <c r="M41" s="10" t="s">
        <v>22</v>
      </c>
      <c r="N41" s="10" t="s">
        <v>20</v>
      </c>
    </row>
    <row r="42">
      <c r="A42" s="9"/>
      <c r="B42" s="9"/>
      <c r="C42" s="10" t="s">
        <v>63</v>
      </c>
      <c r="D42" s="10" t="s">
        <v>63</v>
      </c>
      <c r="E42" s="10" t="s">
        <v>17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2">
        <v>0</v>
      </c>
      <c r="L42" s="10" t="s">
        <v>22</v>
      </c>
      <c r="M42" s="10" t="s">
        <v>22</v>
      </c>
      <c r="N42" s="10" t="s">
        <v>20</v>
      </c>
    </row>
    <row r="43">
      <c r="A43" s="9"/>
      <c r="B43" s="9"/>
      <c r="C43" s="10" t="s">
        <v>64</v>
      </c>
      <c r="D43" s="10" t="s">
        <v>64</v>
      </c>
      <c r="E43" s="10" t="s">
        <v>17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2">
        <v>0</v>
      </c>
      <c r="L43" s="10" t="s">
        <v>22</v>
      </c>
      <c r="M43" s="10" t="s">
        <v>22</v>
      </c>
      <c r="N43" s="10" t="s">
        <v>20</v>
      </c>
    </row>
    <row r="44">
      <c r="A44" s="9"/>
      <c r="B44" s="9"/>
      <c r="C44" s="10" t="s">
        <v>65</v>
      </c>
      <c r="D44" s="10" t="s">
        <v>65</v>
      </c>
      <c r="E44" s="10" t="s">
        <v>17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2">
        <v>0</v>
      </c>
      <c r="L44" s="10" t="s">
        <v>22</v>
      </c>
      <c r="M44" s="10" t="s">
        <v>22</v>
      </c>
      <c r="N44" s="10" t="s">
        <v>20</v>
      </c>
    </row>
    <row r="45">
      <c r="A45" s="9"/>
      <c r="B45" s="9"/>
      <c r="C45" s="10" t="s">
        <v>66</v>
      </c>
      <c r="D45" s="10" t="s">
        <v>66</v>
      </c>
      <c r="E45" s="10" t="s">
        <v>17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2">
        <v>0</v>
      </c>
      <c r="L45" s="10" t="s">
        <v>22</v>
      </c>
      <c r="M45" s="10" t="s">
        <v>22</v>
      </c>
      <c r="N45" s="10" t="s">
        <v>20</v>
      </c>
    </row>
    <row r="46">
      <c r="A46" s="9"/>
      <c r="B46" s="9"/>
      <c r="C46" s="10" t="s">
        <v>67</v>
      </c>
      <c r="D46" s="10" t="s">
        <v>67</v>
      </c>
      <c r="E46" s="10" t="s">
        <v>17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2">
        <v>0</v>
      </c>
      <c r="L46" s="10" t="s">
        <v>22</v>
      </c>
      <c r="M46" s="10" t="s">
        <v>22</v>
      </c>
      <c r="N46" s="10" t="s">
        <v>20</v>
      </c>
    </row>
    <row r="47">
      <c r="A47" s="9"/>
      <c r="B47" s="9"/>
      <c r="C47" s="10" t="s">
        <v>68</v>
      </c>
      <c r="D47" s="10" t="s">
        <v>68</v>
      </c>
      <c r="E47" s="10" t="s">
        <v>17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2">
        <v>0</v>
      </c>
      <c r="L47" s="10" t="s">
        <v>22</v>
      </c>
      <c r="M47" s="10" t="s">
        <v>22</v>
      </c>
      <c r="N47" s="10" t="s">
        <v>20</v>
      </c>
    </row>
    <row r="48">
      <c r="A48" s="9"/>
      <c r="B48" s="9"/>
      <c r="C48" s="10" t="s">
        <v>69</v>
      </c>
      <c r="D48" s="10" t="s">
        <v>69</v>
      </c>
      <c r="E48" s="10" t="s">
        <v>17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2">
        <v>0</v>
      </c>
      <c r="L48" s="10" t="s">
        <v>22</v>
      </c>
      <c r="M48" s="10" t="s">
        <v>22</v>
      </c>
      <c r="N48" s="10" t="s">
        <v>20</v>
      </c>
    </row>
    <row r="49">
      <c r="A49" s="9"/>
      <c r="B49" s="9"/>
      <c r="C49" s="10" t="s">
        <v>70</v>
      </c>
      <c r="D49" s="10" t="s">
        <v>70</v>
      </c>
      <c r="E49" s="10" t="s">
        <v>17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2">
        <v>0</v>
      </c>
      <c r="L49" s="10" t="s">
        <v>22</v>
      </c>
      <c r="M49" s="10" t="s">
        <v>22</v>
      </c>
      <c r="N49" s="10" t="s">
        <v>20</v>
      </c>
    </row>
    <row r="50">
      <c r="A50" s="9"/>
      <c r="B50" s="9"/>
      <c r="C50" s="10" t="s">
        <v>71</v>
      </c>
      <c r="D50" s="10" t="s">
        <v>71</v>
      </c>
      <c r="E50" s="10" t="s">
        <v>17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2">
        <v>0</v>
      </c>
      <c r="L50" s="10" t="s">
        <v>22</v>
      </c>
      <c r="M50" s="10" t="s">
        <v>22</v>
      </c>
      <c r="N50" s="10" t="s">
        <v>20</v>
      </c>
    </row>
    <row r="51">
      <c r="A51" s="9"/>
      <c r="B51" s="9"/>
      <c r="C51" s="10" t="s">
        <v>72</v>
      </c>
      <c r="D51" s="10" t="s">
        <v>72</v>
      </c>
      <c r="E51" s="10" t="s">
        <v>17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2">
        <v>0</v>
      </c>
      <c r="L51" s="10" t="s">
        <v>22</v>
      </c>
      <c r="M51" s="10" t="s">
        <v>22</v>
      </c>
      <c r="N51" s="10" t="s">
        <v>20</v>
      </c>
    </row>
    <row r="52">
      <c r="A52" s="9"/>
      <c r="B52" s="9"/>
      <c r="C52" s="10" t="s">
        <v>73</v>
      </c>
      <c r="D52" s="10" t="s">
        <v>73</v>
      </c>
      <c r="E52" s="10" t="s">
        <v>17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2">
        <v>0</v>
      </c>
      <c r="L52" s="10" t="s">
        <v>22</v>
      </c>
      <c r="M52" s="10" t="s">
        <v>22</v>
      </c>
      <c r="N52" s="10" t="s">
        <v>20</v>
      </c>
    </row>
    <row r="53">
      <c r="A53" s="9"/>
      <c r="B53" s="9"/>
      <c r="C53" s="10" t="s">
        <v>74</v>
      </c>
      <c r="D53" s="10" t="s">
        <v>74</v>
      </c>
      <c r="E53" s="10" t="s">
        <v>17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2">
        <v>0</v>
      </c>
      <c r="L53" s="10" t="s">
        <v>22</v>
      </c>
      <c r="M53" s="10" t="s">
        <v>22</v>
      </c>
      <c r="N53" s="10" t="s">
        <v>20</v>
      </c>
    </row>
    <row r="54">
      <c r="A54" s="9"/>
      <c r="B54" s="9"/>
      <c r="C54" s="10" t="s">
        <v>75</v>
      </c>
      <c r="D54" s="10" t="s">
        <v>75</v>
      </c>
      <c r="E54" s="10" t="s">
        <v>17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2">
        <v>0</v>
      </c>
      <c r="L54" s="10" t="s">
        <v>22</v>
      </c>
      <c r="M54" s="10" t="s">
        <v>22</v>
      </c>
      <c r="N54" s="10" t="s">
        <v>20</v>
      </c>
    </row>
    <row r="55">
      <c r="A55" s="9"/>
      <c r="B55" s="9"/>
      <c r="C55" s="10" t="s">
        <v>76</v>
      </c>
      <c r="D55" s="10" t="s">
        <v>76</v>
      </c>
      <c r="E55" s="10" t="s">
        <v>17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2">
        <v>0</v>
      </c>
      <c r="L55" s="10" t="s">
        <v>22</v>
      </c>
      <c r="M55" s="10" t="s">
        <v>22</v>
      </c>
      <c r="N55" s="10" t="s">
        <v>20</v>
      </c>
    </row>
    <row r="56">
      <c r="A56" s="9"/>
      <c r="B56" s="9"/>
      <c r="C56" s="10" t="s">
        <v>77</v>
      </c>
      <c r="D56" s="10" t="s">
        <v>77</v>
      </c>
      <c r="E56" s="10" t="s">
        <v>17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2">
        <v>0</v>
      </c>
      <c r="L56" s="10" t="s">
        <v>22</v>
      </c>
      <c r="M56" s="10" t="s">
        <v>22</v>
      </c>
      <c r="N56" s="10" t="s">
        <v>20</v>
      </c>
    </row>
    <row r="57">
      <c r="A57" s="9"/>
      <c r="B57" s="9"/>
      <c r="C57" s="10" t="s">
        <v>78</v>
      </c>
      <c r="D57" s="10" t="s">
        <v>78</v>
      </c>
      <c r="E57" s="10" t="s">
        <v>17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2">
        <v>0</v>
      </c>
      <c r="L57" s="10" t="s">
        <v>22</v>
      </c>
      <c r="M57" s="10" t="s">
        <v>22</v>
      </c>
      <c r="N57" s="10" t="s">
        <v>20</v>
      </c>
    </row>
    <row r="58">
      <c r="A58" s="9"/>
      <c r="B58" s="9"/>
      <c r="C58" s="10" t="s">
        <v>79</v>
      </c>
      <c r="D58" s="10" t="s">
        <v>79</v>
      </c>
      <c r="E58" s="10" t="s">
        <v>17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2">
        <v>0</v>
      </c>
      <c r="L58" s="10" t="s">
        <v>22</v>
      </c>
      <c r="M58" s="10" t="s">
        <v>22</v>
      </c>
      <c r="N58" s="10" t="s">
        <v>20</v>
      </c>
    </row>
    <row r="59">
      <c r="A59" s="9"/>
      <c r="B59" s="9"/>
      <c r="C59" s="10" t="s">
        <v>80</v>
      </c>
      <c r="D59" s="10" t="s">
        <v>80</v>
      </c>
      <c r="E59" s="10" t="s">
        <v>17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2">
        <v>0</v>
      </c>
      <c r="L59" s="10" t="s">
        <v>22</v>
      </c>
      <c r="M59" s="10" t="s">
        <v>22</v>
      </c>
      <c r="N59" s="10" t="s">
        <v>20</v>
      </c>
    </row>
    <row r="60">
      <c r="A60" s="9"/>
      <c r="B60" s="9"/>
      <c r="C60" s="10" t="s">
        <v>81</v>
      </c>
      <c r="D60" s="10" t="s">
        <v>81</v>
      </c>
      <c r="E60" s="10" t="s">
        <v>17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2">
        <v>0</v>
      </c>
      <c r="L60" s="10" t="s">
        <v>22</v>
      </c>
      <c r="M60" s="10" t="s">
        <v>22</v>
      </c>
      <c r="N60" s="10" t="s">
        <v>20</v>
      </c>
    </row>
    <row r="61">
      <c r="A61" s="9"/>
      <c r="B61" s="9"/>
      <c r="C61" s="10" t="s">
        <v>82</v>
      </c>
      <c r="D61" s="10" t="s">
        <v>82</v>
      </c>
      <c r="E61" s="10" t="s">
        <v>17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2">
        <v>0</v>
      </c>
      <c r="L61" s="10" t="s">
        <v>22</v>
      </c>
      <c r="M61" s="10" t="s">
        <v>22</v>
      </c>
      <c r="N61" s="10" t="s">
        <v>20</v>
      </c>
    </row>
    <row r="62">
      <c r="A62" s="9"/>
      <c r="B62" s="9"/>
      <c r="C62" s="10" t="s">
        <v>83</v>
      </c>
      <c r="D62" s="10" t="s">
        <v>83</v>
      </c>
      <c r="E62" s="10" t="s">
        <v>17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2">
        <v>0</v>
      </c>
      <c r="L62" s="10" t="s">
        <v>22</v>
      </c>
      <c r="M62" s="10" t="s">
        <v>22</v>
      </c>
      <c r="N62" s="10" t="s">
        <v>20</v>
      </c>
    </row>
    <row r="63">
      <c r="A63" s="9"/>
      <c r="B63" s="9"/>
      <c r="C63" s="10" t="s">
        <v>84</v>
      </c>
      <c r="D63" s="10" t="s">
        <v>84</v>
      </c>
      <c r="E63" s="10" t="s">
        <v>17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2">
        <v>0</v>
      </c>
      <c r="L63" s="10" t="s">
        <v>22</v>
      </c>
      <c r="M63" s="10" t="s">
        <v>22</v>
      </c>
      <c r="N63" s="10" t="s">
        <v>20</v>
      </c>
    </row>
    <row r="64">
      <c r="A64" s="9"/>
      <c r="B64" s="9"/>
      <c r="C64" s="10" t="s">
        <v>85</v>
      </c>
      <c r="D64" s="10" t="s">
        <v>85</v>
      </c>
      <c r="E64" s="10" t="s">
        <v>17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2">
        <v>0</v>
      </c>
      <c r="L64" s="10" t="s">
        <v>22</v>
      </c>
      <c r="M64" s="10" t="s">
        <v>22</v>
      </c>
      <c r="N64" s="10" t="s">
        <v>20</v>
      </c>
    </row>
    <row r="65">
      <c r="A65" s="9"/>
      <c r="B65" s="9"/>
      <c r="C65" s="10" t="s">
        <v>86</v>
      </c>
      <c r="D65" s="10" t="s">
        <v>86</v>
      </c>
      <c r="E65" s="10" t="s">
        <v>17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2">
        <v>0</v>
      </c>
      <c r="L65" s="10" t="s">
        <v>22</v>
      </c>
      <c r="M65" s="10" t="s">
        <v>22</v>
      </c>
      <c r="N65" s="10" t="s">
        <v>20</v>
      </c>
    </row>
    <row r="66">
      <c r="A66" s="9"/>
      <c r="B66" s="9"/>
      <c r="C66" s="10" t="s">
        <v>87</v>
      </c>
      <c r="D66" s="10" t="s">
        <v>87</v>
      </c>
      <c r="E66" s="10" t="s">
        <v>17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2">
        <v>0</v>
      </c>
      <c r="L66" s="10" t="s">
        <v>22</v>
      </c>
      <c r="M66" s="10" t="s">
        <v>22</v>
      </c>
      <c r="N66" s="10" t="s">
        <v>20</v>
      </c>
    </row>
    <row r="67">
      <c r="A67" s="9"/>
      <c r="B67" s="9"/>
      <c r="C67" s="10" t="s">
        <v>88</v>
      </c>
      <c r="D67" s="10" t="s">
        <v>88</v>
      </c>
      <c r="E67" s="10" t="s">
        <v>17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2">
        <v>0</v>
      </c>
      <c r="L67" s="10" t="s">
        <v>22</v>
      </c>
      <c r="M67" s="10" t="s">
        <v>22</v>
      </c>
      <c r="N67" s="10" t="s">
        <v>20</v>
      </c>
    </row>
    <row r="68">
      <c r="A68" s="9"/>
      <c r="B68" s="9"/>
      <c r="C68" s="10" t="s">
        <v>89</v>
      </c>
      <c r="D68" s="10" t="s">
        <v>89</v>
      </c>
      <c r="E68" s="10" t="s">
        <v>17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2">
        <v>0</v>
      </c>
      <c r="L68" s="10" t="s">
        <v>22</v>
      </c>
      <c r="M68" s="10" t="s">
        <v>22</v>
      </c>
      <c r="N68" s="10" t="s">
        <v>20</v>
      </c>
    </row>
    <row r="69">
      <c r="A69" s="9"/>
      <c r="B69" s="9"/>
      <c r="C69" s="10" t="s">
        <v>90</v>
      </c>
      <c r="D69" s="10" t="s">
        <v>90</v>
      </c>
      <c r="E69" s="10" t="s">
        <v>17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2">
        <v>0</v>
      </c>
      <c r="L69" s="10" t="s">
        <v>22</v>
      </c>
      <c r="M69" s="10" t="s">
        <v>22</v>
      </c>
      <c r="N69" s="10" t="s">
        <v>20</v>
      </c>
    </row>
    <row r="70">
      <c r="A70" s="9"/>
      <c r="B70" s="9"/>
      <c r="C70" s="10" t="s">
        <v>91</v>
      </c>
      <c r="D70" s="10" t="s">
        <v>91</v>
      </c>
      <c r="E70" s="10" t="s">
        <v>17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2">
        <v>0</v>
      </c>
      <c r="L70" s="10" t="s">
        <v>22</v>
      </c>
      <c r="M70" s="10" t="s">
        <v>22</v>
      </c>
      <c r="N70" s="10" t="s">
        <v>20</v>
      </c>
    </row>
    <row r="71">
      <c r="A71" s="9"/>
      <c r="B71" s="9"/>
      <c r="C71" s="10" t="s">
        <v>92</v>
      </c>
      <c r="D71" s="10" t="s">
        <v>92</v>
      </c>
      <c r="E71" s="10" t="s">
        <v>17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2">
        <v>0</v>
      </c>
      <c r="L71" s="10" t="s">
        <v>22</v>
      </c>
      <c r="M71" s="10" t="s">
        <v>22</v>
      </c>
      <c r="N71" s="10" t="s">
        <v>20</v>
      </c>
    </row>
    <row r="72">
      <c r="A72" s="9"/>
      <c r="B72" s="9"/>
      <c r="C72" s="10" t="s">
        <v>93</v>
      </c>
      <c r="D72" s="10" t="s">
        <v>93</v>
      </c>
      <c r="E72" s="10" t="s">
        <v>17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2">
        <v>0</v>
      </c>
      <c r="L72" s="10" t="s">
        <v>22</v>
      </c>
      <c r="M72" s="10" t="s">
        <v>22</v>
      </c>
      <c r="N72" s="10" t="s">
        <v>20</v>
      </c>
    </row>
    <row r="73">
      <c r="A73" s="9"/>
      <c r="B73" s="9"/>
      <c r="C73" s="10" t="s">
        <v>94</v>
      </c>
      <c r="D73" s="10" t="s">
        <v>94</v>
      </c>
      <c r="E73" s="10" t="s">
        <v>17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2">
        <v>0</v>
      </c>
      <c r="L73" s="10" t="s">
        <v>22</v>
      </c>
      <c r="M73" s="10" t="s">
        <v>22</v>
      </c>
      <c r="N73" s="10" t="s">
        <v>20</v>
      </c>
    </row>
    <row r="74">
      <c r="A74" s="9"/>
      <c r="B74" s="9"/>
      <c r="C74" s="10" t="s">
        <v>95</v>
      </c>
      <c r="D74" s="10" t="s">
        <v>95</v>
      </c>
      <c r="E74" s="10" t="s">
        <v>17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2">
        <v>0</v>
      </c>
      <c r="L74" s="10" t="s">
        <v>22</v>
      </c>
      <c r="M74" s="10" t="s">
        <v>22</v>
      </c>
      <c r="N74" s="10" t="s">
        <v>20</v>
      </c>
    </row>
    <row r="75">
      <c r="A75" s="9"/>
      <c r="B75" s="9"/>
      <c r="C75" s="10" t="s">
        <v>96</v>
      </c>
      <c r="D75" s="10" t="s">
        <v>96</v>
      </c>
      <c r="E75" s="10" t="s">
        <v>17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2">
        <v>0</v>
      </c>
      <c r="L75" s="10" t="s">
        <v>22</v>
      </c>
      <c r="M75" s="10" t="s">
        <v>22</v>
      </c>
      <c r="N75" s="10" t="s">
        <v>20</v>
      </c>
    </row>
    <row r="76">
      <c r="A76" s="9"/>
      <c r="B76" s="9"/>
      <c r="C76" s="10" t="s">
        <v>97</v>
      </c>
      <c r="D76" s="10" t="s">
        <v>97</v>
      </c>
      <c r="E76" s="10" t="s">
        <v>17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2">
        <v>0</v>
      </c>
      <c r="L76" s="10" t="s">
        <v>22</v>
      </c>
      <c r="M76" s="10" t="s">
        <v>22</v>
      </c>
      <c r="N76" s="10" t="s">
        <v>20</v>
      </c>
    </row>
    <row r="77">
      <c r="A77" s="9"/>
      <c r="B77" s="9"/>
      <c r="C77" s="10" t="s">
        <v>98</v>
      </c>
      <c r="D77" s="10" t="s">
        <v>98</v>
      </c>
      <c r="E77" s="10" t="s">
        <v>17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2">
        <v>0</v>
      </c>
      <c r="L77" s="10" t="s">
        <v>22</v>
      </c>
      <c r="M77" s="10" t="s">
        <v>22</v>
      </c>
      <c r="N77" s="10" t="s">
        <v>20</v>
      </c>
    </row>
    <row r="78">
      <c r="A78" s="9"/>
      <c r="B78" s="9"/>
      <c r="C78" s="10" t="s">
        <v>99</v>
      </c>
      <c r="D78" s="10" t="s">
        <v>99</v>
      </c>
      <c r="E78" s="10" t="s">
        <v>17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2">
        <v>0</v>
      </c>
      <c r="L78" s="10" t="s">
        <v>22</v>
      </c>
      <c r="M78" s="10" t="s">
        <v>22</v>
      </c>
      <c r="N78" s="10" t="s">
        <v>20</v>
      </c>
    </row>
    <row r="79">
      <c r="A79" s="9"/>
      <c r="B79" s="9"/>
      <c r="C79" s="10" t="s">
        <v>100</v>
      </c>
      <c r="D79" s="10" t="s">
        <v>100</v>
      </c>
      <c r="E79" s="10" t="s">
        <v>17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2">
        <v>0</v>
      </c>
      <c r="L79" s="10" t="s">
        <v>22</v>
      </c>
      <c r="M79" s="10" t="s">
        <v>22</v>
      </c>
      <c r="N79" s="10" t="s">
        <v>20</v>
      </c>
    </row>
    <row r="80">
      <c r="A80" s="9"/>
      <c r="B80" s="9"/>
      <c r="C80" s="10" t="s">
        <v>101</v>
      </c>
      <c r="D80" s="10" t="s">
        <v>101</v>
      </c>
      <c r="E80" s="10" t="s">
        <v>17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2">
        <v>0</v>
      </c>
      <c r="L80" s="10" t="s">
        <v>22</v>
      </c>
      <c r="M80" s="10" t="s">
        <v>22</v>
      </c>
      <c r="N80" s="10" t="s">
        <v>20</v>
      </c>
    </row>
    <row r="81">
      <c r="A81" s="9"/>
      <c r="B81" s="9"/>
      <c r="C81" s="10" t="s">
        <v>102</v>
      </c>
      <c r="D81" s="10" t="s">
        <v>102</v>
      </c>
      <c r="E81" s="10" t="s">
        <v>17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2">
        <v>0</v>
      </c>
      <c r="L81" s="10" t="s">
        <v>22</v>
      </c>
      <c r="M81" s="10" t="s">
        <v>22</v>
      </c>
      <c r="N81" s="10" t="s">
        <v>20</v>
      </c>
    </row>
    <row r="82">
      <c r="A82" s="9"/>
      <c r="B82" s="9"/>
      <c r="C82" s="10" t="s">
        <v>103</v>
      </c>
      <c r="D82" s="10" t="s">
        <v>103</v>
      </c>
      <c r="E82" s="10" t="s">
        <v>17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2">
        <v>0</v>
      </c>
      <c r="L82" s="10" t="s">
        <v>22</v>
      </c>
      <c r="M82" s="10" t="s">
        <v>22</v>
      </c>
      <c r="N82" s="10" t="s">
        <v>20</v>
      </c>
    </row>
    <row r="83">
      <c r="A83" s="9"/>
      <c r="B83" s="9"/>
      <c r="C83" s="10" t="s">
        <v>104</v>
      </c>
      <c r="D83" s="10" t="s">
        <v>104</v>
      </c>
      <c r="E83" s="10" t="s">
        <v>17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2">
        <v>0</v>
      </c>
      <c r="L83" s="10" t="s">
        <v>22</v>
      </c>
      <c r="M83" s="10" t="s">
        <v>22</v>
      </c>
      <c r="N83" s="10" t="s">
        <v>20</v>
      </c>
    </row>
    <row r="84">
      <c r="A84" s="9"/>
      <c r="B84" s="9"/>
      <c r="C84" s="10" t="s">
        <v>105</v>
      </c>
      <c r="D84" s="10" t="s">
        <v>105</v>
      </c>
      <c r="E84" s="10" t="s">
        <v>17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2">
        <v>0</v>
      </c>
      <c r="L84" s="10" t="s">
        <v>22</v>
      </c>
      <c r="M84" s="10" t="s">
        <v>22</v>
      </c>
      <c r="N84" s="10" t="s">
        <v>20</v>
      </c>
    </row>
    <row r="85">
      <c r="A85" s="9"/>
      <c r="B85" s="9"/>
      <c r="C85" s="10" t="s">
        <v>106</v>
      </c>
      <c r="D85" s="10" t="s">
        <v>106</v>
      </c>
      <c r="E85" s="10" t="s">
        <v>17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2">
        <v>0</v>
      </c>
      <c r="L85" s="10" t="s">
        <v>22</v>
      </c>
      <c r="M85" s="10" t="s">
        <v>22</v>
      </c>
      <c r="N85" s="10" t="s">
        <v>20</v>
      </c>
    </row>
    <row r="86">
      <c r="A86" s="9"/>
      <c r="B86" s="9"/>
      <c r="C86" s="10" t="s">
        <v>107</v>
      </c>
      <c r="D86" s="10" t="s">
        <v>107</v>
      </c>
      <c r="E86" s="10" t="s">
        <v>17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2">
        <v>0</v>
      </c>
      <c r="L86" s="10" t="s">
        <v>22</v>
      </c>
      <c r="M86" s="10" t="s">
        <v>22</v>
      </c>
      <c r="N86" s="10" t="s">
        <v>20</v>
      </c>
    </row>
    <row r="87">
      <c r="A87" s="9"/>
      <c r="B87" s="9"/>
      <c r="C87" s="10" t="s">
        <v>108</v>
      </c>
      <c r="D87" s="10" t="s">
        <v>108</v>
      </c>
      <c r="E87" s="10" t="s">
        <v>17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2">
        <v>0</v>
      </c>
      <c r="L87" s="10" t="s">
        <v>22</v>
      </c>
      <c r="M87" s="10" t="s">
        <v>22</v>
      </c>
      <c r="N87" s="10" t="s">
        <v>20</v>
      </c>
    </row>
    <row r="88">
      <c r="A88" s="9"/>
      <c r="B88" s="9"/>
      <c r="C88" s="10" t="s">
        <v>109</v>
      </c>
      <c r="D88" s="10" t="s">
        <v>109</v>
      </c>
      <c r="E88" s="10" t="s">
        <v>17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2">
        <v>0</v>
      </c>
      <c r="L88" s="10" t="s">
        <v>22</v>
      </c>
      <c r="M88" s="10" t="s">
        <v>22</v>
      </c>
      <c r="N88" s="10" t="s">
        <v>20</v>
      </c>
    </row>
    <row r="89">
      <c r="A89" s="9"/>
      <c r="B89" s="9"/>
      <c r="C89" s="10" t="s">
        <v>110</v>
      </c>
      <c r="D89" s="10" t="s">
        <v>110</v>
      </c>
      <c r="E89" s="10" t="s">
        <v>17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2">
        <v>0</v>
      </c>
      <c r="L89" s="10" t="s">
        <v>22</v>
      </c>
      <c r="M89" s="10" t="s">
        <v>22</v>
      </c>
      <c r="N89" s="10" t="s">
        <v>20</v>
      </c>
    </row>
    <row r="90">
      <c r="A90" s="9"/>
      <c r="B90" s="9"/>
      <c r="C90" s="10" t="s">
        <v>111</v>
      </c>
      <c r="D90" s="10" t="s">
        <v>111</v>
      </c>
      <c r="E90" s="10" t="s">
        <v>17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2">
        <v>0</v>
      </c>
      <c r="L90" s="10" t="s">
        <v>22</v>
      </c>
      <c r="M90" s="10" t="s">
        <v>22</v>
      </c>
      <c r="N90" s="10" t="s">
        <v>20</v>
      </c>
    </row>
    <row r="91">
      <c r="A91" s="9"/>
      <c r="B91" s="9"/>
      <c r="C91" s="10" t="s">
        <v>112</v>
      </c>
      <c r="D91" s="10" t="s">
        <v>112</v>
      </c>
      <c r="E91" s="10" t="s">
        <v>17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2">
        <v>0</v>
      </c>
      <c r="L91" s="10" t="s">
        <v>22</v>
      </c>
      <c r="M91" s="10" t="s">
        <v>22</v>
      </c>
      <c r="N91" s="10" t="s">
        <v>20</v>
      </c>
    </row>
    <row r="92">
      <c r="A92" s="9"/>
      <c r="B92" s="9"/>
      <c r="C92" s="10" t="s">
        <v>113</v>
      </c>
      <c r="D92" s="10" t="s">
        <v>113</v>
      </c>
      <c r="E92" s="10" t="s">
        <v>17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2">
        <v>0</v>
      </c>
      <c r="L92" s="10" t="s">
        <v>22</v>
      </c>
      <c r="M92" s="10" t="s">
        <v>22</v>
      </c>
      <c r="N92" s="10" t="s">
        <v>20</v>
      </c>
    </row>
    <row r="93">
      <c r="A93" s="9"/>
      <c r="B93" s="9"/>
      <c r="C93" s="10" t="s">
        <v>114</v>
      </c>
      <c r="D93" s="10" t="s">
        <v>114</v>
      </c>
      <c r="E93" s="10" t="s">
        <v>17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2">
        <v>0</v>
      </c>
      <c r="L93" s="10" t="s">
        <v>22</v>
      </c>
      <c r="M93" s="10" t="s">
        <v>22</v>
      </c>
      <c r="N93" s="10" t="s">
        <v>20</v>
      </c>
    </row>
    <row r="94">
      <c r="A94" s="9"/>
      <c r="B94" s="9"/>
      <c r="C94" s="10" t="s">
        <v>115</v>
      </c>
      <c r="D94" s="10" t="s">
        <v>115</v>
      </c>
      <c r="E94" s="10" t="s">
        <v>17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2">
        <v>0</v>
      </c>
      <c r="L94" s="10" t="s">
        <v>22</v>
      </c>
      <c r="M94" s="10" t="s">
        <v>22</v>
      </c>
      <c r="N94" s="10" t="s">
        <v>20</v>
      </c>
    </row>
    <row r="95">
      <c r="A95" s="9"/>
      <c r="B95" s="9"/>
      <c r="C95" s="10" t="s">
        <v>116</v>
      </c>
      <c r="D95" s="10" t="s">
        <v>116</v>
      </c>
      <c r="E95" s="10" t="s">
        <v>17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2">
        <v>0</v>
      </c>
      <c r="L95" s="10" t="s">
        <v>22</v>
      </c>
      <c r="M95" s="10" t="s">
        <v>22</v>
      </c>
      <c r="N95" s="10" t="s">
        <v>20</v>
      </c>
    </row>
    <row r="96">
      <c r="A96" s="9"/>
      <c r="B96" s="9"/>
      <c r="C96" s="10" t="s">
        <v>117</v>
      </c>
      <c r="D96" s="10" t="s">
        <v>117</v>
      </c>
      <c r="E96" s="10" t="s">
        <v>17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2">
        <v>0</v>
      </c>
      <c r="L96" s="10" t="s">
        <v>22</v>
      </c>
      <c r="M96" s="10" t="s">
        <v>22</v>
      </c>
      <c r="N96" s="10" t="s">
        <v>20</v>
      </c>
    </row>
    <row r="97">
      <c r="A97" s="9"/>
      <c r="B97" s="9"/>
      <c r="C97" s="10" t="s">
        <v>118</v>
      </c>
      <c r="D97" s="10" t="s">
        <v>118</v>
      </c>
      <c r="E97" s="10" t="s">
        <v>17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2">
        <v>0</v>
      </c>
      <c r="L97" s="10" t="s">
        <v>22</v>
      </c>
      <c r="M97" s="10" t="s">
        <v>22</v>
      </c>
      <c r="N97" s="10" t="s">
        <v>20</v>
      </c>
    </row>
    <row r="98">
      <c r="A98" s="9"/>
      <c r="B98" s="9"/>
      <c r="C98" s="10" t="s">
        <v>119</v>
      </c>
      <c r="D98" s="10" t="s">
        <v>119</v>
      </c>
      <c r="E98" s="10" t="s">
        <v>17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2">
        <v>0</v>
      </c>
      <c r="L98" s="10" t="s">
        <v>22</v>
      </c>
      <c r="M98" s="10" t="s">
        <v>22</v>
      </c>
      <c r="N98" s="10" t="s">
        <v>20</v>
      </c>
    </row>
    <row r="99">
      <c r="A99" s="9"/>
      <c r="B99" s="9"/>
      <c r="C99" s="10" t="s">
        <v>120</v>
      </c>
      <c r="D99" s="10" t="s">
        <v>120</v>
      </c>
      <c r="E99" s="10" t="s">
        <v>17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2">
        <v>0</v>
      </c>
      <c r="L99" s="10" t="s">
        <v>22</v>
      </c>
      <c r="M99" s="10" t="s">
        <v>22</v>
      </c>
      <c r="N99" s="10" t="s">
        <v>20</v>
      </c>
    </row>
    <row r="100">
      <c r="A100" s="9"/>
      <c r="B100" s="9"/>
      <c r="C100" s="10" t="s">
        <v>121</v>
      </c>
      <c r="D100" s="10" t="s">
        <v>121</v>
      </c>
      <c r="E100" s="10" t="s">
        <v>17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2">
        <v>0</v>
      </c>
      <c r="L100" s="10" t="s">
        <v>22</v>
      </c>
      <c r="M100" s="10" t="s">
        <v>22</v>
      </c>
      <c r="N100" s="10" t="s">
        <v>20</v>
      </c>
    </row>
    <row r="101">
      <c r="A101" s="9"/>
      <c r="B101" s="9"/>
      <c r="C101" s="10" t="s">
        <v>122</v>
      </c>
      <c r="D101" s="10" t="s">
        <v>122</v>
      </c>
      <c r="E101" s="10" t="s">
        <v>17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2">
        <v>0</v>
      </c>
      <c r="L101" s="10" t="s">
        <v>22</v>
      </c>
      <c r="M101" s="10" t="s">
        <v>22</v>
      </c>
      <c r="N101" s="10" t="s">
        <v>20</v>
      </c>
    </row>
    <row r="102">
      <c r="A102" s="9"/>
      <c r="B102" s="9"/>
      <c r="C102" s="10" t="s">
        <v>123</v>
      </c>
      <c r="D102" s="10" t="s">
        <v>123</v>
      </c>
      <c r="E102" s="10" t="s">
        <v>17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2">
        <v>0</v>
      </c>
      <c r="L102" s="10" t="s">
        <v>22</v>
      </c>
      <c r="M102" s="10" t="s">
        <v>22</v>
      </c>
      <c r="N102" s="10" t="s">
        <v>20</v>
      </c>
    </row>
    <row r="103">
      <c r="A103" s="9"/>
      <c r="B103" s="9"/>
      <c r="C103" s="10" t="s">
        <v>124</v>
      </c>
      <c r="D103" s="10" t="s">
        <v>124</v>
      </c>
      <c r="E103" s="10" t="s">
        <v>17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2">
        <v>0</v>
      </c>
      <c r="L103" s="10" t="s">
        <v>22</v>
      </c>
      <c r="M103" s="10" t="s">
        <v>22</v>
      </c>
      <c r="N103" s="10" t="s">
        <v>20</v>
      </c>
    </row>
    <row r="104">
      <c r="A104" s="9"/>
      <c r="B104" s="9"/>
      <c r="C104" s="10" t="s">
        <v>125</v>
      </c>
      <c r="D104" s="10" t="s">
        <v>125</v>
      </c>
      <c r="E104" s="10" t="s">
        <v>17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2">
        <v>0</v>
      </c>
      <c r="L104" s="10" t="s">
        <v>22</v>
      </c>
      <c r="M104" s="10" t="s">
        <v>22</v>
      </c>
      <c r="N104" s="10" t="s">
        <v>20</v>
      </c>
    </row>
    <row r="105">
      <c r="A105" s="9"/>
      <c r="B105" s="9"/>
      <c r="C105" s="10" t="s">
        <v>126</v>
      </c>
      <c r="D105" s="10" t="s">
        <v>126</v>
      </c>
      <c r="E105" s="10" t="s">
        <v>17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2">
        <v>0</v>
      </c>
      <c r="L105" s="10" t="s">
        <v>22</v>
      </c>
      <c r="M105" s="10" t="s">
        <v>22</v>
      </c>
      <c r="N105" s="10" t="s">
        <v>20</v>
      </c>
    </row>
    <row r="106">
      <c r="A106" s="9"/>
      <c r="B106" s="9"/>
      <c r="C106" s="10" t="s">
        <v>127</v>
      </c>
      <c r="D106" s="10" t="s">
        <v>127</v>
      </c>
      <c r="E106" s="10" t="s">
        <v>17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2">
        <v>0</v>
      </c>
      <c r="L106" s="10" t="s">
        <v>22</v>
      </c>
      <c r="M106" s="10" t="s">
        <v>22</v>
      </c>
      <c r="N106" s="10" t="s">
        <v>20</v>
      </c>
    </row>
    <row r="107">
      <c r="A107" s="9"/>
      <c r="B107" s="9"/>
      <c r="C107" s="10" t="s">
        <v>128</v>
      </c>
      <c r="D107" s="10" t="s">
        <v>128</v>
      </c>
      <c r="E107" s="10" t="s">
        <v>17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2">
        <v>0</v>
      </c>
      <c r="L107" s="10" t="s">
        <v>22</v>
      </c>
      <c r="M107" s="10" t="s">
        <v>22</v>
      </c>
      <c r="N107" s="10" t="s">
        <v>20</v>
      </c>
    </row>
    <row r="108">
      <c r="A108" s="9"/>
      <c r="B108" s="9"/>
      <c r="C108" s="10" t="s">
        <v>129</v>
      </c>
      <c r="D108" s="10" t="s">
        <v>129</v>
      </c>
      <c r="E108" s="10" t="s">
        <v>17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2">
        <v>0</v>
      </c>
      <c r="L108" s="10" t="s">
        <v>22</v>
      </c>
      <c r="M108" s="10" t="s">
        <v>22</v>
      </c>
      <c r="N108" s="10" t="s">
        <v>20</v>
      </c>
    </row>
    <row r="109">
      <c r="A109" s="9"/>
      <c r="B109" s="9"/>
      <c r="C109" s="10" t="s">
        <v>130</v>
      </c>
      <c r="D109" s="10" t="s">
        <v>130</v>
      </c>
      <c r="E109" s="10" t="s">
        <v>17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2">
        <v>0</v>
      </c>
      <c r="L109" s="10" t="s">
        <v>22</v>
      </c>
      <c r="M109" s="10" t="s">
        <v>22</v>
      </c>
      <c r="N109" s="10" t="s">
        <v>20</v>
      </c>
    </row>
    <row r="110">
      <c r="A110" s="9"/>
      <c r="B110" s="9"/>
      <c r="C110" s="10" t="s">
        <v>131</v>
      </c>
      <c r="D110" s="10" t="s">
        <v>131</v>
      </c>
      <c r="E110" s="10" t="s">
        <v>17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2">
        <v>0</v>
      </c>
      <c r="L110" s="10" t="s">
        <v>22</v>
      </c>
      <c r="M110" s="10" t="s">
        <v>22</v>
      </c>
      <c r="N110" s="10" t="s">
        <v>20</v>
      </c>
    </row>
    <row r="111">
      <c r="A111" s="9"/>
      <c r="B111" s="9"/>
      <c r="C111" s="10" t="s">
        <v>132</v>
      </c>
      <c r="D111" s="10" t="s">
        <v>132</v>
      </c>
      <c r="E111" s="10" t="s">
        <v>17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2">
        <v>0</v>
      </c>
      <c r="L111" s="10" t="s">
        <v>22</v>
      </c>
      <c r="M111" s="10" t="s">
        <v>22</v>
      </c>
      <c r="N111" s="10" t="s">
        <v>20</v>
      </c>
    </row>
    <row r="112">
      <c r="A112" s="9"/>
      <c r="B112" s="9"/>
      <c r="C112" s="10" t="s">
        <v>133</v>
      </c>
      <c r="D112" s="10" t="s">
        <v>133</v>
      </c>
      <c r="E112" s="10" t="s">
        <v>17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2">
        <v>0</v>
      </c>
      <c r="L112" s="10" t="s">
        <v>22</v>
      </c>
      <c r="M112" s="10" t="s">
        <v>22</v>
      </c>
      <c r="N112" s="10" t="s">
        <v>20</v>
      </c>
    </row>
    <row r="113">
      <c r="A113" s="9"/>
      <c r="B113" s="9"/>
      <c r="C113" s="10" t="s">
        <v>134</v>
      </c>
      <c r="D113" s="10" t="s">
        <v>134</v>
      </c>
      <c r="E113" s="10" t="s">
        <v>17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2">
        <v>0</v>
      </c>
      <c r="L113" s="10" t="s">
        <v>22</v>
      </c>
      <c r="M113" s="10" t="s">
        <v>22</v>
      </c>
      <c r="N113" s="10" t="s">
        <v>20</v>
      </c>
    </row>
    <row r="114">
      <c r="A114" s="9"/>
      <c r="B114" s="9"/>
      <c r="C114" s="10" t="s">
        <v>135</v>
      </c>
      <c r="D114" s="10" t="s">
        <v>135</v>
      </c>
      <c r="E114" s="10" t="s">
        <v>17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2">
        <v>0</v>
      </c>
      <c r="L114" s="10" t="s">
        <v>22</v>
      </c>
      <c r="M114" s="10" t="s">
        <v>22</v>
      </c>
      <c r="N114" s="10" t="s">
        <v>20</v>
      </c>
    </row>
    <row r="115">
      <c r="A115" s="9"/>
      <c r="B115" s="9"/>
      <c r="C115" s="10" t="s">
        <v>136</v>
      </c>
      <c r="D115" s="10" t="s">
        <v>136</v>
      </c>
      <c r="E115" s="10" t="s">
        <v>17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2">
        <v>0</v>
      </c>
      <c r="L115" s="10" t="s">
        <v>22</v>
      </c>
      <c r="M115" s="10" t="s">
        <v>22</v>
      </c>
      <c r="N115" s="10" t="s">
        <v>20</v>
      </c>
    </row>
    <row r="116">
      <c r="A116" s="9"/>
      <c r="B116" s="9"/>
      <c r="C116" s="10" t="s">
        <v>137</v>
      </c>
      <c r="D116" s="10" t="s">
        <v>137</v>
      </c>
      <c r="E116" s="10" t="s">
        <v>17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2">
        <v>0</v>
      </c>
      <c r="L116" s="10" t="s">
        <v>22</v>
      </c>
      <c r="M116" s="10" t="s">
        <v>22</v>
      </c>
      <c r="N116" s="10" t="s">
        <v>20</v>
      </c>
    </row>
    <row r="117">
      <c r="A117" s="9"/>
      <c r="B117" s="9"/>
      <c r="C117" s="10" t="s">
        <v>138</v>
      </c>
      <c r="D117" s="10" t="s">
        <v>138</v>
      </c>
      <c r="E117" s="10" t="s">
        <v>17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2">
        <v>0</v>
      </c>
      <c r="L117" s="10" t="s">
        <v>22</v>
      </c>
      <c r="M117" s="10" t="s">
        <v>22</v>
      </c>
      <c r="N117" s="10" t="s">
        <v>20</v>
      </c>
    </row>
    <row r="118">
      <c r="A118" s="9"/>
      <c r="B118" s="9"/>
      <c r="C118" s="10" t="s">
        <v>139</v>
      </c>
      <c r="D118" s="10" t="s">
        <v>139</v>
      </c>
      <c r="E118" s="10" t="s">
        <v>17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2">
        <v>0</v>
      </c>
      <c r="L118" s="10" t="s">
        <v>22</v>
      </c>
      <c r="M118" s="10" t="s">
        <v>22</v>
      </c>
      <c r="N118" s="10" t="s">
        <v>20</v>
      </c>
    </row>
    <row r="119">
      <c r="A119" s="9"/>
      <c r="B119" s="9"/>
      <c r="C119" s="10" t="s">
        <v>140</v>
      </c>
      <c r="D119" s="10" t="s">
        <v>140</v>
      </c>
      <c r="E119" s="10" t="s">
        <v>17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2">
        <v>0</v>
      </c>
      <c r="L119" s="10" t="s">
        <v>22</v>
      </c>
      <c r="M119" s="10" t="s">
        <v>22</v>
      </c>
      <c r="N119" s="10" t="s">
        <v>20</v>
      </c>
    </row>
    <row r="120">
      <c r="A120" s="9"/>
      <c r="B120" s="9"/>
      <c r="C120" s="10" t="s">
        <v>141</v>
      </c>
      <c r="D120" s="10" t="s">
        <v>141</v>
      </c>
      <c r="E120" s="10" t="s">
        <v>17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2">
        <v>0</v>
      </c>
      <c r="L120" s="10" t="s">
        <v>22</v>
      </c>
      <c r="M120" s="10" t="s">
        <v>22</v>
      </c>
      <c r="N120" s="10" t="s">
        <v>20</v>
      </c>
    </row>
    <row r="121">
      <c r="A121" s="9"/>
      <c r="B121" s="9"/>
      <c r="C121" s="10" t="s">
        <v>142</v>
      </c>
      <c r="D121" s="10" t="s">
        <v>142</v>
      </c>
      <c r="E121" s="10" t="s">
        <v>17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2">
        <v>0</v>
      </c>
      <c r="L121" s="10" t="s">
        <v>22</v>
      </c>
      <c r="M121" s="10" t="s">
        <v>22</v>
      </c>
      <c r="N121" s="10" t="s">
        <v>20</v>
      </c>
    </row>
    <row r="122">
      <c r="A122" s="9"/>
      <c r="B122" s="9"/>
      <c r="C122" s="10" t="s">
        <v>143</v>
      </c>
      <c r="D122" s="10" t="s">
        <v>143</v>
      </c>
      <c r="E122" s="10" t="s">
        <v>17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2">
        <v>0</v>
      </c>
      <c r="L122" s="10" t="s">
        <v>22</v>
      </c>
      <c r="M122" s="10" t="s">
        <v>22</v>
      </c>
      <c r="N122" s="10" t="s">
        <v>20</v>
      </c>
    </row>
    <row r="123">
      <c r="A123" s="9"/>
      <c r="B123" s="9"/>
      <c r="C123" s="10" t="s">
        <v>144</v>
      </c>
      <c r="D123" s="10" t="s">
        <v>144</v>
      </c>
      <c r="E123" s="10" t="s">
        <v>17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2">
        <v>0</v>
      </c>
      <c r="L123" s="10" t="s">
        <v>22</v>
      </c>
      <c r="M123" s="10" t="s">
        <v>22</v>
      </c>
      <c r="N123" s="10" t="s">
        <v>20</v>
      </c>
    </row>
    <row r="124">
      <c r="A124" s="9"/>
      <c r="B124" s="9"/>
      <c r="C124" s="10" t="s">
        <v>145</v>
      </c>
      <c r="D124" s="10" t="s">
        <v>145</v>
      </c>
      <c r="E124" s="10" t="s">
        <v>17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2">
        <v>0</v>
      </c>
      <c r="L124" s="10" t="s">
        <v>22</v>
      </c>
      <c r="M124" s="10" t="s">
        <v>22</v>
      </c>
      <c r="N124" s="10" t="s">
        <v>20</v>
      </c>
    </row>
    <row r="125">
      <c r="A125" s="9"/>
      <c r="B125" s="9"/>
      <c r="C125" s="10" t="s">
        <v>146</v>
      </c>
      <c r="D125" s="10" t="s">
        <v>146</v>
      </c>
      <c r="E125" s="10" t="s">
        <v>17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2">
        <v>0</v>
      </c>
      <c r="L125" s="10" t="s">
        <v>22</v>
      </c>
      <c r="M125" s="10" t="s">
        <v>22</v>
      </c>
      <c r="N125" s="10" t="s">
        <v>20</v>
      </c>
    </row>
    <row r="126">
      <c r="A126" s="9"/>
      <c r="B126" s="9"/>
      <c r="C126" s="10" t="s">
        <v>147</v>
      </c>
      <c r="D126" s="10" t="s">
        <v>147</v>
      </c>
      <c r="E126" s="10" t="s">
        <v>17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2">
        <v>0</v>
      </c>
      <c r="L126" s="10" t="s">
        <v>22</v>
      </c>
      <c r="M126" s="10" t="s">
        <v>22</v>
      </c>
      <c r="N126" s="10" t="s">
        <v>20</v>
      </c>
    </row>
    <row r="127">
      <c r="A127" s="9"/>
      <c r="B127" s="9"/>
      <c r="C127" s="10" t="s">
        <v>148</v>
      </c>
      <c r="D127" s="10" t="s">
        <v>148</v>
      </c>
      <c r="E127" s="10" t="s">
        <v>17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2">
        <v>0</v>
      </c>
      <c r="L127" s="10" t="s">
        <v>22</v>
      </c>
      <c r="M127" s="10" t="s">
        <v>22</v>
      </c>
      <c r="N127" s="10" t="s">
        <v>20</v>
      </c>
    </row>
    <row r="128">
      <c r="A128" s="9"/>
      <c r="B128" s="9"/>
      <c r="C128" s="10" t="s">
        <v>149</v>
      </c>
      <c r="D128" s="10" t="s">
        <v>149</v>
      </c>
      <c r="E128" s="10" t="s">
        <v>17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2">
        <v>0</v>
      </c>
      <c r="L128" s="10" t="s">
        <v>22</v>
      </c>
      <c r="M128" s="10" t="s">
        <v>22</v>
      </c>
      <c r="N128" s="10" t="s">
        <v>20</v>
      </c>
    </row>
    <row r="129">
      <c r="A129" s="9"/>
      <c r="B129" s="9"/>
      <c r="C129" s="10" t="s">
        <v>150</v>
      </c>
      <c r="D129" s="10" t="s">
        <v>150</v>
      </c>
      <c r="E129" s="10" t="s">
        <v>17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2">
        <v>0</v>
      </c>
      <c r="L129" s="10" t="s">
        <v>22</v>
      </c>
      <c r="M129" s="10" t="s">
        <v>22</v>
      </c>
      <c r="N129" s="10" t="s">
        <v>20</v>
      </c>
    </row>
    <row r="130">
      <c r="A130" s="9"/>
      <c r="B130" s="9"/>
      <c r="C130" s="10" t="s">
        <v>151</v>
      </c>
      <c r="D130" s="10" t="s">
        <v>151</v>
      </c>
      <c r="E130" s="10" t="s">
        <v>17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2">
        <v>0</v>
      </c>
      <c r="L130" s="10" t="s">
        <v>22</v>
      </c>
      <c r="M130" s="10" t="s">
        <v>22</v>
      </c>
      <c r="N130" s="10" t="s">
        <v>20</v>
      </c>
    </row>
    <row r="131">
      <c r="A131" s="9"/>
      <c r="B131" s="9"/>
      <c r="C131" s="10" t="s">
        <v>152</v>
      </c>
      <c r="D131" s="10" t="s">
        <v>152</v>
      </c>
      <c r="E131" s="10" t="s">
        <v>17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2">
        <v>0</v>
      </c>
      <c r="L131" s="10" t="s">
        <v>22</v>
      </c>
      <c r="M131" s="10" t="s">
        <v>22</v>
      </c>
      <c r="N131" s="10" t="s">
        <v>20</v>
      </c>
    </row>
    <row r="132">
      <c r="A132" s="9"/>
      <c r="B132" s="9"/>
      <c r="C132" s="10" t="s">
        <v>153</v>
      </c>
      <c r="D132" s="10" t="s">
        <v>153</v>
      </c>
      <c r="E132" s="10" t="s">
        <v>17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2">
        <v>0</v>
      </c>
      <c r="L132" s="10" t="s">
        <v>22</v>
      </c>
      <c r="M132" s="10" t="s">
        <v>22</v>
      </c>
      <c r="N132" s="10" t="s">
        <v>20</v>
      </c>
    </row>
    <row r="133">
      <c r="A133" s="9"/>
      <c r="B133" s="9"/>
      <c r="C133" s="10" t="s">
        <v>154</v>
      </c>
      <c r="D133" s="10" t="s">
        <v>154</v>
      </c>
      <c r="E133" s="10" t="s">
        <v>17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2">
        <v>0</v>
      </c>
      <c r="L133" s="10" t="s">
        <v>22</v>
      </c>
      <c r="M133" s="10" t="s">
        <v>22</v>
      </c>
      <c r="N133" s="10" t="s">
        <v>20</v>
      </c>
    </row>
    <row r="134">
      <c r="A134" s="9"/>
      <c r="B134" s="9"/>
      <c r="C134" s="10" t="s">
        <v>155</v>
      </c>
      <c r="D134" s="10" t="s">
        <v>155</v>
      </c>
      <c r="E134" s="10" t="s">
        <v>17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2">
        <v>0</v>
      </c>
      <c r="L134" s="10" t="s">
        <v>22</v>
      </c>
      <c r="M134" s="10" t="s">
        <v>22</v>
      </c>
      <c r="N134" s="10" t="s">
        <v>20</v>
      </c>
    </row>
    <row r="135">
      <c r="A135" s="9"/>
      <c r="B135" s="9"/>
      <c r="C135" s="10" t="s">
        <v>156</v>
      </c>
      <c r="D135" s="10" t="s">
        <v>156</v>
      </c>
      <c r="E135" s="10" t="s">
        <v>17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2">
        <v>0</v>
      </c>
      <c r="L135" s="10" t="s">
        <v>22</v>
      </c>
      <c r="M135" s="10" t="s">
        <v>22</v>
      </c>
      <c r="N135" s="10" t="s">
        <v>20</v>
      </c>
    </row>
    <row r="136">
      <c r="A136" s="9"/>
      <c r="B136" s="9"/>
      <c r="C136" s="10" t="s">
        <v>157</v>
      </c>
      <c r="D136" s="10" t="s">
        <v>157</v>
      </c>
      <c r="E136" s="10" t="s">
        <v>17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2">
        <v>0</v>
      </c>
      <c r="L136" s="10" t="s">
        <v>22</v>
      </c>
      <c r="M136" s="10" t="s">
        <v>22</v>
      </c>
      <c r="N136" s="10" t="s">
        <v>20</v>
      </c>
    </row>
    <row r="137">
      <c r="A137" s="9"/>
      <c r="B137" s="9"/>
      <c r="C137" s="10" t="s">
        <v>158</v>
      </c>
      <c r="D137" s="10" t="s">
        <v>158</v>
      </c>
      <c r="E137" s="10" t="s">
        <v>17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2">
        <v>0</v>
      </c>
      <c r="L137" s="10" t="s">
        <v>22</v>
      </c>
      <c r="M137" s="10" t="s">
        <v>22</v>
      </c>
      <c r="N137" s="10" t="s">
        <v>20</v>
      </c>
    </row>
    <row r="138">
      <c r="A138" s="9"/>
      <c r="B138" s="9"/>
      <c r="C138" s="10" t="s">
        <v>159</v>
      </c>
      <c r="D138" s="10" t="s">
        <v>159</v>
      </c>
      <c r="E138" s="10" t="s">
        <v>17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2">
        <v>0</v>
      </c>
      <c r="L138" s="10" t="s">
        <v>22</v>
      </c>
      <c r="M138" s="10" t="s">
        <v>22</v>
      </c>
      <c r="N138" s="10" t="s">
        <v>20</v>
      </c>
    </row>
    <row r="139">
      <c r="A139" s="9"/>
      <c r="B139" s="9"/>
      <c r="C139" s="10" t="s">
        <v>160</v>
      </c>
      <c r="D139" s="10" t="s">
        <v>160</v>
      </c>
      <c r="E139" s="10" t="s">
        <v>17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2">
        <v>0</v>
      </c>
      <c r="L139" s="10" t="s">
        <v>22</v>
      </c>
      <c r="M139" s="10" t="s">
        <v>22</v>
      </c>
      <c r="N139" s="10" t="s">
        <v>20</v>
      </c>
    </row>
    <row r="140">
      <c r="A140" s="9"/>
      <c r="B140" s="9"/>
      <c r="C140" s="10" t="s">
        <v>161</v>
      </c>
      <c r="D140" s="10" t="s">
        <v>161</v>
      </c>
      <c r="E140" s="10" t="s">
        <v>17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2">
        <v>0</v>
      </c>
      <c r="L140" s="10" t="s">
        <v>22</v>
      </c>
      <c r="M140" s="10" t="s">
        <v>22</v>
      </c>
      <c r="N140" s="10" t="s">
        <v>20</v>
      </c>
    </row>
    <row r="141">
      <c r="A141" s="9"/>
      <c r="B141" s="9"/>
      <c r="C141" s="10" t="s">
        <v>162</v>
      </c>
      <c r="D141" s="10" t="s">
        <v>162</v>
      </c>
      <c r="E141" s="10" t="s">
        <v>17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2">
        <v>0</v>
      </c>
      <c r="L141" s="10" t="s">
        <v>22</v>
      </c>
      <c r="M141" s="10" t="s">
        <v>22</v>
      </c>
      <c r="N141" s="10" t="s">
        <v>20</v>
      </c>
    </row>
    <row r="142">
      <c r="A142" s="9"/>
      <c r="B142" s="9"/>
      <c r="C142" s="10" t="s">
        <v>163</v>
      </c>
      <c r="D142" s="10" t="s">
        <v>163</v>
      </c>
      <c r="E142" s="10" t="s">
        <v>17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2">
        <v>0</v>
      </c>
      <c r="L142" s="10" t="s">
        <v>22</v>
      </c>
      <c r="M142" s="10" t="s">
        <v>22</v>
      </c>
      <c r="N142" s="10" t="s">
        <v>20</v>
      </c>
    </row>
    <row r="143">
      <c r="A143" s="9"/>
      <c r="B143" s="9"/>
      <c r="C143" s="10" t="s">
        <v>164</v>
      </c>
      <c r="D143" s="10" t="s">
        <v>164</v>
      </c>
      <c r="E143" s="10" t="s">
        <v>17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2">
        <v>0</v>
      </c>
      <c r="L143" s="10" t="s">
        <v>22</v>
      </c>
      <c r="M143" s="10" t="s">
        <v>22</v>
      </c>
      <c r="N143" s="10" t="s">
        <v>20</v>
      </c>
    </row>
    <row r="144">
      <c r="A144" s="9"/>
      <c r="B144" s="9"/>
      <c r="C144" s="10" t="s">
        <v>165</v>
      </c>
      <c r="D144" s="10" t="s">
        <v>165</v>
      </c>
      <c r="E144" s="10" t="s">
        <v>17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2">
        <v>0</v>
      </c>
      <c r="L144" s="10" t="s">
        <v>22</v>
      </c>
      <c r="M144" s="10" t="s">
        <v>22</v>
      </c>
      <c r="N144" s="10" t="s">
        <v>20</v>
      </c>
    </row>
    <row r="145">
      <c r="A145" s="9"/>
      <c r="B145" s="9"/>
      <c r="C145" s="10" t="s">
        <v>166</v>
      </c>
      <c r="D145" s="10" t="s">
        <v>166</v>
      </c>
      <c r="E145" s="10" t="s">
        <v>17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2">
        <v>0</v>
      </c>
      <c r="L145" s="10" t="s">
        <v>22</v>
      </c>
      <c r="M145" s="10" t="s">
        <v>22</v>
      </c>
      <c r="N145" s="10" t="s">
        <v>20</v>
      </c>
    </row>
    <row r="146">
      <c r="A146" s="9"/>
      <c r="B146" s="9"/>
      <c r="C146" s="10" t="s">
        <v>167</v>
      </c>
      <c r="D146" s="10" t="s">
        <v>167</v>
      </c>
      <c r="E146" s="10" t="s">
        <v>17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2">
        <v>0</v>
      </c>
      <c r="L146" s="10" t="s">
        <v>22</v>
      </c>
      <c r="M146" s="10" t="s">
        <v>22</v>
      </c>
      <c r="N146" s="10" t="s">
        <v>20</v>
      </c>
    </row>
    <row r="147">
      <c r="A147" s="9"/>
      <c r="B147" s="9"/>
      <c r="C147" s="10" t="s">
        <v>168</v>
      </c>
      <c r="D147" s="10" t="s">
        <v>168</v>
      </c>
      <c r="E147" s="10" t="s">
        <v>17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2">
        <v>0</v>
      </c>
      <c r="L147" s="10" t="s">
        <v>22</v>
      </c>
      <c r="M147" s="10" t="s">
        <v>22</v>
      </c>
      <c r="N147" s="10" t="s">
        <v>20</v>
      </c>
    </row>
    <row r="148">
      <c r="A148" s="9"/>
      <c r="B148" s="9"/>
      <c r="C148" s="10" t="s">
        <v>169</v>
      </c>
      <c r="D148" s="10" t="s">
        <v>169</v>
      </c>
      <c r="E148" s="10" t="s">
        <v>17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2">
        <v>0</v>
      </c>
      <c r="L148" s="10" t="s">
        <v>22</v>
      </c>
      <c r="M148" s="10" t="s">
        <v>22</v>
      </c>
      <c r="N148" s="10" t="s">
        <v>20</v>
      </c>
    </row>
    <row r="149">
      <c r="A149" s="9"/>
      <c r="B149" s="9"/>
      <c r="C149" s="10" t="s">
        <v>170</v>
      </c>
      <c r="D149" s="10" t="s">
        <v>170</v>
      </c>
      <c r="E149" s="10" t="s">
        <v>17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2">
        <v>0</v>
      </c>
      <c r="L149" s="10" t="s">
        <v>22</v>
      </c>
      <c r="M149" s="10" t="s">
        <v>22</v>
      </c>
      <c r="N149" s="10" t="s">
        <v>20</v>
      </c>
    </row>
    <row r="150">
      <c r="A150" s="9"/>
      <c r="B150" s="9"/>
      <c r="C150" s="10" t="s">
        <v>171</v>
      </c>
      <c r="D150" s="10" t="s">
        <v>171</v>
      </c>
      <c r="E150" s="10" t="s">
        <v>17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2">
        <v>0</v>
      </c>
      <c r="L150" s="10" t="s">
        <v>22</v>
      </c>
      <c r="M150" s="10" t="s">
        <v>22</v>
      </c>
      <c r="N150" s="10" t="s">
        <v>20</v>
      </c>
    </row>
    <row r="151">
      <c r="A151" s="9"/>
      <c r="B151" s="9"/>
      <c r="C151" s="10" t="s">
        <v>172</v>
      </c>
      <c r="D151" s="10" t="s">
        <v>172</v>
      </c>
      <c r="E151" s="10" t="s">
        <v>17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2">
        <v>0</v>
      </c>
      <c r="L151" s="10" t="s">
        <v>22</v>
      </c>
      <c r="M151" s="10" t="s">
        <v>22</v>
      </c>
      <c r="N151" s="10" t="s">
        <v>20</v>
      </c>
    </row>
    <row r="152">
      <c r="A152" s="9"/>
      <c r="B152" s="9"/>
      <c r="C152" s="10" t="s">
        <v>173</v>
      </c>
      <c r="D152" s="10" t="s">
        <v>173</v>
      </c>
      <c r="E152" s="10" t="s">
        <v>17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2">
        <v>0</v>
      </c>
      <c r="L152" s="10" t="s">
        <v>22</v>
      </c>
      <c r="M152" s="10" t="s">
        <v>22</v>
      </c>
      <c r="N152" s="10" t="s">
        <v>20</v>
      </c>
    </row>
    <row r="153">
      <c r="A153" s="9"/>
      <c r="B153" s="9"/>
      <c r="C153" s="10" t="s">
        <v>174</v>
      </c>
      <c r="D153" s="10" t="s">
        <v>174</v>
      </c>
      <c r="E153" s="10" t="s">
        <v>17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2">
        <v>0</v>
      </c>
      <c r="L153" s="10" t="s">
        <v>22</v>
      </c>
      <c r="M153" s="10" t="s">
        <v>22</v>
      </c>
      <c r="N153" s="10" t="s">
        <v>20</v>
      </c>
    </row>
    <row r="154">
      <c r="A154" s="9"/>
      <c r="B154" s="9"/>
      <c r="C154" s="10" t="s">
        <v>175</v>
      </c>
      <c r="D154" s="10" t="s">
        <v>175</v>
      </c>
      <c r="E154" s="10" t="s">
        <v>17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2">
        <v>0</v>
      </c>
      <c r="L154" s="10" t="s">
        <v>22</v>
      </c>
      <c r="M154" s="10" t="s">
        <v>22</v>
      </c>
      <c r="N154" s="10" t="s">
        <v>20</v>
      </c>
    </row>
    <row r="155">
      <c r="A155" s="9"/>
      <c r="B155" s="9"/>
      <c r="C155" s="10" t="s">
        <v>176</v>
      </c>
      <c r="D155" s="10" t="s">
        <v>176</v>
      </c>
      <c r="E155" s="10" t="s">
        <v>17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2">
        <v>0</v>
      </c>
      <c r="L155" s="10" t="s">
        <v>22</v>
      </c>
      <c r="M155" s="10" t="s">
        <v>22</v>
      </c>
      <c r="N155" s="10" t="s">
        <v>20</v>
      </c>
    </row>
    <row r="156">
      <c r="A156" s="9"/>
      <c r="B156" s="9"/>
      <c r="C156" s="10" t="s">
        <v>177</v>
      </c>
      <c r="D156" s="10" t="s">
        <v>177</v>
      </c>
      <c r="E156" s="10" t="s">
        <v>17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2">
        <v>0</v>
      </c>
      <c r="L156" s="10" t="s">
        <v>22</v>
      </c>
      <c r="M156" s="10" t="s">
        <v>22</v>
      </c>
      <c r="N156" s="10" t="s">
        <v>20</v>
      </c>
    </row>
    <row r="157">
      <c r="A157" s="9"/>
      <c r="B157" s="9"/>
      <c r="C157" s="10" t="s">
        <v>178</v>
      </c>
      <c r="D157" s="10" t="s">
        <v>178</v>
      </c>
      <c r="E157" s="10" t="s">
        <v>17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2">
        <v>0</v>
      </c>
      <c r="L157" s="10" t="s">
        <v>22</v>
      </c>
      <c r="M157" s="10" t="s">
        <v>22</v>
      </c>
      <c r="N157" s="10" t="s">
        <v>20</v>
      </c>
    </row>
    <row r="158">
      <c r="A158" s="9"/>
      <c r="B158" s="9"/>
      <c r="C158" s="10" t="s">
        <v>179</v>
      </c>
      <c r="D158" s="10" t="s">
        <v>179</v>
      </c>
      <c r="E158" s="10" t="s">
        <v>17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2">
        <v>0</v>
      </c>
      <c r="L158" s="10" t="s">
        <v>22</v>
      </c>
      <c r="M158" s="10" t="s">
        <v>22</v>
      </c>
      <c r="N158" s="10" t="s">
        <v>20</v>
      </c>
    </row>
    <row r="159">
      <c r="A159" s="9"/>
      <c r="B159" s="9"/>
      <c r="C159" s="10" t="s">
        <v>180</v>
      </c>
      <c r="D159" s="10" t="s">
        <v>180</v>
      </c>
      <c r="E159" s="10" t="s">
        <v>17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2">
        <v>0</v>
      </c>
      <c r="L159" s="10" t="s">
        <v>22</v>
      </c>
      <c r="M159" s="10" t="s">
        <v>22</v>
      </c>
      <c r="N159" s="10" t="s">
        <v>20</v>
      </c>
    </row>
    <row r="160">
      <c r="A160" s="9"/>
      <c r="B160" s="9"/>
      <c r="C160" s="10" t="s">
        <v>181</v>
      </c>
      <c r="D160" s="10" t="s">
        <v>181</v>
      </c>
      <c r="E160" s="10" t="s">
        <v>17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2">
        <v>0</v>
      </c>
      <c r="L160" s="10" t="s">
        <v>22</v>
      </c>
      <c r="M160" s="10" t="s">
        <v>22</v>
      </c>
      <c r="N160" s="10" t="s">
        <v>20</v>
      </c>
    </row>
    <row r="161">
      <c r="A161" s="9"/>
      <c r="B161" s="9"/>
      <c r="C161" s="10" t="s">
        <v>182</v>
      </c>
      <c r="D161" s="10" t="s">
        <v>182</v>
      </c>
      <c r="E161" s="10" t="s">
        <v>17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2">
        <v>0</v>
      </c>
      <c r="L161" s="10" t="s">
        <v>22</v>
      </c>
      <c r="M161" s="10" t="s">
        <v>22</v>
      </c>
      <c r="N161" s="10" t="s">
        <v>20</v>
      </c>
    </row>
    <row r="162">
      <c r="A162" s="9"/>
      <c r="B162" s="9"/>
      <c r="C162" s="10" t="s">
        <v>183</v>
      </c>
      <c r="D162" s="10" t="s">
        <v>183</v>
      </c>
      <c r="E162" s="10" t="s">
        <v>17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2">
        <v>0</v>
      </c>
      <c r="L162" s="10" t="s">
        <v>22</v>
      </c>
      <c r="M162" s="10" t="s">
        <v>22</v>
      </c>
      <c r="N162" s="10" t="s">
        <v>20</v>
      </c>
    </row>
    <row r="163">
      <c r="A163" s="9"/>
      <c r="B163" s="9"/>
      <c r="C163" s="10" t="s">
        <v>184</v>
      </c>
      <c r="D163" s="10" t="s">
        <v>184</v>
      </c>
      <c r="E163" s="10" t="s">
        <v>17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2">
        <v>0</v>
      </c>
      <c r="L163" s="10" t="s">
        <v>22</v>
      </c>
      <c r="M163" s="10" t="s">
        <v>22</v>
      </c>
      <c r="N163" s="10" t="s">
        <v>20</v>
      </c>
    </row>
    <row r="164">
      <c r="A164" s="9"/>
      <c r="B164" s="9"/>
      <c r="C164" s="10" t="s">
        <v>185</v>
      </c>
      <c r="D164" s="10" t="s">
        <v>185</v>
      </c>
      <c r="E164" s="10" t="s">
        <v>17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2">
        <v>0</v>
      </c>
      <c r="L164" s="10" t="s">
        <v>22</v>
      </c>
      <c r="M164" s="10" t="s">
        <v>22</v>
      </c>
      <c r="N164" s="10" t="s">
        <v>20</v>
      </c>
    </row>
    <row r="165">
      <c r="A165" s="9"/>
      <c r="B165" s="9"/>
      <c r="C165" s="10" t="s">
        <v>186</v>
      </c>
      <c r="D165" s="10" t="s">
        <v>186</v>
      </c>
      <c r="E165" s="10" t="s">
        <v>17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2">
        <v>0</v>
      </c>
      <c r="L165" s="10" t="s">
        <v>22</v>
      </c>
      <c r="M165" s="10" t="s">
        <v>22</v>
      </c>
      <c r="N165" s="10" t="s">
        <v>20</v>
      </c>
    </row>
    <row r="166">
      <c r="A166" s="9"/>
      <c r="B166" s="9"/>
      <c r="C166" s="10" t="s">
        <v>187</v>
      </c>
      <c r="D166" s="10" t="s">
        <v>187</v>
      </c>
      <c r="E166" s="10" t="s">
        <v>17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2">
        <v>0</v>
      </c>
      <c r="L166" s="10" t="s">
        <v>22</v>
      </c>
      <c r="M166" s="10" t="s">
        <v>22</v>
      </c>
      <c r="N166" s="10" t="s">
        <v>20</v>
      </c>
    </row>
    <row r="167">
      <c r="A167" s="9"/>
      <c r="B167" s="9"/>
      <c r="C167" s="10" t="s">
        <v>188</v>
      </c>
      <c r="D167" s="10" t="s">
        <v>188</v>
      </c>
      <c r="E167" s="10" t="s">
        <v>17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2">
        <v>0</v>
      </c>
      <c r="L167" s="10" t="s">
        <v>22</v>
      </c>
      <c r="M167" s="10" t="s">
        <v>22</v>
      </c>
      <c r="N167" s="10" t="s">
        <v>20</v>
      </c>
    </row>
    <row r="168">
      <c r="A168" s="9"/>
      <c r="B168" s="9"/>
      <c r="C168" s="10" t="s">
        <v>189</v>
      </c>
      <c r="D168" s="10" t="s">
        <v>189</v>
      </c>
      <c r="E168" s="10" t="s">
        <v>17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2">
        <v>0</v>
      </c>
      <c r="L168" s="10" t="s">
        <v>22</v>
      </c>
      <c r="M168" s="10" t="s">
        <v>22</v>
      </c>
      <c r="N168" s="10" t="s">
        <v>20</v>
      </c>
    </row>
    <row r="169">
      <c r="A169" s="9"/>
      <c r="B169" s="9"/>
      <c r="C169" s="10" t="s">
        <v>190</v>
      </c>
      <c r="D169" s="10" t="s">
        <v>190</v>
      </c>
      <c r="E169" s="10" t="s">
        <v>17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2">
        <v>0</v>
      </c>
      <c r="L169" s="10" t="s">
        <v>22</v>
      </c>
      <c r="M169" s="10" t="s">
        <v>22</v>
      </c>
      <c r="N169" s="10" t="s">
        <v>20</v>
      </c>
    </row>
    <row r="170">
      <c r="A170" s="9"/>
      <c r="B170" s="9"/>
      <c r="C170" s="10" t="s">
        <v>191</v>
      </c>
      <c r="D170" s="10" t="s">
        <v>191</v>
      </c>
      <c r="E170" s="10" t="s">
        <v>17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2">
        <v>0</v>
      </c>
      <c r="L170" s="10" t="s">
        <v>22</v>
      </c>
      <c r="M170" s="10" t="s">
        <v>22</v>
      </c>
      <c r="N170" s="10" t="s">
        <v>20</v>
      </c>
    </row>
    <row r="171">
      <c r="A171" s="9"/>
      <c r="B171" s="9"/>
      <c r="C171" s="10" t="s">
        <v>192</v>
      </c>
      <c r="D171" s="10" t="s">
        <v>192</v>
      </c>
      <c r="E171" s="10" t="s">
        <v>17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2">
        <v>0</v>
      </c>
      <c r="L171" s="10" t="s">
        <v>22</v>
      </c>
      <c r="M171" s="10" t="s">
        <v>22</v>
      </c>
      <c r="N171" s="10" t="s">
        <v>20</v>
      </c>
    </row>
    <row r="172">
      <c r="A172" s="9"/>
      <c r="B172" s="9"/>
      <c r="C172" s="10" t="s">
        <v>193</v>
      </c>
      <c r="D172" s="10" t="s">
        <v>193</v>
      </c>
      <c r="E172" s="10" t="s">
        <v>17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2">
        <v>0</v>
      </c>
      <c r="L172" s="10" t="s">
        <v>22</v>
      </c>
      <c r="M172" s="10" t="s">
        <v>22</v>
      </c>
      <c r="N172" s="10" t="s">
        <v>20</v>
      </c>
    </row>
    <row r="173">
      <c r="A173" s="9"/>
      <c r="B173" s="9"/>
      <c r="C173" s="10" t="s">
        <v>194</v>
      </c>
      <c r="D173" s="10" t="s">
        <v>194</v>
      </c>
      <c r="E173" s="10" t="s">
        <v>17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2">
        <v>0</v>
      </c>
      <c r="L173" s="10" t="s">
        <v>22</v>
      </c>
      <c r="M173" s="10" t="s">
        <v>22</v>
      </c>
      <c r="N173" s="10" t="s">
        <v>20</v>
      </c>
    </row>
    <row r="174">
      <c r="A174" s="9"/>
      <c r="B174" s="9"/>
      <c r="C174" s="10" t="s">
        <v>195</v>
      </c>
      <c r="D174" s="10" t="s">
        <v>195</v>
      </c>
      <c r="E174" s="10" t="s">
        <v>17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2">
        <v>0</v>
      </c>
      <c r="L174" s="10" t="s">
        <v>22</v>
      </c>
      <c r="M174" s="10" t="s">
        <v>22</v>
      </c>
      <c r="N174" s="10" t="s">
        <v>20</v>
      </c>
    </row>
    <row r="175">
      <c r="A175" s="9"/>
      <c r="B175" s="9"/>
      <c r="C175" s="10" t="s">
        <v>196</v>
      </c>
      <c r="D175" s="10" t="s">
        <v>196</v>
      </c>
      <c r="E175" s="10" t="s">
        <v>17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2">
        <v>0</v>
      </c>
      <c r="L175" s="10" t="s">
        <v>22</v>
      </c>
      <c r="M175" s="10" t="s">
        <v>22</v>
      </c>
      <c r="N175" s="10" t="s">
        <v>20</v>
      </c>
    </row>
    <row r="176">
      <c r="A176" s="9"/>
      <c r="B176" s="9"/>
      <c r="C176" s="10" t="s">
        <v>197</v>
      </c>
      <c r="D176" s="10" t="s">
        <v>197</v>
      </c>
      <c r="E176" s="10" t="s">
        <v>17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2">
        <v>0</v>
      </c>
      <c r="L176" s="10" t="s">
        <v>22</v>
      </c>
      <c r="M176" s="10" t="s">
        <v>22</v>
      </c>
      <c r="N176" s="10" t="s">
        <v>20</v>
      </c>
    </row>
    <row r="177">
      <c r="A177" s="9"/>
      <c r="B177" s="9"/>
      <c r="C177" s="10" t="s">
        <v>198</v>
      </c>
      <c r="D177" s="10" t="s">
        <v>198</v>
      </c>
      <c r="E177" s="10" t="s">
        <v>17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2">
        <v>0</v>
      </c>
      <c r="L177" s="10" t="s">
        <v>22</v>
      </c>
      <c r="M177" s="10" t="s">
        <v>22</v>
      </c>
      <c r="N177" s="10" t="s">
        <v>20</v>
      </c>
    </row>
    <row r="178">
      <c r="A178" s="9"/>
      <c r="B178" s="9"/>
      <c r="C178" s="10" t="s">
        <v>199</v>
      </c>
      <c r="D178" s="10" t="s">
        <v>199</v>
      </c>
      <c r="E178" s="10" t="s">
        <v>17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2">
        <v>0</v>
      </c>
      <c r="L178" s="10" t="s">
        <v>22</v>
      </c>
      <c r="M178" s="10" t="s">
        <v>22</v>
      </c>
      <c r="N178" s="10" t="s">
        <v>20</v>
      </c>
    </row>
    <row r="179">
      <c r="A179" s="9"/>
      <c r="B179" s="9"/>
      <c r="C179" s="10" t="s">
        <v>200</v>
      </c>
      <c r="D179" s="10" t="s">
        <v>200</v>
      </c>
      <c r="E179" s="10" t="s">
        <v>17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2">
        <v>0</v>
      </c>
      <c r="L179" s="10" t="s">
        <v>22</v>
      </c>
      <c r="M179" s="10" t="s">
        <v>22</v>
      </c>
      <c r="N179" s="10" t="s">
        <v>20</v>
      </c>
    </row>
    <row r="180">
      <c r="A180" s="9"/>
      <c r="B180" s="9"/>
      <c r="C180" s="10" t="s">
        <v>201</v>
      </c>
      <c r="D180" s="10" t="s">
        <v>201</v>
      </c>
      <c r="E180" s="10" t="s">
        <v>17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2">
        <v>0</v>
      </c>
      <c r="L180" s="10" t="s">
        <v>22</v>
      </c>
      <c r="M180" s="10" t="s">
        <v>22</v>
      </c>
      <c r="N180" s="10" t="s">
        <v>20</v>
      </c>
    </row>
    <row r="181">
      <c r="A181" s="9"/>
      <c r="B181" s="9"/>
      <c r="C181" s="10" t="s">
        <v>202</v>
      </c>
      <c r="D181" s="10" t="s">
        <v>202</v>
      </c>
      <c r="E181" s="10" t="s">
        <v>17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2">
        <v>0</v>
      </c>
      <c r="L181" s="10" t="s">
        <v>22</v>
      </c>
      <c r="M181" s="10" t="s">
        <v>22</v>
      </c>
      <c r="N181" s="10" t="s">
        <v>20</v>
      </c>
    </row>
    <row r="182">
      <c r="A182" s="9"/>
      <c r="B182" s="9"/>
      <c r="C182" s="10" t="s">
        <v>203</v>
      </c>
      <c r="D182" s="10" t="s">
        <v>203</v>
      </c>
      <c r="E182" s="10" t="s">
        <v>17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2">
        <v>0</v>
      </c>
      <c r="L182" s="10" t="s">
        <v>22</v>
      </c>
      <c r="M182" s="10" t="s">
        <v>22</v>
      </c>
      <c r="N182" s="10" t="s">
        <v>20</v>
      </c>
    </row>
    <row r="183">
      <c r="A183" s="9"/>
      <c r="B183" s="9"/>
      <c r="C183" s="10" t="s">
        <v>204</v>
      </c>
      <c r="D183" s="10" t="s">
        <v>204</v>
      </c>
      <c r="E183" s="10" t="s">
        <v>17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2">
        <v>0</v>
      </c>
      <c r="L183" s="10" t="s">
        <v>22</v>
      </c>
      <c r="M183" s="10" t="s">
        <v>22</v>
      </c>
      <c r="N183" s="10" t="s">
        <v>20</v>
      </c>
    </row>
    <row r="184">
      <c r="A184" s="9"/>
      <c r="B184" s="9"/>
      <c r="C184" s="10" t="s">
        <v>205</v>
      </c>
      <c r="D184" s="10" t="s">
        <v>205</v>
      </c>
      <c r="E184" s="10" t="s">
        <v>17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2">
        <v>0</v>
      </c>
      <c r="L184" s="10" t="s">
        <v>22</v>
      </c>
      <c r="M184" s="10" t="s">
        <v>22</v>
      </c>
      <c r="N184" s="10" t="s">
        <v>20</v>
      </c>
    </row>
    <row r="185">
      <c r="A185" s="9"/>
      <c r="B185" s="9"/>
      <c r="C185" s="10" t="s">
        <v>206</v>
      </c>
      <c r="D185" s="10" t="s">
        <v>206</v>
      </c>
      <c r="E185" s="10" t="s">
        <v>17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2">
        <v>0</v>
      </c>
      <c r="L185" s="10" t="s">
        <v>22</v>
      </c>
      <c r="M185" s="10" t="s">
        <v>22</v>
      </c>
      <c r="N185" s="10" t="s">
        <v>20</v>
      </c>
    </row>
    <row r="186">
      <c r="A186" s="9"/>
      <c r="B186" s="9"/>
      <c r="C186" s="10" t="s">
        <v>207</v>
      </c>
      <c r="D186" s="10" t="s">
        <v>207</v>
      </c>
      <c r="E186" s="10" t="s">
        <v>17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2">
        <v>0</v>
      </c>
      <c r="L186" s="10" t="s">
        <v>22</v>
      </c>
      <c r="M186" s="10" t="s">
        <v>22</v>
      </c>
      <c r="N186" s="10" t="s">
        <v>20</v>
      </c>
    </row>
    <row r="187">
      <c r="A187" s="9"/>
      <c r="B187" s="9"/>
      <c r="C187" s="10" t="s">
        <v>208</v>
      </c>
      <c r="D187" s="10" t="s">
        <v>208</v>
      </c>
      <c r="E187" s="10" t="s">
        <v>17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2">
        <v>0</v>
      </c>
      <c r="L187" s="10" t="s">
        <v>22</v>
      </c>
      <c r="M187" s="10" t="s">
        <v>22</v>
      </c>
      <c r="N187" s="10" t="s">
        <v>20</v>
      </c>
    </row>
    <row r="188">
      <c r="A188" s="9"/>
      <c r="B188" s="9"/>
      <c r="C188" s="10" t="s">
        <v>209</v>
      </c>
      <c r="D188" s="10" t="s">
        <v>209</v>
      </c>
      <c r="E188" s="10" t="s">
        <v>17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2">
        <v>0</v>
      </c>
      <c r="L188" s="10" t="s">
        <v>22</v>
      </c>
      <c r="M188" s="10" t="s">
        <v>22</v>
      </c>
      <c r="N188" s="10" t="s">
        <v>20</v>
      </c>
    </row>
    <row r="189">
      <c r="A189" s="9"/>
      <c r="B189" s="9"/>
      <c r="C189" s="10" t="s">
        <v>210</v>
      </c>
      <c r="D189" s="10" t="s">
        <v>210</v>
      </c>
      <c r="E189" s="10" t="s">
        <v>17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2">
        <v>0</v>
      </c>
      <c r="L189" s="10" t="s">
        <v>22</v>
      </c>
      <c r="M189" s="10" t="s">
        <v>22</v>
      </c>
      <c r="N189" s="10" t="s">
        <v>20</v>
      </c>
    </row>
    <row r="190">
      <c r="A190" s="9"/>
      <c r="B190" s="9"/>
      <c r="C190" s="10" t="s">
        <v>211</v>
      </c>
      <c r="D190" s="10" t="s">
        <v>211</v>
      </c>
      <c r="E190" s="10" t="s">
        <v>17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2">
        <v>0</v>
      </c>
      <c r="L190" s="10" t="s">
        <v>22</v>
      </c>
      <c r="M190" s="10" t="s">
        <v>22</v>
      </c>
      <c r="N190" s="10" t="s">
        <v>20</v>
      </c>
    </row>
    <row r="191">
      <c r="A191" s="9"/>
      <c r="B191" s="9"/>
      <c r="C191" s="10" t="s">
        <v>212</v>
      </c>
      <c r="D191" s="10" t="s">
        <v>212</v>
      </c>
      <c r="E191" s="10" t="s">
        <v>17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2">
        <v>0</v>
      </c>
      <c r="L191" s="10" t="s">
        <v>22</v>
      </c>
      <c r="M191" s="10" t="s">
        <v>22</v>
      </c>
      <c r="N191" s="10" t="s">
        <v>20</v>
      </c>
    </row>
    <row r="192">
      <c r="A192" s="9"/>
      <c r="B192" s="9"/>
      <c r="C192" s="10" t="s">
        <v>213</v>
      </c>
      <c r="D192" s="10" t="s">
        <v>213</v>
      </c>
      <c r="E192" s="10" t="s">
        <v>17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2">
        <v>0</v>
      </c>
      <c r="L192" s="10" t="s">
        <v>22</v>
      </c>
      <c r="M192" s="10" t="s">
        <v>22</v>
      </c>
      <c r="N192" s="10" t="s">
        <v>20</v>
      </c>
    </row>
    <row r="193">
      <c r="A193" s="9"/>
      <c r="B193" s="9"/>
      <c r="C193" s="10" t="s">
        <v>214</v>
      </c>
      <c r="D193" s="10" t="s">
        <v>214</v>
      </c>
      <c r="E193" s="10" t="s">
        <v>17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2">
        <v>0</v>
      </c>
      <c r="L193" s="10" t="s">
        <v>22</v>
      </c>
      <c r="M193" s="10" t="s">
        <v>22</v>
      </c>
      <c r="N193" s="10" t="s">
        <v>20</v>
      </c>
    </row>
    <row r="194">
      <c r="A194" s="9"/>
      <c r="B194" s="9"/>
      <c r="C194" s="10" t="s">
        <v>215</v>
      </c>
      <c r="D194" s="10" t="s">
        <v>215</v>
      </c>
      <c r="E194" s="10" t="s">
        <v>17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2">
        <v>0</v>
      </c>
      <c r="L194" s="10" t="s">
        <v>22</v>
      </c>
      <c r="M194" s="10" t="s">
        <v>22</v>
      </c>
      <c r="N194" s="10" t="s">
        <v>20</v>
      </c>
    </row>
    <row r="195">
      <c r="A195" s="9"/>
      <c r="B195" s="9"/>
      <c r="C195" s="10" t="s">
        <v>216</v>
      </c>
      <c r="D195" s="10" t="s">
        <v>216</v>
      </c>
      <c r="E195" s="10" t="s">
        <v>17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2">
        <v>0</v>
      </c>
      <c r="L195" s="10" t="s">
        <v>22</v>
      </c>
      <c r="M195" s="10" t="s">
        <v>22</v>
      </c>
      <c r="N195" s="10" t="s">
        <v>20</v>
      </c>
    </row>
    <row r="196">
      <c r="A196" s="9"/>
      <c r="B196" s="9"/>
      <c r="C196" s="10" t="s">
        <v>217</v>
      </c>
      <c r="D196" s="10" t="s">
        <v>217</v>
      </c>
      <c r="E196" s="10" t="s">
        <v>17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2">
        <v>0</v>
      </c>
      <c r="L196" s="10" t="s">
        <v>22</v>
      </c>
      <c r="M196" s="10" t="s">
        <v>22</v>
      </c>
      <c r="N196" s="10" t="s">
        <v>20</v>
      </c>
    </row>
    <row r="197">
      <c r="A197" s="9"/>
      <c r="B197" s="9"/>
      <c r="C197" s="10" t="s">
        <v>218</v>
      </c>
      <c r="D197" s="10" t="s">
        <v>218</v>
      </c>
      <c r="E197" s="10" t="s">
        <v>17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2">
        <v>0</v>
      </c>
      <c r="L197" s="10" t="s">
        <v>22</v>
      </c>
      <c r="M197" s="10" t="s">
        <v>22</v>
      </c>
      <c r="N197" s="10" t="s">
        <v>20</v>
      </c>
    </row>
    <row r="198">
      <c r="A198" s="9"/>
      <c r="B198" s="9"/>
      <c r="C198" s="10" t="s">
        <v>219</v>
      </c>
      <c r="D198" s="10" t="s">
        <v>219</v>
      </c>
      <c r="E198" s="10" t="s">
        <v>17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2">
        <v>0</v>
      </c>
      <c r="L198" s="10" t="s">
        <v>22</v>
      </c>
      <c r="M198" s="10" t="s">
        <v>22</v>
      </c>
      <c r="N198" s="10" t="s">
        <v>20</v>
      </c>
    </row>
    <row r="199">
      <c r="A199" s="9"/>
      <c r="B199" s="9"/>
      <c r="C199" s="10" t="s">
        <v>220</v>
      </c>
      <c r="D199" s="10" t="s">
        <v>220</v>
      </c>
      <c r="E199" s="10" t="s">
        <v>17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2">
        <v>0</v>
      </c>
      <c r="L199" s="10" t="s">
        <v>22</v>
      </c>
      <c r="M199" s="10" t="s">
        <v>22</v>
      </c>
      <c r="N199" s="10" t="s">
        <v>20</v>
      </c>
    </row>
    <row r="200">
      <c r="A200" s="9"/>
      <c r="B200" s="9"/>
      <c r="C200" s="10" t="s">
        <v>221</v>
      </c>
      <c r="D200" s="10" t="s">
        <v>221</v>
      </c>
      <c r="E200" s="10" t="s">
        <v>17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2">
        <v>0</v>
      </c>
      <c r="L200" s="10" t="s">
        <v>22</v>
      </c>
      <c r="M200" s="10" t="s">
        <v>22</v>
      </c>
      <c r="N200" s="10" t="s">
        <v>20</v>
      </c>
    </row>
    <row r="201">
      <c r="A201" s="9"/>
      <c r="B201" s="9"/>
      <c r="C201" s="10" t="s">
        <v>222</v>
      </c>
      <c r="D201" s="10" t="s">
        <v>222</v>
      </c>
      <c r="E201" s="10" t="s">
        <v>17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2">
        <v>0</v>
      </c>
      <c r="L201" s="10" t="s">
        <v>22</v>
      </c>
      <c r="M201" s="10" t="s">
        <v>22</v>
      </c>
      <c r="N201" s="10" t="s">
        <v>20</v>
      </c>
    </row>
    <row r="202">
      <c r="A202" s="9"/>
      <c r="B202" s="9"/>
      <c r="C202" s="10" t="s">
        <v>223</v>
      </c>
      <c r="D202" s="10" t="s">
        <v>223</v>
      </c>
      <c r="E202" s="10" t="s">
        <v>17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2">
        <v>0</v>
      </c>
      <c r="L202" s="10" t="s">
        <v>22</v>
      </c>
      <c r="M202" s="10" t="s">
        <v>22</v>
      </c>
      <c r="N202" s="10" t="s">
        <v>20</v>
      </c>
    </row>
    <row r="203">
      <c r="A203" s="9"/>
      <c r="B203" s="9"/>
      <c r="C203" s="10" t="s">
        <v>224</v>
      </c>
      <c r="D203" s="10" t="s">
        <v>224</v>
      </c>
      <c r="E203" s="10" t="s">
        <v>17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2">
        <v>0</v>
      </c>
      <c r="L203" s="10" t="s">
        <v>22</v>
      </c>
      <c r="M203" s="10" t="s">
        <v>22</v>
      </c>
      <c r="N203" s="10" t="s">
        <v>20</v>
      </c>
    </row>
    <row r="204">
      <c r="A204" s="9"/>
      <c r="B204" s="9"/>
      <c r="C204" s="10" t="s">
        <v>225</v>
      </c>
      <c r="D204" s="10" t="s">
        <v>225</v>
      </c>
      <c r="E204" s="10" t="s">
        <v>17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2">
        <v>0</v>
      </c>
      <c r="L204" s="10" t="s">
        <v>22</v>
      </c>
      <c r="M204" s="10" t="s">
        <v>22</v>
      </c>
      <c r="N204" s="10" t="s">
        <v>20</v>
      </c>
    </row>
    <row r="205">
      <c r="A205" s="9"/>
      <c r="B205" s="9"/>
      <c r="C205" s="10" t="s">
        <v>226</v>
      </c>
      <c r="D205" s="10" t="s">
        <v>226</v>
      </c>
      <c r="E205" s="10" t="s">
        <v>17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2">
        <v>0</v>
      </c>
      <c r="L205" s="10" t="s">
        <v>22</v>
      </c>
      <c r="M205" s="10" t="s">
        <v>22</v>
      </c>
      <c r="N205" s="10" t="s">
        <v>20</v>
      </c>
    </row>
    <row r="206">
      <c r="A206" s="9"/>
      <c r="B206" s="9"/>
      <c r="C206" s="10" t="s">
        <v>227</v>
      </c>
      <c r="D206" s="10" t="s">
        <v>227</v>
      </c>
      <c r="E206" s="10" t="s">
        <v>17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2">
        <v>0</v>
      </c>
      <c r="L206" s="10" t="s">
        <v>22</v>
      </c>
      <c r="M206" s="10" t="s">
        <v>22</v>
      </c>
      <c r="N206" s="10" t="s">
        <v>20</v>
      </c>
    </row>
    <row r="207">
      <c r="A207" s="9"/>
      <c r="B207" s="9"/>
      <c r="C207" s="10" t="s">
        <v>228</v>
      </c>
      <c r="D207" s="10" t="s">
        <v>228</v>
      </c>
      <c r="E207" s="10" t="s">
        <v>17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2">
        <v>0</v>
      </c>
      <c r="L207" s="10" t="s">
        <v>22</v>
      </c>
      <c r="M207" s="10" t="s">
        <v>22</v>
      </c>
      <c r="N207" s="10" t="s">
        <v>20</v>
      </c>
    </row>
    <row r="208">
      <c r="A208" s="9"/>
      <c r="B208" s="9"/>
      <c r="C208" s="10" t="s">
        <v>229</v>
      </c>
      <c r="D208" s="10" t="s">
        <v>229</v>
      </c>
      <c r="E208" s="10" t="s">
        <v>17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2">
        <v>0</v>
      </c>
      <c r="L208" s="10" t="s">
        <v>22</v>
      </c>
      <c r="M208" s="10" t="s">
        <v>22</v>
      </c>
      <c r="N208" s="10" t="s">
        <v>20</v>
      </c>
    </row>
    <row r="209">
      <c r="A209" s="9"/>
      <c r="B209" s="9"/>
      <c r="C209" s="10" t="s">
        <v>230</v>
      </c>
      <c r="D209" s="10" t="s">
        <v>230</v>
      </c>
      <c r="E209" s="10" t="s">
        <v>17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2">
        <v>0</v>
      </c>
      <c r="L209" s="10" t="s">
        <v>22</v>
      </c>
      <c r="M209" s="10" t="s">
        <v>22</v>
      </c>
      <c r="N209" s="10" t="s">
        <v>20</v>
      </c>
    </row>
    <row r="210">
      <c r="A210" s="9"/>
      <c r="B210" s="9"/>
      <c r="C210" s="10" t="s">
        <v>231</v>
      </c>
      <c r="D210" s="10" t="s">
        <v>231</v>
      </c>
      <c r="E210" s="10" t="s">
        <v>17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2">
        <v>0</v>
      </c>
      <c r="L210" s="10" t="s">
        <v>22</v>
      </c>
      <c r="M210" s="10" t="s">
        <v>22</v>
      </c>
      <c r="N210" s="10" t="s">
        <v>20</v>
      </c>
    </row>
    <row r="211">
      <c r="A211" s="9"/>
      <c r="B211" s="9"/>
      <c r="C211" s="10" t="s">
        <v>232</v>
      </c>
      <c r="D211" s="10" t="s">
        <v>232</v>
      </c>
      <c r="E211" s="10" t="s">
        <v>17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2">
        <v>0</v>
      </c>
      <c r="L211" s="10" t="s">
        <v>22</v>
      </c>
      <c r="M211" s="10" t="s">
        <v>22</v>
      </c>
      <c r="N211" s="10" t="s">
        <v>20</v>
      </c>
    </row>
    <row r="212">
      <c r="A212" s="9"/>
      <c r="B212" s="9"/>
      <c r="C212" s="10" t="s">
        <v>233</v>
      </c>
      <c r="D212" s="10" t="s">
        <v>233</v>
      </c>
      <c r="E212" s="10" t="s">
        <v>17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2">
        <v>0</v>
      </c>
      <c r="L212" s="10" t="s">
        <v>22</v>
      </c>
      <c r="M212" s="10" t="s">
        <v>22</v>
      </c>
      <c r="N212" s="10" t="s">
        <v>20</v>
      </c>
    </row>
    <row r="213">
      <c r="A213" s="9"/>
      <c r="B213" s="9"/>
      <c r="C213" s="10" t="s">
        <v>234</v>
      </c>
      <c r="D213" s="10" t="s">
        <v>234</v>
      </c>
      <c r="E213" s="10" t="s">
        <v>17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2">
        <v>0</v>
      </c>
      <c r="L213" s="10" t="s">
        <v>22</v>
      </c>
      <c r="M213" s="10" t="s">
        <v>22</v>
      </c>
      <c r="N213" s="10" t="s">
        <v>20</v>
      </c>
    </row>
    <row r="214">
      <c r="A214" s="9"/>
      <c r="B214" s="9"/>
      <c r="C214" s="10" t="s">
        <v>235</v>
      </c>
      <c r="D214" s="10" t="s">
        <v>235</v>
      </c>
      <c r="E214" s="10" t="s">
        <v>17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2">
        <v>0</v>
      </c>
      <c r="L214" s="10" t="s">
        <v>22</v>
      </c>
      <c r="M214" s="10" t="s">
        <v>22</v>
      </c>
      <c r="N214" s="10" t="s">
        <v>20</v>
      </c>
    </row>
    <row r="215">
      <c r="A215" s="9"/>
      <c r="B215" s="9"/>
      <c r="C215" s="10" t="s">
        <v>236</v>
      </c>
      <c r="D215" s="10" t="s">
        <v>236</v>
      </c>
      <c r="E215" s="10" t="s">
        <v>17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2">
        <v>0</v>
      </c>
      <c r="L215" s="10" t="s">
        <v>22</v>
      </c>
      <c r="M215" s="10" t="s">
        <v>22</v>
      </c>
      <c r="N215" s="10" t="s">
        <v>20</v>
      </c>
    </row>
    <row r="216">
      <c r="A216" s="9"/>
      <c r="B216" s="9"/>
      <c r="C216" s="10" t="s">
        <v>237</v>
      </c>
      <c r="D216" s="10" t="s">
        <v>237</v>
      </c>
      <c r="E216" s="10" t="s">
        <v>17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2">
        <v>0</v>
      </c>
      <c r="L216" s="10" t="s">
        <v>22</v>
      </c>
      <c r="M216" s="10" t="s">
        <v>22</v>
      </c>
      <c r="N216" s="10" t="s">
        <v>20</v>
      </c>
    </row>
    <row r="217">
      <c r="A217" s="9"/>
      <c r="B217" s="9"/>
      <c r="C217" s="10" t="s">
        <v>238</v>
      </c>
      <c r="D217" s="10" t="s">
        <v>238</v>
      </c>
      <c r="E217" s="10" t="s">
        <v>17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2">
        <v>0</v>
      </c>
      <c r="L217" s="10" t="s">
        <v>22</v>
      </c>
      <c r="M217" s="10" t="s">
        <v>22</v>
      </c>
      <c r="N217" s="10" t="s">
        <v>20</v>
      </c>
    </row>
    <row r="218">
      <c r="A218" s="9"/>
      <c r="B218" s="9"/>
      <c r="C218" s="10" t="s">
        <v>239</v>
      </c>
      <c r="D218" s="10" t="s">
        <v>239</v>
      </c>
      <c r="E218" s="10" t="s">
        <v>17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2">
        <v>0</v>
      </c>
      <c r="L218" s="10" t="s">
        <v>22</v>
      </c>
      <c r="M218" s="10" t="s">
        <v>22</v>
      </c>
      <c r="N218" s="10" t="s">
        <v>20</v>
      </c>
    </row>
    <row r="219">
      <c r="A219" s="9"/>
      <c r="B219" s="9"/>
      <c r="C219" s="10" t="s">
        <v>240</v>
      </c>
      <c r="D219" s="10" t="s">
        <v>240</v>
      </c>
      <c r="E219" s="10" t="s">
        <v>17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2">
        <v>0</v>
      </c>
      <c r="L219" s="10" t="s">
        <v>22</v>
      </c>
      <c r="M219" s="10" t="s">
        <v>22</v>
      </c>
      <c r="N219" s="10" t="s">
        <v>20</v>
      </c>
    </row>
    <row r="220">
      <c r="A220" s="9"/>
      <c r="B220" s="9"/>
      <c r="C220" s="10" t="s">
        <v>241</v>
      </c>
      <c r="D220" s="10" t="s">
        <v>241</v>
      </c>
      <c r="E220" s="10" t="s">
        <v>17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2">
        <v>0</v>
      </c>
      <c r="L220" s="10" t="s">
        <v>22</v>
      </c>
      <c r="M220" s="10" t="s">
        <v>22</v>
      </c>
      <c r="N220" s="10" t="s">
        <v>20</v>
      </c>
    </row>
    <row r="221">
      <c r="A221" s="9"/>
      <c r="B221" s="9"/>
      <c r="C221" s="10" t="s">
        <v>242</v>
      </c>
      <c r="D221" s="10" t="s">
        <v>242</v>
      </c>
      <c r="E221" s="10" t="s">
        <v>17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2">
        <v>0</v>
      </c>
      <c r="L221" s="10" t="s">
        <v>22</v>
      </c>
      <c r="M221" s="10" t="s">
        <v>22</v>
      </c>
      <c r="N221" s="10" t="s">
        <v>20</v>
      </c>
    </row>
    <row r="222">
      <c r="A222" s="9"/>
      <c r="B222" s="9"/>
      <c r="C222" s="10" t="s">
        <v>243</v>
      </c>
      <c r="D222" s="10" t="s">
        <v>243</v>
      </c>
      <c r="E222" s="10" t="s">
        <v>17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2">
        <v>0</v>
      </c>
      <c r="L222" s="10" t="s">
        <v>22</v>
      </c>
      <c r="M222" s="10" t="s">
        <v>22</v>
      </c>
      <c r="N222" s="10" t="s">
        <v>20</v>
      </c>
    </row>
    <row r="223">
      <c r="A223" s="9"/>
      <c r="B223" s="9"/>
      <c r="C223" s="10" t="s">
        <v>244</v>
      </c>
      <c r="D223" s="10" t="s">
        <v>244</v>
      </c>
      <c r="E223" s="10" t="s">
        <v>17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2">
        <v>0</v>
      </c>
      <c r="L223" s="10" t="s">
        <v>22</v>
      </c>
      <c r="M223" s="10" t="s">
        <v>22</v>
      </c>
      <c r="N223" s="10" t="s">
        <v>20</v>
      </c>
    </row>
    <row r="224">
      <c r="A224" s="9"/>
      <c r="B224" s="9"/>
      <c r="C224" s="10" t="s">
        <v>245</v>
      </c>
      <c r="D224" s="10" t="s">
        <v>245</v>
      </c>
      <c r="E224" s="10" t="s">
        <v>17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2">
        <v>0</v>
      </c>
      <c r="L224" s="10" t="s">
        <v>22</v>
      </c>
      <c r="M224" s="10" t="s">
        <v>22</v>
      </c>
      <c r="N224" s="10" t="s">
        <v>20</v>
      </c>
    </row>
    <row r="225">
      <c r="A225" s="9"/>
      <c r="B225" s="9"/>
      <c r="C225" s="10" t="s">
        <v>246</v>
      </c>
      <c r="D225" s="10" t="s">
        <v>246</v>
      </c>
      <c r="E225" s="10" t="s">
        <v>17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2">
        <v>0</v>
      </c>
      <c r="L225" s="10" t="s">
        <v>22</v>
      </c>
      <c r="M225" s="10" t="s">
        <v>22</v>
      </c>
      <c r="N225" s="10" t="s">
        <v>20</v>
      </c>
    </row>
    <row r="226">
      <c r="A226" s="9"/>
      <c r="B226" s="9"/>
      <c r="C226" s="10" t="s">
        <v>247</v>
      </c>
      <c r="D226" s="10" t="s">
        <v>247</v>
      </c>
      <c r="E226" s="10" t="s">
        <v>17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2">
        <v>0</v>
      </c>
      <c r="L226" s="10" t="s">
        <v>22</v>
      </c>
      <c r="M226" s="10" t="s">
        <v>22</v>
      </c>
      <c r="N226" s="10" t="s">
        <v>20</v>
      </c>
    </row>
    <row r="227">
      <c r="A227" s="9"/>
      <c r="B227" s="9"/>
      <c r="C227" s="10" t="s">
        <v>248</v>
      </c>
      <c r="D227" s="10" t="s">
        <v>248</v>
      </c>
      <c r="E227" s="10" t="s">
        <v>17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2">
        <v>0</v>
      </c>
      <c r="L227" s="10" t="s">
        <v>22</v>
      </c>
      <c r="M227" s="10" t="s">
        <v>22</v>
      </c>
      <c r="N227" s="10" t="s">
        <v>20</v>
      </c>
    </row>
    <row r="228">
      <c r="A228" s="9"/>
      <c r="B228" s="9"/>
      <c r="C228" s="10" t="s">
        <v>249</v>
      </c>
      <c r="D228" s="10" t="s">
        <v>249</v>
      </c>
      <c r="E228" s="10" t="s">
        <v>17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2">
        <v>0</v>
      </c>
      <c r="L228" s="10" t="s">
        <v>22</v>
      </c>
      <c r="M228" s="10" t="s">
        <v>22</v>
      </c>
      <c r="N228" s="10" t="s">
        <v>20</v>
      </c>
    </row>
    <row r="229">
      <c r="A229" s="9"/>
      <c r="B229" s="9"/>
      <c r="C229" s="10" t="s">
        <v>250</v>
      </c>
      <c r="D229" s="10" t="s">
        <v>250</v>
      </c>
      <c r="E229" s="10" t="s">
        <v>17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2">
        <v>0</v>
      </c>
      <c r="L229" s="10" t="s">
        <v>22</v>
      </c>
      <c r="M229" s="10" t="s">
        <v>22</v>
      </c>
      <c r="N229" s="10" t="s">
        <v>20</v>
      </c>
    </row>
    <row r="230">
      <c r="A230" s="9"/>
      <c r="B230" s="9"/>
      <c r="C230" s="10" t="s">
        <v>251</v>
      </c>
      <c r="D230" s="10" t="s">
        <v>251</v>
      </c>
      <c r="E230" s="10" t="s">
        <v>17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2">
        <v>0</v>
      </c>
      <c r="L230" s="10" t="s">
        <v>22</v>
      </c>
      <c r="M230" s="10" t="s">
        <v>22</v>
      </c>
      <c r="N230" s="10" t="s">
        <v>20</v>
      </c>
    </row>
    <row r="231">
      <c r="A231" s="9"/>
      <c r="B231" s="9"/>
      <c r="C231" s="10" t="s">
        <v>252</v>
      </c>
      <c r="D231" s="10" t="s">
        <v>252</v>
      </c>
      <c r="E231" s="10" t="s">
        <v>17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2">
        <v>0</v>
      </c>
      <c r="L231" s="10" t="s">
        <v>22</v>
      </c>
      <c r="M231" s="10" t="s">
        <v>22</v>
      </c>
      <c r="N231" s="10" t="s">
        <v>20</v>
      </c>
    </row>
    <row r="232">
      <c r="A232" s="9"/>
      <c r="B232" s="9"/>
      <c r="C232" s="10" t="s">
        <v>253</v>
      </c>
      <c r="D232" s="10" t="s">
        <v>253</v>
      </c>
      <c r="E232" s="10" t="s">
        <v>17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2">
        <v>0</v>
      </c>
      <c r="L232" s="10" t="s">
        <v>22</v>
      </c>
      <c r="M232" s="10" t="s">
        <v>22</v>
      </c>
      <c r="N232" s="10" t="s">
        <v>20</v>
      </c>
    </row>
    <row r="233">
      <c r="A233" s="9"/>
      <c r="B233" s="9"/>
      <c r="C233" s="10" t="s">
        <v>254</v>
      </c>
      <c r="D233" s="10" t="s">
        <v>254</v>
      </c>
      <c r="E233" s="10" t="s">
        <v>17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2">
        <v>0</v>
      </c>
      <c r="L233" s="10" t="s">
        <v>22</v>
      </c>
      <c r="M233" s="10" t="s">
        <v>22</v>
      </c>
      <c r="N233" s="10" t="s">
        <v>20</v>
      </c>
    </row>
    <row r="234">
      <c r="A234" s="9"/>
      <c r="B234" s="9"/>
      <c r="C234" s="10" t="s">
        <v>255</v>
      </c>
      <c r="D234" s="10" t="s">
        <v>255</v>
      </c>
      <c r="E234" s="10" t="s">
        <v>17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2">
        <v>0</v>
      </c>
      <c r="L234" s="10" t="s">
        <v>22</v>
      </c>
      <c r="M234" s="10" t="s">
        <v>22</v>
      </c>
      <c r="N234" s="10" t="s">
        <v>20</v>
      </c>
    </row>
    <row r="235">
      <c r="A235" s="9"/>
      <c r="B235" s="9"/>
      <c r="C235" s="10" t="s">
        <v>256</v>
      </c>
      <c r="D235" s="10" t="s">
        <v>256</v>
      </c>
      <c r="E235" s="10" t="s">
        <v>17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2">
        <v>0</v>
      </c>
      <c r="L235" s="10" t="s">
        <v>22</v>
      </c>
      <c r="M235" s="10" t="s">
        <v>22</v>
      </c>
      <c r="N235" s="10" t="s">
        <v>20</v>
      </c>
    </row>
    <row r="236">
      <c r="A236" s="9"/>
      <c r="B236" s="9"/>
      <c r="C236" s="10" t="s">
        <v>257</v>
      </c>
      <c r="D236" s="10" t="s">
        <v>257</v>
      </c>
      <c r="E236" s="10" t="s">
        <v>17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2">
        <v>0</v>
      </c>
      <c r="L236" s="10" t="s">
        <v>22</v>
      </c>
      <c r="M236" s="10" t="s">
        <v>22</v>
      </c>
      <c r="N236" s="10" t="s">
        <v>20</v>
      </c>
    </row>
    <row r="237">
      <c r="A237" s="9"/>
      <c r="B237" s="9"/>
      <c r="C237" s="10" t="s">
        <v>258</v>
      </c>
      <c r="D237" s="10" t="s">
        <v>258</v>
      </c>
      <c r="E237" s="10" t="s">
        <v>17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2">
        <v>0</v>
      </c>
      <c r="L237" s="10" t="s">
        <v>22</v>
      </c>
      <c r="M237" s="10" t="s">
        <v>22</v>
      </c>
      <c r="N237" s="10" t="s">
        <v>20</v>
      </c>
    </row>
    <row r="238">
      <c r="A238" s="9"/>
      <c r="B238" s="9"/>
      <c r="C238" s="10" t="s">
        <v>259</v>
      </c>
      <c r="D238" s="10" t="s">
        <v>259</v>
      </c>
      <c r="E238" s="10" t="s">
        <v>17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2">
        <v>0</v>
      </c>
      <c r="L238" s="10" t="s">
        <v>22</v>
      </c>
      <c r="M238" s="10" t="s">
        <v>22</v>
      </c>
      <c r="N238" s="10" t="s">
        <v>20</v>
      </c>
    </row>
    <row r="239">
      <c r="A239" s="9"/>
      <c r="B239" s="9"/>
      <c r="C239" s="10" t="s">
        <v>260</v>
      </c>
      <c r="D239" s="10" t="s">
        <v>260</v>
      </c>
      <c r="E239" s="10" t="s">
        <v>17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2">
        <v>0</v>
      </c>
      <c r="L239" s="10" t="s">
        <v>22</v>
      </c>
      <c r="M239" s="10" t="s">
        <v>22</v>
      </c>
      <c r="N239" s="10" t="s">
        <v>20</v>
      </c>
    </row>
    <row r="240">
      <c r="A240" s="9"/>
      <c r="B240" s="9"/>
      <c r="C240" s="10" t="s">
        <v>261</v>
      </c>
      <c r="D240" s="10" t="s">
        <v>261</v>
      </c>
      <c r="E240" s="10" t="s">
        <v>17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2">
        <v>0</v>
      </c>
      <c r="L240" s="10" t="s">
        <v>22</v>
      </c>
      <c r="M240" s="10" t="s">
        <v>22</v>
      </c>
      <c r="N240" s="10" t="s">
        <v>20</v>
      </c>
    </row>
    <row r="241">
      <c r="A241" s="9"/>
      <c r="B241" s="9"/>
      <c r="C241" s="10" t="s">
        <v>262</v>
      </c>
      <c r="D241" s="10" t="s">
        <v>262</v>
      </c>
      <c r="E241" s="10" t="s">
        <v>17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2">
        <v>0</v>
      </c>
      <c r="L241" s="10" t="s">
        <v>22</v>
      </c>
      <c r="M241" s="10" t="s">
        <v>22</v>
      </c>
      <c r="N241" s="10" t="s">
        <v>20</v>
      </c>
    </row>
    <row r="242">
      <c r="A242" s="9"/>
      <c r="B242" s="9"/>
      <c r="C242" s="10" t="s">
        <v>263</v>
      </c>
      <c r="D242" s="10" t="s">
        <v>263</v>
      </c>
      <c r="E242" s="10" t="s">
        <v>17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2">
        <v>0</v>
      </c>
      <c r="L242" s="10" t="s">
        <v>22</v>
      </c>
      <c r="M242" s="10" t="s">
        <v>22</v>
      </c>
      <c r="N242" s="10" t="s">
        <v>20</v>
      </c>
    </row>
    <row r="243">
      <c r="A243" s="9"/>
      <c r="B243" s="9"/>
      <c r="C243" s="10" t="s">
        <v>264</v>
      </c>
      <c r="D243" s="10" t="s">
        <v>264</v>
      </c>
      <c r="E243" s="10" t="s">
        <v>17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2">
        <v>0</v>
      </c>
      <c r="L243" s="10" t="s">
        <v>22</v>
      </c>
      <c r="M243" s="10" t="s">
        <v>22</v>
      </c>
      <c r="N243" s="10" t="s">
        <v>20</v>
      </c>
    </row>
    <row r="244">
      <c r="A244" s="9"/>
      <c r="B244" s="9"/>
      <c r="C244" s="10" t="s">
        <v>265</v>
      </c>
      <c r="D244" s="10" t="s">
        <v>265</v>
      </c>
      <c r="E244" s="10" t="s">
        <v>17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2">
        <v>0</v>
      </c>
      <c r="L244" s="10" t="s">
        <v>22</v>
      </c>
      <c r="M244" s="10" t="s">
        <v>22</v>
      </c>
      <c r="N244" s="10" t="s">
        <v>20</v>
      </c>
    </row>
    <row r="245">
      <c r="A245" s="9"/>
      <c r="B245" s="9"/>
      <c r="C245" s="10" t="s">
        <v>266</v>
      </c>
      <c r="D245" s="10" t="s">
        <v>266</v>
      </c>
      <c r="E245" s="10" t="s">
        <v>17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2">
        <v>0</v>
      </c>
      <c r="L245" s="10" t="s">
        <v>22</v>
      </c>
      <c r="M245" s="10" t="s">
        <v>22</v>
      </c>
      <c r="N245" s="10" t="s">
        <v>20</v>
      </c>
    </row>
    <row r="246">
      <c r="A246" s="9"/>
      <c r="B246" s="9"/>
      <c r="C246" s="10" t="s">
        <v>267</v>
      </c>
      <c r="D246" s="10" t="s">
        <v>267</v>
      </c>
      <c r="E246" s="10" t="s">
        <v>17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2">
        <v>0</v>
      </c>
      <c r="L246" s="10" t="s">
        <v>22</v>
      </c>
      <c r="M246" s="10" t="s">
        <v>22</v>
      </c>
      <c r="N246" s="10" t="s">
        <v>20</v>
      </c>
    </row>
    <row r="247">
      <c r="A247" s="9"/>
      <c r="B247" s="9"/>
      <c r="C247" s="10" t="s">
        <v>268</v>
      </c>
      <c r="D247" s="10" t="s">
        <v>268</v>
      </c>
      <c r="E247" s="10" t="s">
        <v>17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2">
        <v>0</v>
      </c>
      <c r="L247" s="10" t="s">
        <v>22</v>
      </c>
      <c r="M247" s="10" t="s">
        <v>22</v>
      </c>
      <c r="N247" s="10" t="s">
        <v>20</v>
      </c>
    </row>
    <row r="248">
      <c r="A248" s="9"/>
      <c r="B248" s="9"/>
      <c r="C248" s="10" t="s">
        <v>269</v>
      </c>
      <c r="D248" s="10" t="s">
        <v>269</v>
      </c>
      <c r="E248" s="10" t="s">
        <v>17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2">
        <v>0</v>
      </c>
      <c r="L248" s="10" t="s">
        <v>22</v>
      </c>
      <c r="M248" s="10" t="s">
        <v>22</v>
      </c>
      <c r="N248" s="10" t="s">
        <v>20</v>
      </c>
    </row>
    <row r="249">
      <c r="A249" s="9"/>
      <c r="B249" s="9"/>
      <c r="C249" s="10" t="s">
        <v>270</v>
      </c>
      <c r="D249" s="10" t="s">
        <v>270</v>
      </c>
      <c r="E249" s="10" t="s">
        <v>17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2">
        <v>0</v>
      </c>
      <c r="L249" s="10" t="s">
        <v>22</v>
      </c>
      <c r="M249" s="10" t="s">
        <v>22</v>
      </c>
      <c r="N249" s="10" t="s">
        <v>20</v>
      </c>
    </row>
    <row r="250">
      <c r="A250" s="9"/>
      <c r="B250" s="9"/>
      <c r="C250" s="10" t="s">
        <v>271</v>
      </c>
      <c r="D250" s="10" t="s">
        <v>271</v>
      </c>
      <c r="E250" s="10" t="s">
        <v>17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2">
        <v>0</v>
      </c>
      <c r="L250" s="10" t="s">
        <v>22</v>
      </c>
      <c r="M250" s="10" t="s">
        <v>22</v>
      </c>
      <c r="N250" s="10" t="s">
        <v>20</v>
      </c>
    </row>
    <row r="251">
      <c r="A251" s="9"/>
      <c r="B251" s="9"/>
      <c r="C251" s="10" t="s">
        <v>272</v>
      </c>
      <c r="D251" s="10" t="s">
        <v>272</v>
      </c>
      <c r="E251" s="10" t="s">
        <v>17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2">
        <v>0</v>
      </c>
      <c r="L251" s="10" t="s">
        <v>22</v>
      </c>
      <c r="M251" s="10" t="s">
        <v>22</v>
      </c>
      <c r="N251" s="10" t="s">
        <v>20</v>
      </c>
    </row>
    <row r="252">
      <c r="A252" s="9"/>
      <c r="B252" s="9"/>
      <c r="C252" s="10" t="s">
        <v>273</v>
      </c>
      <c r="D252" s="10" t="s">
        <v>273</v>
      </c>
      <c r="E252" s="10" t="s">
        <v>17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2">
        <v>0</v>
      </c>
      <c r="L252" s="10" t="s">
        <v>22</v>
      </c>
      <c r="M252" s="10" t="s">
        <v>22</v>
      </c>
      <c r="N252" s="10" t="s">
        <v>20</v>
      </c>
    </row>
    <row r="253">
      <c r="A253" s="9"/>
      <c r="B253" s="9"/>
      <c r="C253" s="10" t="s">
        <v>274</v>
      </c>
      <c r="D253" s="10" t="s">
        <v>274</v>
      </c>
      <c r="E253" s="10" t="s">
        <v>17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2">
        <v>0</v>
      </c>
      <c r="L253" s="10" t="s">
        <v>22</v>
      </c>
      <c r="M253" s="10" t="s">
        <v>22</v>
      </c>
      <c r="N253" s="10" t="s">
        <v>20</v>
      </c>
    </row>
    <row r="254">
      <c r="A254" s="9"/>
      <c r="B254" s="9"/>
      <c r="C254" s="10" t="s">
        <v>275</v>
      </c>
      <c r="D254" s="10" t="s">
        <v>275</v>
      </c>
      <c r="E254" s="10" t="s">
        <v>17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2">
        <v>0</v>
      </c>
      <c r="L254" s="10" t="s">
        <v>22</v>
      </c>
      <c r="M254" s="10" t="s">
        <v>22</v>
      </c>
      <c r="N254" s="10" t="s">
        <v>20</v>
      </c>
    </row>
    <row r="255">
      <c r="A255" s="9"/>
      <c r="B255" s="9"/>
      <c r="C255" s="10" t="s">
        <v>276</v>
      </c>
      <c r="D255" s="10" t="s">
        <v>276</v>
      </c>
      <c r="E255" s="10" t="s">
        <v>17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2">
        <v>0</v>
      </c>
      <c r="L255" s="10" t="s">
        <v>22</v>
      </c>
      <c r="M255" s="10" t="s">
        <v>22</v>
      </c>
      <c r="N255" s="10" t="s">
        <v>20</v>
      </c>
    </row>
    <row r="256">
      <c r="A256" s="9"/>
      <c r="B256" s="9"/>
      <c r="C256" s="10" t="s">
        <v>277</v>
      </c>
      <c r="D256" s="10" t="s">
        <v>277</v>
      </c>
      <c r="E256" s="10" t="s">
        <v>17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2">
        <v>0</v>
      </c>
      <c r="L256" s="10" t="s">
        <v>22</v>
      </c>
      <c r="M256" s="10" t="s">
        <v>22</v>
      </c>
      <c r="N256" s="10" t="s">
        <v>20</v>
      </c>
    </row>
    <row r="257">
      <c r="A257" s="9"/>
      <c r="B257" s="9"/>
      <c r="C257" s="10" t="s">
        <v>278</v>
      </c>
      <c r="D257" s="10" t="s">
        <v>278</v>
      </c>
      <c r="E257" s="10" t="s">
        <v>17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2">
        <v>0</v>
      </c>
      <c r="L257" s="10" t="s">
        <v>22</v>
      </c>
      <c r="M257" s="10" t="s">
        <v>22</v>
      </c>
      <c r="N257" s="10" t="s">
        <v>20</v>
      </c>
    </row>
    <row r="258">
      <c r="A258" s="9"/>
      <c r="B258" s="9"/>
      <c r="C258" s="10" t="s">
        <v>279</v>
      </c>
      <c r="D258" s="10" t="s">
        <v>279</v>
      </c>
      <c r="E258" s="10" t="s">
        <v>17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2">
        <v>0</v>
      </c>
      <c r="L258" s="10" t="s">
        <v>22</v>
      </c>
      <c r="M258" s="10" t="s">
        <v>22</v>
      </c>
      <c r="N258" s="10" t="s">
        <v>20</v>
      </c>
    </row>
    <row r="259">
      <c r="A259" s="9"/>
      <c r="B259" s="9"/>
      <c r="C259" s="10" t="s">
        <v>280</v>
      </c>
      <c r="D259" s="10" t="s">
        <v>280</v>
      </c>
      <c r="E259" s="10" t="s">
        <v>17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2">
        <v>0</v>
      </c>
      <c r="L259" s="10" t="s">
        <v>22</v>
      </c>
      <c r="M259" s="10" t="s">
        <v>22</v>
      </c>
      <c r="N259" s="10" t="s">
        <v>20</v>
      </c>
    </row>
    <row r="260">
      <c r="A260" s="9"/>
      <c r="B260" s="9"/>
      <c r="C260" s="10" t="s">
        <v>281</v>
      </c>
      <c r="D260" s="10" t="s">
        <v>281</v>
      </c>
      <c r="E260" s="10" t="s">
        <v>17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2">
        <v>0</v>
      </c>
      <c r="L260" s="10" t="s">
        <v>22</v>
      </c>
      <c r="M260" s="10" t="s">
        <v>22</v>
      </c>
      <c r="N260" s="10" t="s">
        <v>20</v>
      </c>
    </row>
    <row r="261">
      <c r="A261" s="9"/>
      <c r="B261" s="9"/>
      <c r="C261" s="10" t="s">
        <v>282</v>
      </c>
      <c r="D261" s="10" t="s">
        <v>282</v>
      </c>
      <c r="E261" s="10" t="s">
        <v>17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2">
        <v>0</v>
      </c>
      <c r="L261" s="10" t="s">
        <v>22</v>
      </c>
      <c r="M261" s="10" t="s">
        <v>22</v>
      </c>
      <c r="N261" s="10" t="s">
        <v>20</v>
      </c>
    </row>
    <row r="262">
      <c r="A262" s="9"/>
      <c r="B262" s="9"/>
      <c r="C262" s="10" t="s">
        <v>283</v>
      </c>
      <c r="D262" s="10" t="s">
        <v>283</v>
      </c>
      <c r="E262" s="10" t="s">
        <v>17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2">
        <v>0</v>
      </c>
      <c r="L262" s="10" t="s">
        <v>22</v>
      </c>
      <c r="M262" s="10" t="s">
        <v>22</v>
      </c>
      <c r="N262" s="10" t="s">
        <v>20</v>
      </c>
    </row>
    <row r="263">
      <c r="A263" s="9"/>
      <c r="B263" s="9"/>
      <c r="C263" s="10" t="s">
        <v>284</v>
      </c>
      <c r="D263" s="10" t="s">
        <v>284</v>
      </c>
      <c r="E263" s="10" t="s">
        <v>17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2">
        <v>0</v>
      </c>
      <c r="L263" s="10" t="s">
        <v>22</v>
      </c>
      <c r="M263" s="10" t="s">
        <v>22</v>
      </c>
      <c r="N263" s="10" t="s">
        <v>20</v>
      </c>
    </row>
    <row r="264">
      <c r="A264" s="9"/>
      <c r="B264" s="9"/>
      <c r="C264" s="10" t="s">
        <v>285</v>
      </c>
      <c r="D264" s="10" t="s">
        <v>285</v>
      </c>
      <c r="E264" s="10" t="s">
        <v>17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2">
        <v>0</v>
      </c>
      <c r="L264" s="10" t="s">
        <v>22</v>
      </c>
      <c r="M264" s="10" t="s">
        <v>22</v>
      </c>
      <c r="N264" s="10" t="s">
        <v>20</v>
      </c>
    </row>
    <row r="265">
      <c r="A265" s="9"/>
      <c r="B265" s="9"/>
      <c r="C265" s="10" t="s">
        <v>286</v>
      </c>
      <c r="D265" s="10" t="s">
        <v>286</v>
      </c>
      <c r="E265" s="10" t="s">
        <v>17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2">
        <v>0</v>
      </c>
      <c r="L265" s="10" t="s">
        <v>22</v>
      </c>
      <c r="M265" s="10" t="s">
        <v>22</v>
      </c>
      <c r="N265" s="10" t="s">
        <v>20</v>
      </c>
    </row>
    <row r="266">
      <c r="A266" s="9"/>
      <c r="B266" s="9"/>
      <c r="C266" s="10" t="s">
        <v>287</v>
      </c>
      <c r="D266" s="10" t="s">
        <v>287</v>
      </c>
      <c r="E266" s="10" t="s">
        <v>17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2">
        <v>0</v>
      </c>
      <c r="L266" s="10" t="s">
        <v>22</v>
      </c>
      <c r="M266" s="10" t="s">
        <v>22</v>
      </c>
      <c r="N266" s="10" t="s">
        <v>20</v>
      </c>
    </row>
    <row r="267">
      <c r="A267" s="9"/>
      <c r="B267" s="9"/>
      <c r="C267" s="10" t="s">
        <v>288</v>
      </c>
      <c r="D267" s="10" t="s">
        <v>288</v>
      </c>
      <c r="E267" s="10" t="s">
        <v>17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2">
        <v>0</v>
      </c>
      <c r="L267" s="10" t="s">
        <v>22</v>
      </c>
      <c r="M267" s="10" t="s">
        <v>22</v>
      </c>
      <c r="N267" s="10" t="s">
        <v>20</v>
      </c>
    </row>
    <row r="268">
      <c r="A268" s="9"/>
      <c r="B268" s="9"/>
      <c r="C268" s="10" t="s">
        <v>289</v>
      </c>
      <c r="D268" s="10" t="s">
        <v>289</v>
      </c>
      <c r="E268" s="10" t="s">
        <v>17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2">
        <v>0</v>
      </c>
      <c r="L268" s="10" t="s">
        <v>22</v>
      </c>
      <c r="M268" s="10" t="s">
        <v>22</v>
      </c>
      <c r="N268" s="10" t="s">
        <v>20</v>
      </c>
    </row>
    <row r="269">
      <c r="A269" s="9"/>
      <c r="B269" s="9"/>
      <c r="C269" s="10" t="s">
        <v>290</v>
      </c>
      <c r="D269" s="10" t="s">
        <v>290</v>
      </c>
      <c r="E269" s="10" t="s">
        <v>17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2">
        <v>0</v>
      </c>
      <c r="L269" s="10" t="s">
        <v>22</v>
      </c>
      <c r="M269" s="10" t="s">
        <v>22</v>
      </c>
      <c r="N269" s="10" t="s">
        <v>20</v>
      </c>
    </row>
    <row r="270">
      <c r="A270" s="9"/>
      <c r="B270" s="9"/>
      <c r="C270" s="10" t="s">
        <v>291</v>
      </c>
      <c r="D270" s="10" t="s">
        <v>291</v>
      </c>
      <c r="E270" s="10" t="s">
        <v>17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2">
        <v>0</v>
      </c>
      <c r="L270" s="10" t="s">
        <v>22</v>
      </c>
      <c r="M270" s="10" t="s">
        <v>22</v>
      </c>
      <c r="N270" s="10" t="s">
        <v>20</v>
      </c>
    </row>
    <row r="271">
      <c r="A271" s="9"/>
      <c r="B271" s="9"/>
      <c r="C271" s="10" t="s">
        <v>292</v>
      </c>
      <c r="D271" s="10" t="s">
        <v>292</v>
      </c>
      <c r="E271" s="10" t="s">
        <v>17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2">
        <v>0</v>
      </c>
      <c r="L271" s="10" t="s">
        <v>22</v>
      </c>
      <c r="M271" s="10" t="s">
        <v>22</v>
      </c>
      <c r="N271" s="10" t="s">
        <v>20</v>
      </c>
    </row>
    <row r="272">
      <c r="A272" s="9"/>
      <c r="B272" s="9"/>
      <c r="C272" s="10" t="s">
        <v>293</v>
      </c>
      <c r="D272" s="10" t="s">
        <v>293</v>
      </c>
      <c r="E272" s="10" t="s">
        <v>17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2">
        <v>0</v>
      </c>
      <c r="L272" s="10" t="s">
        <v>22</v>
      </c>
      <c r="M272" s="10" t="s">
        <v>22</v>
      </c>
      <c r="N272" s="10" t="s">
        <v>20</v>
      </c>
    </row>
    <row r="273">
      <c r="A273" s="9"/>
      <c r="B273" s="9"/>
      <c r="C273" s="10" t="s">
        <v>294</v>
      </c>
      <c r="D273" s="10" t="s">
        <v>294</v>
      </c>
      <c r="E273" s="10" t="s">
        <v>17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2">
        <v>0</v>
      </c>
      <c r="L273" s="10" t="s">
        <v>22</v>
      </c>
      <c r="M273" s="10" t="s">
        <v>22</v>
      </c>
      <c r="N273" s="10" t="s">
        <v>20</v>
      </c>
    </row>
    <row r="274">
      <c r="A274" s="9"/>
      <c r="B274" s="9"/>
      <c r="C274" s="10" t="s">
        <v>295</v>
      </c>
      <c r="D274" s="10" t="s">
        <v>295</v>
      </c>
      <c r="E274" s="10" t="s">
        <v>17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2">
        <v>0</v>
      </c>
      <c r="L274" s="10" t="s">
        <v>22</v>
      </c>
      <c r="M274" s="10" t="s">
        <v>22</v>
      </c>
      <c r="N274" s="10" t="s">
        <v>20</v>
      </c>
    </row>
    <row r="275">
      <c r="A275" s="9"/>
      <c r="B275" s="9"/>
      <c r="C275" s="10" t="s">
        <v>296</v>
      </c>
      <c r="D275" s="10" t="s">
        <v>296</v>
      </c>
      <c r="E275" s="10" t="s">
        <v>17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2">
        <v>0</v>
      </c>
      <c r="L275" s="10" t="s">
        <v>22</v>
      </c>
      <c r="M275" s="10" t="s">
        <v>22</v>
      </c>
      <c r="N275" s="10" t="s">
        <v>20</v>
      </c>
    </row>
    <row r="276">
      <c r="A276" s="9"/>
      <c r="B276" s="9"/>
      <c r="C276" s="10" t="s">
        <v>297</v>
      </c>
      <c r="D276" s="10" t="s">
        <v>297</v>
      </c>
      <c r="E276" s="10" t="s">
        <v>17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2">
        <v>0</v>
      </c>
      <c r="L276" s="10" t="s">
        <v>22</v>
      </c>
      <c r="M276" s="10" t="s">
        <v>22</v>
      </c>
      <c r="N276" s="10" t="s">
        <v>20</v>
      </c>
    </row>
    <row r="277">
      <c r="A277" s="9"/>
      <c r="B277" s="9"/>
      <c r="C277" s="10" t="s">
        <v>298</v>
      </c>
      <c r="D277" s="10" t="s">
        <v>298</v>
      </c>
      <c r="E277" s="10" t="s">
        <v>17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2">
        <v>0</v>
      </c>
      <c r="L277" s="10" t="s">
        <v>22</v>
      </c>
      <c r="M277" s="10" t="s">
        <v>22</v>
      </c>
      <c r="N277" s="10" t="s">
        <v>20</v>
      </c>
    </row>
    <row r="278">
      <c r="A278" s="9"/>
      <c r="B278" s="9"/>
      <c r="C278" s="10" t="s">
        <v>299</v>
      </c>
      <c r="D278" s="10" t="s">
        <v>299</v>
      </c>
      <c r="E278" s="10" t="s">
        <v>17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2">
        <v>0</v>
      </c>
      <c r="L278" s="10" t="s">
        <v>22</v>
      </c>
      <c r="M278" s="10" t="s">
        <v>22</v>
      </c>
      <c r="N278" s="10" t="s">
        <v>20</v>
      </c>
    </row>
    <row r="279">
      <c r="A279" s="9"/>
      <c r="B279" s="9"/>
      <c r="C279" s="10" t="s">
        <v>300</v>
      </c>
      <c r="D279" s="10" t="s">
        <v>300</v>
      </c>
      <c r="E279" s="10" t="s">
        <v>17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2">
        <v>0</v>
      </c>
      <c r="L279" s="10" t="s">
        <v>22</v>
      </c>
      <c r="M279" s="10" t="s">
        <v>22</v>
      </c>
      <c r="N279" s="10" t="s">
        <v>20</v>
      </c>
    </row>
    <row r="280">
      <c r="A280" s="9"/>
      <c r="B280" s="9"/>
      <c r="C280" s="10" t="s">
        <v>301</v>
      </c>
      <c r="D280" s="10" t="s">
        <v>301</v>
      </c>
      <c r="E280" s="10" t="s">
        <v>17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2">
        <v>0</v>
      </c>
      <c r="L280" s="10" t="s">
        <v>22</v>
      </c>
      <c r="M280" s="10" t="s">
        <v>22</v>
      </c>
      <c r="N280" s="10" t="s">
        <v>20</v>
      </c>
    </row>
    <row r="281">
      <c r="A281" s="9"/>
      <c r="B281" s="9"/>
      <c r="C281" s="10" t="s">
        <v>302</v>
      </c>
      <c r="D281" s="10" t="s">
        <v>302</v>
      </c>
      <c r="E281" s="10" t="s">
        <v>17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2">
        <v>0</v>
      </c>
      <c r="L281" s="10" t="s">
        <v>22</v>
      </c>
      <c r="M281" s="10" t="s">
        <v>22</v>
      </c>
      <c r="N281" s="10" t="s">
        <v>20</v>
      </c>
    </row>
    <row r="282">
      <c r="A282" s="9"/>
      <c r="B282" s="9"/>
      <c r="C282" s="10" t="s">
        <v>303</v>
      </c>
      <c r="D282" s="10" t="s">
        <v>303</v>
      </c>
      <c r="E282" s="10" t="s">
        <v>17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2">
        <v>0</v>
      </c>
      <c r="L282" s="10" t="s">
        <v>22</v>
      </c>
      <c r="M282" s="10" t="s">
        <v>22</v>
      </c>
      <c r="N282" s="10" t="s">
        <v>20</v>
      </c>
    </row>
    <row r="283">
      <c r="A283" s="9"/>
      <c r="B283" s="9"/>
      <c r="C283" s="10" t="s">
        <v>304</v>
      </c>
      <c r="D283" s="10" t="s">
        <v>304</v>
      </c>
      <c r="E283" s="10" t="s">
        <v>17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2">
        <v>0</v>
      </c>
      <c r="L283" s="10" t="s">
        <v>22</v>
      </c>
      <c r="M283" s="10" t="s">
        <v>22</v>
      </c>
      <c r="N283" s="10" t="s">
        <v>20</v>
      </c>
    </row>
    <row r="284">
      <c r="A284" s="9"/>
      <c r="B284" s="9"/>
      <c r="C284" s="10" t="s">
        <v>305</v>
      </c>
      <c r="D284" s="10" t="s">
        <v>305</v>
      </c>
      <c r="E284" s="10" t="s">
        <v>17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2">
        <v>0</v>
      </c>
      <c r="L284" s="10" t="s">
        <v>22</v>
      </c>
      <c r="M284" s="10" t="s">
        <v>22</v>
      </c>
      <c r="N284" s="10" t="s">
        <v>20</v>
      </c>
    </row>
    <row r="285">
      <c r="A285" s="9"/>
      <c r="B285" s="9"/>
      <c r="C285" s="10" t="s">
        <v>306</v>
      </c>
      <c r="D285" s="10" t="s">
        <v>306</v>
      </c>
      <c r="E285" s="10" t="s">
        <v>17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2">
        <v>0</v>
      </c>
      <c r="L285" s="10" t="s">
        <v>22</v>
      </c>
      <c r="M285" s="10" t="s">
        <v>22</v>
      </c>
      <c r="N285" s="10" t="s">
        <v>20</v>
      </c>
    </row>
    <row r="286">
      <c r="A286" s="9"/>
      <c r="B286" s="9"/>
      <c r="C286" s="10" t="s">
        <v>307</v>
      </c>
      <c r="D286" s="10" t="s">
        <v>307</v>
      </c>
      <c r="E286" s="10" t="s">
        <v>17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2">
        <v>0</v>
      </c>
      <c r="L286" s="10" t="s">
        <v>22</v>
      </c>
      <c r="M286" s="10" t="s">
        <v>22</v>
      </c>
      <c r="N286" s="10" t="s">
        <v>20</v>
      </c>
    </row>
    <row r="287">
      <c r="A287" s="9"/>
      <c r="B287" s="9"/>
      <c r="C287" s="10" t="s">
        <v>308</v>
      </c>
      <c r="D287" s="10" t="s">
        <v>308</v>
      </c>
      <c r="E287" s="10" t="s">
        <v>17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2">
        <v>0</v>
      </c>
      <c r="L287" s="10" t="s">
        <v>22</v>
      </c>
      <c r="M287" s="10" t="s">
        <v>22</v>
      </c>
      <c r="N287" s="10" t="s">
        <v>20</v>
      </c>
    </row>
    <row r="288">
      <c r="A288" s="9"/>
      <c r="B288" s="9"/>
      <c r="C288" s="10" t="s">
        <v>309</v>
      </c>
      <c r="D288" s="10" t="s">
        <v>309</v>
      </c>
      <c r="E288" s="10" t="s">
        <v>17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2">
        <v>0</v>
      </c>
      <c r="L288" s="10" t="s">
        <v>22</v>
      </c>
      <c r="M288" s="10" t="s">
        <v>22</v>
      </c>
      <c r="N288" s="10" t="s">
        <v>20</v>
      </c>
    </row>
    <row r="289">
      <c r="A289" s="9"/>
      <c r="B289" s="9"/>
      <c r="C289" s="10" t="s">
        <v>310</v>
      </c>
      <c r="D289" s="10" t="s">
        <v>310</v>
      </c>
      <c r="E289" s="10" t="s">
        <v>17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2">
        <v>0</v>
      </c>
      <c r="L289" s="10" t="s">
        <v>22</v>
      </c>
      <c r="M289" s="10" t="s">
        <v>22</v>
      </c>
      <c r="N289" s="10" t="s">
        <v>20</v>
      </c>
    </row>
    <row r="290">
      <c r="A290" s="9"/>
      <c r="B290" s="9"/>
      <c r="C290" s="10" t="s">
        <v>311</v>
      </c>
      <c r="D290" s="10" t="s">
        <v>311</v>
      </c>
      <c r="E290" s="10" t="s">
        <v>17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2">
        <v>0</v>
      </c>
      <c r="L290" s="10" t="s">
        <v>22</v>
      </c>
      <c r="M290" s="10" t="s">
        <v>22</v>
      </c>
      <c r="N290" s="10" t="s">
        <v>20</v>
      </c>
    </row>
    <row r="291">
      <c r="A291" s="9"/>
      <c r="B291" s="9"/>
      <c r="C291" s="10" t="s">
        <v>312</v>
      </c>
      <c r="D291" s="10" t="s">
        <v>312</v>
      </c>
      <c r="E291" s="10" t="s">
        <v>17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2">
        <v>0</v>
      </c>
      <c r="L291" s="10" t="s">
        <v>22</v>
      </c>
      <c r="M291" s="10" t="s">
        <v>22</v>
      </c>
      <c r="N291" s="10" t="s">
        <v>20</v>
      </c>
    </row>
    <row r="292">
      <c r="A292" s="9"/>
      <c r="B292" s="9"/>
      <c r="C292" s="10" t="s">
        <v>313</v>
      </c>
      <c r="D292" s="10" t="s">
        <v>313</v>
      </c>
      <c r="E292" s="10" t="s">
        <v>17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2">
        <v>0</v>
      </c>
      <c r="L292" s="10" t="s">
        <v>22</v>
      </c>
      <c r="M292" s="10" t="s">
        <v>22</v>
      </c>
      <c r="N292" s="10" t="s">
        <v>20</v>
      </c>
    </row>
    <row r="293">
      <c r="A293" s="9"/>
      <c r="B293" s="9"/>
      <c r="C293" s="10" t="s">
        <v>314</v>
      </c>
      <c r="D293" s="10" t="s">
        <v>314</v>
      </c>
      <c r="E293" s="10" t="s">
        <v>17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2">
        <v>0</v>
      </c>
      <c r="L293" s="10" t="s">
        <v>22</v>
      </c>
      <c r="M293" s="10" t="s">
        <v>22</v>
      </c>
      <c r="N293" s="10" t="s">
        <v>20</v>
      </c>
    </row>
    <row r="294">
      <c r="A294" s="9"/>
      <c r="B294" s="9"/>
      <c r="C294" s="10" t="s">
        <v>315</v>
      </c>
      <c r="D294" s="10" t="s">
        <v>315</v>
      </c>
      <c r="E294" s="10" t="s">
        <v>17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2">
        <v>0</v>
      </c>
      <c r="L294" s="10" t="s">
        <v>22</v>
      </c>
      <c r="M294" s="10" t="s">
        <v>22</v>
      </c>
      <c r="N294" s="10" t="s">
        <v>20</v>
      </c>
    </row>
    <row r="295">
      <c r="A295" s="9"/>
      <c r="B295" s="9"/>
      <c r="C295" s="10" t="s">
        <v>316</v>
      </c>
      <c r="D295" s="10" t="s">
        <v>316</v>
      </c>
      <c r="E295" s="10" t="s">
        <v>17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2">
        <v>0</v>
      </c>
      <c r="L295" s="10" t="s">
        <v>22</v>
      </c>
      <c r="M295" s="10" t="s">
        <v>22</v>
      </c>
      <c r="N295" s="10" t="s">
        <v>20</v>
      </c>
    </row>
    <row r="296">
      <c r="A296" s="9"/>
      <c r="B296" s="9"/>
      <c r="C296" s="10" t="s">
        <v>317</v>
      </c>
      <c r="D296" s="10" t="s">
        <v>317</v>
      </c>
      <c r="E296" s="10" t="s">
        <v>17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2">
        <v>0</v>
      </c>
      <c r="L296" s="10" t="s">
        <v>22</v>
      </c>
      <c r="M296" s="10" t="s">
        <v>22</v>
      </c>
      <c r="N296" s="10" t="s">
        <v>20</v>
      </c>
    </row>
    <row r="297">
      <c r="A297" s="9"/>
      <c r="B297" s="9"/>
      <c r="C297" s="10" t="s">
        <v>318</v>
      </c>
      <c r="D297" s="10" t="s">
        <v>318</v>
      </c>
      <c r="E297" s="10" t="s">
        <v>17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2">
        <v>0</v>
      </c>
      <c r="L297" s="10" t="s">
        <v>22</v>
      </c>
      <c r="M297" s="10" t="s">
        <v>22</v>
      </c>
      <c r="N297" s="10" t="s">
        <v>20</v>
      </c>
    </row>
    <row r="298">
      <c r="A298" s="9"/>
      <c r="B298" s="9"/>
      <c r="C298" s="10" t="s">
        <v>319</v>
      </c>
      <c r="D298" s="10" t="s">
        <v>319</v>
      </c>
      <c r="E298" s="10" t="s">
        <v>17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2">
        <v>0</v>
      </c>
      <c r="L298" s="10" t="s">
        <v>22</v>
      </c>
      <c r="M298" s="10" t="s">
        <v>22</v>
      </c>
      <c r="N298" s="10" t="s">
        <v>20</v>
      </c>
    </row>
    <row r="299">
      <c r="A299" s="9"/>
      <c r="B299" s="9"/>
      <c r="C299" s="10" t="s">
        <v>320</v>
      </c>
      <c r="D299" s="10" t="s">
        <v>320</v>
      </c>
      <c r="E299" s="10" t="s">
        <v>17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2">
        <v>0</v>
      </c>
      <c r="L299" s="10" t="s">
        <v>22</v>
      </c>
      <c r="M299" s="10" t="s">
        <v>22</v>
      </c>
      <c r="N299" s="10" t="s">
        <v>20</v>
      </c>
    </row>
    <row r="300">
      <c r="A300" s="9"/>
      <c r="B300" s="9"/>
      <c r="C300" s="10" t="s">
        <v>321</v>
      </c>
      <c r="D300" s="10" t="s">
        <v>321</v>
      </c>
      <c r="E300" s="10" t="s">
        <v>17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2">
        <v>0</v>
      </c>
      <c r="L300" s="10" t="s">
        <v>22</v>
      </c>
      <c r="M300" s="10" t="s">
        <v>22</v>
      </c>
      <c r="N300" s="10" t="s">
        <v>20</v>
      </c>
    </row>
    <row r="301">
      <c r="A301" s="9"/>
      <c r="B301" s="9"/>
      <c r="C301" s="10" t="s">
        <v>322</v>
      </c>
      <c r="D301" s="10" t="s">
        <v>322</v>
      </c>
      <c r="E301" s="10" t="s">
        <v>17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2">
        <v>0</v>
      </c>
      <c r="L301" s="10" t="s">
        <v>22</v>
      </c>
      <c r="M301" s="10" t="s">
        <v>22</v>
      </c>
      <c r="N301" s="10" t="s">
        <v>20</v>
      </c>
    </row>
    <row r="302">
      <c r="A302" s="9"/>
      <c r="B302" s="9"/>
      <c r="C302" s="10" t="s">
        <v>323</v>
      </c>
      <c r="D302" s="10" t="s">
        <v>323</v>
      </c>
      <c r="E302" s="10" t="s">
        <v>17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2">
        <v>0</v>
      </c>
      <c r="L302" s="10" t="s">
        <v>22</v>
      </c>
      <c r="M302" s="10" t="s">
        <v>22</v>
      </c>
      <c r="N302" s="10" t="s">
        <v>20</v>
      </c>
    </row>
    <row r="303">
      <c r="A303" s="9"/>
      <c r="B303" s="9"/>
      <c r="C303" s="10" t="s">
        <v>324</v>
      </c>
      <c r="D303" s="10" t="s">
        <v>324</v>
      </c>
      <c r="E303" s="10" t="s">
        <v>17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2">
        <v>0</v>
      </c>
      <c r="L303" s="10" t="s">
        <v>22</v>
      </c>
      <c r="M303" s="10" t="s">
        <v>22</v>
      </c>
      <c r="N303" s="10" t="s">
        <v>20</v>
      </c>
    </row>
    <row r="304">
      <c r="A304" s="9"/>
      <c r="B304" s="9"/>
      <c r="C304" s="10" t="s">
        <v>325</v>
      </c>
      <c r="D304" s="10" t="s">
        <v>325</v>
      </c>
      <c r="E304" s="10" t="s">
        <v>17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2">
        <v>0</v>
      </c>
      <c r="L304" s="10" t="s">
        <v>22</v>
      </c>
      <c r="M304" s="10" t="s">
        <v>22</v>
      </c>
      <c r="N304" s="10" t="s">
        <v>20</v>
      </c>
    </row>
    <row r="305">
      <c r="A305" s="9"/>
      <c r="B305" s="9"/>
      <c r="C305" s="10" t="s">
        <v>326</v>
      </c>
      <c r="D305" s="10" t="s">
        <v>326</v>
      </c>
      <c r="E305" s="10" t="s">
        <v>17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2">
        <v>0</v>
      </c>
      <c r="L305" s="10" t="s">
        <v>22</v>
      </c>
      <c r="M305" s="10" t="s">
        <v>22</v>
      </c>
      <c r="N305" s="10" t="s">
        <v>20</v>
      </c>
    </row>
    <row r="306">
      <c r="A306" s="9"/>
      <c r="B306" s="9"/>
      <c r="C306" s="10" t="s">
        <v>327</v>
      </c>
      <c r="D306" s="10" t="s">
        <v>327</v>
      </c>
      <c r="E306" s="10" t="s">
        <v>17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2">
        <v>0</v>
      </c>
      <c r="L306" s="10" t="s">
        <v>22</v>
      </c>
      <c r="M306" s="10" t="s">
        <v>22</v>
      </c>
      <c r="N306" s="10" t="s">
        <v>20</v>
      </c>
    </row>
    <row r="307">
      <c r="A307" s="9"/>
      <c r="B307" s="9"/>
      <c r="C307" s="10" t="s">
        <v>328</v>
      </c>
      <c r="D307" s="10" t="s">
        <v>328</v>
      </c>
      <c r="E307" s="10" t="s">
        <v>17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2">
        <v>0</v>
      </c>
      <c r="L307" s="10" t="s">
        <v>22</v>
      </c>
      <c r="M307" s="10" t="s">
        <v>22</v>
      </c>
      <c r="N307" s="10" t="s">
        <v>20</v>
      </c>
    </row>
    <row r="308">
      <c r="A308" s="9"/>
      <c r="B308" s="9"/>
      <c r="C308" s="10" t="s">
        <v>329</v>
      </c>
      <c r="D308" s="10" t="s">
        <v>329</v>
      </c>
      <c r="E308" s="10" t="s">
        <v>17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2">
        <v>0</v>
      </c>
      <c r="L308" s="10" t="s">
        <v>22</v>
      </c>
      <c r="M308" s="10" t="s">
        <v>22</v>
      </c>
      <c r="N308" s="10" t="s">
        <v>20</v>
      </c>
    </row>
    <row r="309">
      <c r="A309" s="9"/>
      <c r="B309" s="9"/>
      <c r="C309" s="10" t="s">
        <v>330</v>
      </c>
      <c r="D309" s="10" t="s">
        <v>330</v>
      </c>
      <c r="E309" s="10" t="s">
        <v>17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2">
        <v>0</v>
      </c>
      <c r="L309" s="10" t="s">
        <v>22</v>
      </c>
      <c r="M309" s="10" t="s">
        <v>22</v>
      </c>
      <c r="N309" s="10" t="s">
        <v>20</v>
      </c>
    </row>
    <row r="310">
      <c r="A310" s="9"/>
      <c r="B310" s="9"/>
      <c r="C310" s="10" t="s">
        <v>331</v>
      </c>
      <c r="D310" s="10" t="s">
        <v>331</v>
      </c>
      <c r="E310" s="10" t="s">
        <v>17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2">
        <v>0</v>
      </c>
      <c r="L310" s="10" t="s">
        <v>22</v>
      </c>
      <c r="M310" s="10" t="s">
        <v>22</v>
      </c>
      <c r="N310" s="10" t="s">
        <v>20</v>
      </c>
    </row>
    <row r="311">
      <c r="A311" s="9"/>
      <c r="B311" s="9"/>
      <c r="C311" s="10" t="s">
        <v>332</v>
      </c>
      <c r="D311" s="10" t="s">
        <v>332</v>
      </c>
      <c r="E311" s="10" t="s">
        <v>17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2">
        <v>0</v>
      </c>
      <c r="L311" s="10" t="s">
        <v>22</v>
      </c>
      <c r="M311" s="10" t="s">
        <v>22</v>
      </c>
      <c r="N311" s="10" t="s">
        <v>20</v>
      </c>
    </row>
    <row r="312">
      <c r="A312" s="9"/>
      <c r="B312" s="9"/>
      <c r="C312" s="10" t="s">
        <v>333</v>
      </c>
      <c r="D312" s="10" t="s">
        <v>333</v>
      </c>
      <c r="E312" s="10" t="s">
        <v>17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2">
        <v>0</v>
      </c>
      <c r="L312" s="10" t="s">
        <v>22</v>
      </c>
      <c r="M312" s="10" t="s">
        <v>22</v>
      </c>
      <c r="N312" s="10" t="s">
        <v>20</v>
      </c>
    </row>
    <row r="313">
      <c r="A313" s="9"/>
      <c r="B313" s="9"/>
      <c r="C313" s="10" t="s">
        <v>334</v>
      </c>
      <c r="D313" s="10" t="s">
        <v>334</v>
      </c>
      <c r="E313" s="10" t="s">
        <v>17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2">
        <v>0</v>
      </c>
      <c r="L313" s="10" t="s">
        <v>22</v>
      </c>
      <c r="M313" s="10" t="s">
        <v>22</v>
      </c>
      <c r="N313" s="10" t="s">
        <v>20</v>
      </c>
    </row>
    <row r="314">
      <c r="A314" s="9"/>
      <c r="B314" s="9"/>
      <c r="C314" s="10" t="s">
        <v>335</v>
      </c>
      <c r="D314" s="10" t="s">
        <v>335</v>
      </c>
      <c r="E314" s="10" t="s">
        <v>17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2">
        <v>0</v>
      </c>
      <c r="L314" s="10" t="s">
        <v>22</v>
      </c>
      <c r="M314" s="10" t="s">
        <v>22</v>
      </c>
      <c r="N314" s="10" t="s">
        <v>20</v>
      </c>
    </row>
    <row r="315">
      <c r="A315" s="9"/>
      <c r="B315" s="9"/>
      <c r="C315" s="10" t="s">
        <v>336</v>
      </c>
      <c r="D315" s="10" t="s">
        <v>336</v>
      </c>
      <c r="E315" s="10" t="s">
        <v>17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2">
        <v>0</v>
      </c>
      <c r="L315" s="10" t="s">
        <v>22</v>
      </c>
      <c r="M315" s="10" t="s">
        <v>22</v>
      </c>
      <c r="N315" s="10" t="s">
        <v>20</v>
      </c>
    </row>
    <row r="316">
      <c r="A316" s="9"/>
      <c r="B316" s="9"/>
      <c r="C316" s="10" t="s">
        <v>337</v>
      </c>
      <c r="D316" s="10" t="s">
        <v>337</v>
      </c>
      <c r="E316" s="10" t="s">
        <v>17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2">
        <v>0</v>
      </c>
      <c r="L316" s="10" t="s">
        <v>22</v>
      </c>
      <c r="M316" s="10" t="s">
        <v>22</v>
      </c>
      <c r="N316" s="10" t="s">
        <v>20</v>
      </c>
    </row>
    <row r="317">
      <c r="A317" s="9"/>
      <c r="B317" s="9"/>
      <c r="C317" s="10" t="s">
        <v>338</v>
      </c>
      <c r="D317" s="10" t="s">
        <v>338</v>
      </c>
      <c r="E317" s="10" t="s">
        <v>17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2">
        <v>0</v>
      </c>
      <c r="L317" s="10" t="s">
        <v>22</v>
      </c>
      <c r="M317" s="10" t="s">
        <v>22</v>
      </c>
      <c r="N317" s="10" t="s">
        <v>20</v>
      </c>
    </row>
    <row r="318">
      <c r="A318" s="9"/>
      <c r="B318" s="9"/>
      <c r="C318" s="10" t="s">
        <v>339</v>
      </c>
      <c r="D318" s="10" t="s">
        <v>339</v>
      </c>
      <c r="E318" s="10" t="s">
        <v>17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2">
        <v>0</v>
      </c>
      <c r="L318" s="10" t="s">
        <v>22</v>
      </c>
      <c r="M318" s="10" t="s">
        <v>22</v>
      </c>
      <c r="N318" s="10" t="s">
        <v>20</v>
      </c>
    </row>
    <row r="319">
      <c r="A319" s="9"/>
      <c r="B319" s="9"/>
      <c r="C319" s="10" t="s">
        <v>340</v>
      </c>
      <c r="D319" s="10" t="s">
        <v>340</v>
      </c>
      <c r="E319" s="10" t="s">
        <v>17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2">
        <v>0</v>
      </c>
      <c r="L319" s="10" t="s">
        <v>22</v>
      </c>
      <c r="M319" s="10" t="s">
        <v>22</v>
      </c>
      <c r="N319" s="10" t="s">
        <v>20</v>
      </c>
    </row>
    <row r="320">
      <c r="A320" s="9"/>
      <c r="B320" s="9"/>
      <c r="C320" s="10" t="s">
        <v>341</v>
      </c>
      <c r="D320" s="10" t="s">
        <v>341</v>
      </c>
      <c r="E320" s="10" t="s">
        <v>17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2">
        <v>0</v>
      </c>
      <c r="L320" s="10" t="s">
        <v>22</v>
      </c>
      <c r="M320" s="10" t="s">
        <v>22</v>
      </c>
      <c r="N320" s="10" t="s">
        <v>20</v>
      </c>
    </row>
    <row r="321">
      <c r="A321" s="9"/>
      <c r="B321" s="9"/>
      <c r="C321" s="10" t="s">
        <v>342</v>
      </c>
      <c r="D321" s="10" t="s">
        <v>342</v>
      </c>
      <c r="E321" s="10" t="s">
        <v>17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2">
        <v>0</v>
      </c>
      <c r="L321" s="10" t="s">
        <v>22</v>
      </c>
      <c r="M321" s="10" t="s">
        <v>22</v>
      </c>
      <c r="N321" s="10" t="s">
        <v>20</v>
      </c>
    </row>
    <row r="322">
      <c r="A322" s="9"/>
      <c r="B322" s="9"/>
      <c r="C322" s="10" t="s">
        <v>343</v>
      </c>
      <c r="D322" s="10" t="s">
        <v>343</v>
      </c>
      <c r="E322" s="10" t="s">
        <v>17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2">
        <v>0</v>
      </c>
      <c r="L322" s="10" t="s">
        <v>22</v>
      </c>
      <c r="M322" s="10" t="s">
        <v>22</v>
      </c>
      <c r="N322" s="10" t="s">
        <v>20</v>
      </c>
    </row>
    <row r="323">
      <c r="A323" s="9"/>
      <c r="B323" s="9"/>
      <c r="C323" s="10" t="s">
        <v>344</v>
      </c>
      <c r="D323" s="10" t="s">
        <v>344</v>
      </c>
      <c r="E323" s="10" t="s">
        <v>17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2">
        <v>0</v>
      </c>
      <c r="L323" s="10" t="s">
        <v>22</v>
      </c>
      <c r="M323" s="10" t="s">
        <v>22</v>
      </c>
      <c r="N323" s="10" t="s">
        <v>20</v>
      </c>
    </row>
    <row r="324">
      <c r="A324" s="9"/>
      <c r="B324" s="9"/>
      <c r="C324" s="10" t="s">
        <v>345</v>
      </c>
      <c r="D324" s="10" t="s">
        <v>345</v>
      </c>
      <c r="E324" s="10" t="s">
        <v>17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2">
        <v>0</v>
      </c>
      <c r="L324" s="10" t="s">
        <v>22</v>
      </c>
      <c r="M324" s="10" t="s">
        <v>22</v>
      </c>
      <c r="N324" s="10" t="s">
        <v>20</v>
      </c>
    </row>
    <row r="325">
      <c r="A325" s="9"/>
      <c r="B325" s="9"/>
      <c r="C325" s="10" t="s">
        <v>346</v>
      </c>
      <c r="D325" s="10" t="s">
        <v>346</v>
      </c>
      <c r="E325" s="10" t="s">
        <v>17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2">
        <v>0</v>
      </c>
      <c r="L325" s="10" t="s">
        <v>22</v>
      </c>
      <c r="M325" s="10" t="s">
        <v>22</v>
      </c>
      <c r="N325" s="10" t="s">
        <v>20</v>
      </c>
    </row>
    <row r="326">
      <c r="A326" s="9"/>
      <c r="B326" s="9"/>
      <c r="C326" s="10" t="s">
        <v>347</v>
      </c>
      <c r="D326" s="10" t="s">
        <v>347</v>
      </c>
      <c r="E326" s="10" t="s">
        <v>17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2">
        <v>0</v>
      </c>
      <c r="L326" s="10" t="s">
        <v>22</v>
      </c>
      <c r="M326" s="10" t="s">
        <v>22</v>
      </c>
      <c r="N326" s="10" t="s">
        <v>20</v>
      </c>
    </row>
    <row r="327">
      <c r="A327" s="9"/>
      <c r="B327" s="9"/>
      <c r="C327" s="10" t="s">
        <v>348</v>
      </c>
      <c r="D327" s="10" t="s">
        <v>348</v>
      </c>
      <c r="E327" s="10" t="s">
        <v>17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2">
        <v>0</v>
      </c>
      <c r="L327" s="10" t="s">
        <v>22</v>
      </c>
      <c r="M327" s="10" t="s">
        <v>22</v>
      </c>
      <c r="N327" s="10" t="s">
        <v>20</v>
      </c>
    </row>
    <row r="328">
      <c r="A328" s="9"/>
      <c r="B328" s="9"/>
      <c r="C328" s="10" t="s">
        <v>349</v>
      </c>
      <c r="D328" s="10" t="s">
        <v>349</v>
      </c>
      <c r="E328" s="10" t="s">
        <v>17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2">
        <v>0</v>
      </c>
      <c r="L328" s="10" t="s">
        <v>22</v>
      </c>
      <c r="M328" s="10" t="s">
        <v>22</v>
      </c>
      <c r="N328" s="10" t="s">
        <v>20</v>
      </c>
    </row>
    <row r="329">
      <c r="A329" s="9"/>
      <c r="B329" s="9"/>
      <c r="C329" s="10" t="s">
        <v>350</v>
      </c>
      <c r="D329" s="10" t="s">
        <v>350</v>
      </c>
      <c r="E329" s="10" t="s">
        <v>17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2">
        <v>0</v>
      </c>
      <c r="L329" s="10" t="s">
        <v>22</v>
      </c>
      <c r="M329" s="10" t="s">
        <v>22</v>
      </c>
      <c r="N329" s="10" t="s">
        <v>20</v>
      </c>
    </row>
    <row r="330">
      <c r="A330" s="9"/>
      <c r="B330" s="9"/>
      <c r="C330" s="10" t="s">
        <v>351</v>
      </c>
      <c r="D330" s="10" t="s">
        <v>351</v>
      </c>
      <c r="E330" s="10" t="s">
        <v>17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2">
        <v>0</v>
      </c>
      <c r="L330" s="10" t="s">
        <v>22</v>
      </c>
      <c r="M330" s="10" t="s">
        <v>22</v>
      </c>
      <c r="N330" s="10" t="s">
        <v>20</v>
      </c>
    </row>
    <row r="331">
      <c r="A331" s="9"/>
      <c r="B331" s="9"/>
      <c r="C331" s="10" t="s">
        <v>352</v>
      </c>
      <c r="D331" s="10" t="s">
        <v>352</v>
      </c>
      <c r="E331" s="10" t="s">
        <v>17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2">
        <v>0</v>
      </c>
      <c r="L331" s="10" t="s">
        <v>22</v>
      </c>
      <c r="M331" s="10" t="s">
        <v>22</v>
      </c>
      <c r="N331" s="10" t="s">
        <v>20</v>
      </c>
    </row>
    <row r="332">
      <c r="A332" s="9"/>
      <c r="B332" s="9"/>
      <c r="C332" s="10" t="s">
        <v>353</v>
      </c>
      <c r="D332" s="10" t="s">
        <v>353</v>
      </c>
      <c r="E332" s="10" t="s">
        <v>17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2">
        <v>0</v>
      </c>
      <c r="L332" s="10" t="s">
        <v>22</v>
      </c>
      <c r="M332" s="10" t="s">
        <v>22</v>
      </c>
      <c r="N332" s="10" t="s">
        <v>20</v>
      </c>
    </row>
    <row r="333">
      <c r="A333" s="9"/>
      <c r="B333" s="9"/>
      <c r="C333" s="10" t="s">
        <v>354</v>
      </c>
      <c r="D333" s="10" t="s">
        <v>354</v>
      </c>
      <c r="E333" s="10" t="s">
        <v>17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2">
        <v>0</v>
      </c>
      <c r="L333" s="10" t="s">
        <v>22</v>
      </c>
      <c r="M333" s="10" t="s">
        <v>22</v>
      </c>
      <c r="N333" s="10" t="s">
        <v>20</v>
      </c>
    </row>
    <row r="334">
      <c r="A334" s="9"/>
      <c r="B334" s="9"/>
      <c r="C334" s="10" t="s">
        <v>355</v>
      </c>
      <c r="D334" s="10" t="s">
        <v>355</v>
      </c>
      <c r="E334" s="10" t="s">
        <v>17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2">
        <v>0</v>
      </c>
      <c r="L334" s="10" t="s">
        <v>22</v>
      </c>
      <c r="M334" s="10" t="s">
        <v>22</v>
      </c>
      <c r="N334" s="10" t="s">
        <v>20</v>
      </c>
    </row>
    <row r="335">
      <c r="A335" s="9"/>
      <c r="B335" s="9"/>
      <c r="C335" s="10" t="s">
        <v>356</v>
      </c>
      <c r="D335" s="10" t="s">
        <v>356</v>
      </c>
      <c r="E335" s="10" t="s">
        <v>17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2">
        <v>0</v>
      </c>
      <c r="L335" s="10" t="s">
        <v>22</v>
      </c>
      <c r="M335" s="10" t="s">
        <v>22</v>
      </c>
      <c r="N335" s="10" t="s">
        <v>20</v>
      </c>
    </row>
    <row r="336">
      <c r="A336" s="9"/>
      <c r="B336" s="9"/>
      <c r="C336" s="10" t="s">
        <v>357</v>
      </c>
      <c r="D336" s="10" t="s">
        <v>357</v>
      </c>
      <c r="E336" s="10" t="s">
        <v>17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2">
        <v>0</v>
      </c>
      <c r="L336" s="10" t="s">
        <v>22</v>
      </c>
      <c r="M336" s="10" t="s">
        <v>22</v>
      </c>
      <c r="N336" s="10" t="s">
        <v>20</v>
      </c>
    </row>
    <row r="337">
      <c r="A337" s="9"/>
      <c r="B337" s="9"/>
      <c r="C337" s="10" t="s">
        <v>358</v>
      </c>
      <c r="D337" s="10" t="s">
        <v>358</v>
      </c>
      <c r="E337" s="10" t="s">
        <v>17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2">
        <v>0</v>
      </c>
      <c r="L337" s="10" t="s">
        <v>22</v>
      </c>
      <c r="M337" s="10" t="s">
        <v>22</v>
      </c>
      <c r="N337" s="10" t="s">
        <v>20</v>
      </c>
    </row>
    <row r="338">
      <c r="A338" s="9"/>
      <c r="B338" s="9"/>
      <c r="C338" s="10" t="s">
        <v>359</v>
      </c>
      <c r="D338" s="10" t="s">
        <v>359</v>
      </c>
      <c r="E338" s="10" t="s">
        <v>17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2">
        <v>0</v>
      </c>
      <c r="L338" s="10" t="s">
        <v>22</v>
      </c>
      <c r="M338" s="10" t="s">
        <v>22</v>
      </c>
      <c r="N338" s="10" t="s">
        <v>20</v>
      </c>
    </row>
    <row r="339">
      <c r="A339" s="9"/>
      <c r="B339" s="9"/>
      <c r="C339" s="10" t="s">
        <v>360</v>
      </c>
      <c r="D339" s="10" t="s">
        <v>360</v>
      </c>
      <c r="E339" s="10" t="s">
        <v>17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2">
        <v>0</v>
      </c>
      <c r="L339" s="10" t="s">
        <v>22</v>
      </c>
      <c r="M339" s="10" t="s">
        <v>22</v>
      </c>
      <c r="N339" s="10" t="s">
        <v>20</v>
      </c>
    </row>
    <row r="340">
      <c r="A340" s="9"/>
      <c r="B340" s="9"/>
      <c r="C340" s="10" t="s">
        <v>361</v>
      </c>
      <c r="D340" s="10" t="s">
        <v>361</v>
      </c>
      <c r="E340" s="10" t="s">
        <v>17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2">
        <v>0</v>
      </c>
      <c r="L340" s="10" t="s">
        <v>22</v>
      </c>
      <c r="M340" s="10" t="s">
        <v>22</v>
      </c>
      <c r="N340" s="10" t="s">
        <v>20</v>
      </c>
    </row>
    <row r="341">
      <c r="A341" s="9"/>
      <c r="B341" s="9"/>
      <c r="C341" s="10" t="s">
        <v>362</v>
      </c>
      <c r="D341" s="10" t="s">
        <v>362</v>
      </c>
      <c r="E341" s="10" t="s">
        <v>17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2">
        <v>0</v>
      </c>
      <c r="L341" s="10" t="s">
        <v>22</v>
      </c>
      <c r="M341" s="10" t="s">
        <v>22</v>
      </c>
      <c r="N341" s="10" t="s">
        <v>20</v>
      </c>
    </row>
    <row r="342">
      <c r="A342" s="9"/>
      <c r="B342" s="9"/>
      <c r="C342" s="10" t="s">
        <v>363</v>
      </c>
      <c r="D342" s="10" t="s">
        <v>363</v>
      </c>
      <c r="E342" s="10" t="s">
        <v>17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2">
        <v>0</v>
      </c>
      <c r="L342" s="10" t="s">
        <v>22</v>
      </c>
      <c r="M342" s="10" t="s">
        <v>22</v>
      </c>
      <c r="N342" s="10" t="s">
        <v>20</v>
      </c>
    </row>
    <row r="343">
      <c r="A343" s="9"/>
      <c r="B343" s="9"/>
      <c r="C343" s="10" t="s">
        <v>364</v>
      </c>
      <c r="D343" s="10" t="s">
        <v>364</v>
      </c>
      <c r="E343" s="10" t="s">
        <v>17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2">
        <v>0</v>
      </c>
      <c r="L343" s="10" t="s">
        <v>22</v>
      </c>
      <c r="M343" s="10" t="s">
        <v>22</v>
      </c>
      <c r="N343" s="10" t="s">
        <v>20</v>
      </c>
    </row>
    <row r="344">
      <c r="A344" s="9"/>
      <c r="B344" s="9"/>
      <c r="C344" s="10" t="s">
        <v>365</v>
      </c>
      <c r="D344" s="10" t="s">
        <v>365</v>
      </c>
      <c r="E344" s="10" t="s">
        <v>17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2">
        <v>0</v>
      </c>
      <c r="L344" s="10" t="s">
        <v>22</v>
      </c>
      <c r="M344" s="10" t="s">
        <v>22</v>
      </c>
      <c r="N344" s="10" t="s">
        <v>20</v>
      </c>
    </row>
    <row r="345">
      <c r="A345" s="9"/>
      <c r="B345" s="9"/>
      <c r="C345" s="10" t="s">
        <v>366</v>
      </c>
      <c r="D345" s="10" t="s">
        <v>366</v>
      </c>
      <c r="E345" s="10" t="s">
        <v>17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2">
        <v>0</v>
      </c>
      <c r="L345" s="10" t="s">
        <v>22</v>
      </c>
      <c r="M345" s="10" t="s">
        <v>22</v>
      </c>
      <c r="N345" s="10" t="s">
        <v>20</v>
      </c>
    </row>
    <row r="346">
      <c r="A346" s="9"/>
      <c r="B346" s="9"/>
      <c r="C346" s="10" t="s">
        <v>367</v>
      </c>
      <c r="D346" s="10" t="s">
        <v>367</v>
      </c>
      <c r="E346" s="10" t="s">
        <v>17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2">
        <v>0</v>
      </c>
      <c r="L346" s="10" t="s">
        <v>22</v>
      </c>
      <c r="M346" s="10" t="s">
        <v>22</v>
      </c>
      <c r="N346" s="10" t="s">
        <v>20</v>
      </c>
    </row>
    <row r="347">
      <c r="A347" s="9"/>
      <c r="B347" s="9"/>
      <c r="C347" s="10" t="s">
        <v>368</v>
      </c>
      <c r="D347" s="10" t="s">
        <v>368</v>
      </c>
      <c r="E347" s="10" t="s">
        <v>17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2">
        <v>0</v>
      </c>
      <c r="L347" s="10" t="s">
        <v>22</v>
      </c>
      <c r="M347" s="10" t="s">
        <v>22</v>
      </c>
      <c r="N347" s="10" t="s">
        <v>20</v>
      </c>
    </row>
    <row r="348">
      <c r="A348" s="9"/>
      <c r="B348" s="9"/>
      <c r="C348" s="10" t="s">
        <v>369</v>
      </c>
      <c r="D348" s="10" t="s">
        <v>369</v>
      </c>
      <c r="E348" s="10" t="s">
        <v>17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2">
        <v>0</v>
      </c>
      <c r="L348" s="10" t="s">
        <v>22</v>
      </c>
      <c r="M348" s="10" t="s">
        <v>22</v>
      </c>
      <c r="N348" s="10" t="s">
        <v>20</v>
      </c>
    </row>
    <row r="349">
      <c r="A349" s="9"/>
      <c r="B349" s="9"/>
      <c r="C349" s="10" t="s">
        <v>370</v>
      </c>
      <c r="D349" s="10" t="s">
        <v>370</v>
      </c>
      <c r="E349" s="10" t="s">
        <v>17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2">
        <v>0</v>
      </c>
      <c r="L349" s="10" t="s">
        <v>22</v>
      </c>
      <c r="M349" s="10" t="s">
        <v>22</v>
      </c>
      <c r="N349" s="10" t="s">
        <v>20</v>
      </c>
    </row>
    <row r="350">
      <c r="A350" s="9"/>
      <c r="B350" s="9"/>
      <c r="C350" s="10" t="s">
        <v>371</v>
      </c>
      <c r="D350" s="10" t="s">
        <v>371</v>
      </c>
      <c r="E350" s="10" t="s">
        <v>17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2">
        <v>0</v>
      </c>
      <c r="L350" s="10" t="s">
        <v>22</v>
      </c>
      <c r="M350" s="10" t="s">
        <v>22</v>
      </c>
      <c r="N350" s="10" t="s">
        <v>20</v>
      </c>
    </row>
    <row r="351">
      <c r="A351" s="9"/>
      <c r="B351" s="9"/>
      <c r="C351" s="10" t="s">
        <v>372</v>
      </c>
      <c r="D351" s="10" t="s">
        <v>372</v>
      </c>
      <c r="E351" s="10" t="s">
        <v>17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2">
        <v>0</v>
      </c>
      <c r="L351" s="10" t="s">
        <v>22</v>
      </c>
      <c r="M351" s="10" t="s">
        <v>22</v>
      </c>
      <c r="N351" s="10" t="s">
        <v>20</v>
      </c>
    </row>
    <row r="352">
      <c r="A352" s="9"/>
      <c r="B352" s="9"/>
      <c r="C352" s="10" t="s">
        <v>373</v>
      </c>
      <c r="D352" s="10" t="s">
        <v>373</v>
      </c>
      <c r="E352" s="10" t="s">
        <v>17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12">
        <v>0</v>
      </c>
      <c r="L352" s="10" t="s">
        <v>22</v>
      </c>
      <c r="M352" s="10" t="s">
        <v>22</v>
      </c>
      <c r="N352" s="10" t="s">
        <v>20</v>
      </c>
    </row>
    <row r="353">
      <c r="A353" s="9"/>
      <c r="B353" s="9"/>
      <c r="C353" s="10" t="s">
        <v>374</v>
      </c>
      <c r="D353" s="10" t="s">
        <v>374</v>
      </c>
      <c r="E353" s="10" t="s">
        <v>17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2">
        <v>0</v>
      </c>
      <c r="L353" s="10" t="s">
        <v>22</v>
      </c>
      <c r="M353" s="10" t="s">
        <v>22</v>
      </c>
      <c r="N353" s="10" t="s">
        <v>20</v>
      </c>
    </row>
    <row r="354">
      <c r="A354" s="9"/>
      <c r="B354" s="9"/>
      <c r="C354" s="10" t="s">
        <v>375</v>
      </c>
      <c r="D354" s="10" t="s">
        <v>375</v>
      </c>
      <c r="E354" s="10" t="s">
        <v>17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2">
        <v>0</v>
      </c>
      <c r="L354" s="10" t="s">
        <v>22</v>
      </c>
      <c r="M354" s="10" t="s">
        <v>22</v>
      </c>
      <c r="N354" s="10" t="s">
        <v>20</v>
      </c>
    </row>
    <row r="355">
      <c r="A355" s="9"/>
      <c r="B355" s="9"/>
      <c r="C355" s="10" t="s">
        <v>376</v>
      </c>
      <c r="D355" s="10" t="s">
        <v>376</v>
      </c>
      <c r="E355" s="10" t="s">
        <v>17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2">
        <v>0</v>
      </c>
      <c r="L355" s="10" t="s">
        <v>22</v>
      </c>
      <c r="M355" s="10" t="s">
        <v>22</v>
      </c>
      <c r="N355" s="10" t="s">
        <v>20</v>
      </c>
    </row>
    <row r="356">
      <c r="A356" s="9"/>
      <c r="B356" s="9"/>
      <c r="C356" s="10" t="s">
        <v>377</v>
      </c>
      <c r="D356" s="10" t="s">
        <v>377</v>
      </c>
      <c r="E356" s="10" t="s">
        <v>17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2">
        <v>0</v>
      </c>
      <c r="L356" s="10" t="s">
        <v>22</v>
      </c>
      <c r="M356" s="10" t="s">
        <v>22</v>
      </c>
      <c r="N356" s="10" t="s">
        <v>20</v>
      </c>
    </row>
    <row r="357">
      <c r="A357" s="9"/>
      <c r="B357" s="9"/>
      <c r="C357" s="10" t="s">
        <v>378</v>
      </c>
      <c r="D357" s="10" t="s">
        <v>378</v>
      </c>
      <c r="E357" s="10" t="s">
        <v>17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2">
        <v>0</v>
      </c>
      <c r="L357" s="10" t="s">
        <v>22</v>
      </c>
      <c r="M357" s="10" t="s">
        <v>22</v>
      </c>
      <c r="N357" s="10" t="s">
        <v>20</v>
      </c>
    </row>
    <row r="358">
      <c r="A358" s="9"/>
      <c r="B358" s="9"/>
      <c r="C358" s="10" t="s">
        <v>379</v>
      </c>
      <c r="D358" s="10" t="s">
        <v>379</v>
      </c>
      <c r="E358" s="10" t="s">
        <v>17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2">
        <v>0</v>
      </c>
      <c r="L358" s="10" t="s">
        <v>22</v>
      </c>
      <c r="M358" s="10" t="s">
        <v>22</v>
      </c>
      <c r="N358" s="10" t="s">
        <v>20</v>
      </c>
    </row>
    <row r="359">
      <c r="A359" s="9"/>
      <c r="B359" s="9"/>
      <c r="C359" s="10" t="s">
        <v>380</v>
      </c>
      <c r="D359" s="10" t="s">
        <v>380</v>
      </c>
      <c r="E359" s="10" t="s">
        <v>17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2">
        <v>0</v>
      </c>
      <c r="L359" s="10" t="s">
        <v>22</v>
      </c>
      <c r="M359" s="10" t="s">
        <v>22</v>
      </c>
      <c r="N359" s="10" t="s">
        <v>20</v>
      </c>
    </row>
    <row r="360">
      <c r="A360" s="9"/>
      <c r="B360" s="9"/>
      <c r="C360" s="10" t="s">
        <v>381</v>
      </c>
      <c r="D360" s="10" t="s">
        <v>381</v>
      </c>
      <c r="E360" s="10" t="s">
        <v>17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2">
        <v>0</v>
      </c>
      <c r="L360" s="10" t="s">
        <v>22</v>
      </c>
      <c r="M360" s="10" t="s">
        <v>22</v>
      </c>
      <c r="N360" s="10" t="s">
        <v>20</v>
      </c>
    </row>
    <row r="361">
      <c r="A361" s="9"/>
      <c r="B361" s="9"/>
      <c r="C361" s="10" t="s">
        <v>382</v>
      </c>
      <c r="D361" s="10" t="s">
        <v>382</v>
      </c>
      <c r="E361" s="10" t="s">
        <v>17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2">
        <v>0</v>
      </c>
      <c r="L361" s="10" t="s">
        <v>22</v>
      </c>
      <c r="M361" s="10" t="s">
        <v>22</v>
      </c>
      <c r="N361" s="10" t="s">
        <v>20</v>
      </c>
    </row>
    <row r="362">
      <c r="A362" s="9"/>
      <c r="B362" s="9"/>
      <c r="C362" s="10" t="s">
        <v>383</v>
      </c>
      <c r="D362" s="10" t="s">
        <v>383</v>
      </c>
      <c r="E362" s="10" t="s">
        <v>17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2">
        <v>0</v>
      </c>
      <c r="L362" s="10" t="s">
        <v>22</v>
      </c>
      <c r="M362" s="10" t="s">
        <v>22</v>
      </c>
      <c r="N362" s="10" t="s">
        <v>20</v>
      </c>
    </row>
    <row r="363">
      <c r="A363" s="9"/>
      <c r="B363" s="9"/>
      <c r="C363" s="10" t="s">
        <v>384</v>
      </c>
      <c r="D363" s="10" t="s">
        <v>384</v>
      </c>
      <c r="E363" s="10" t="s">
        <v>17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2">
        <v>0</v>
      </c>
      <c r="L363" s="10" t="s">
        <v>22</v>
      </c>
      <c r="M363" s="10" t="s">
        <v>22</v>
      </c>
      <c r="N363" s="10" t="s">
        <v>20</v>
      </c>
    </row>
    <row r="364">
      <c r="A364" s="9"/>
      <c r="B364" s="9"/>
      <c r="C364" s="10" t="s">
        <v>385</v>
      </c>
      <c r="D364" s="10" t="s">
        <v>385</v>
      </c>
      <c r="E364" s="10" t="s">
        <v>17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2">
        <v>0</v>
      </c>
      <c r="L364" s="10" t="s">
        <v>22</v>
      </c>
      <c r="M364" s="10" t="s">
        <v>22</v>
      </c>
      <c r="N364" s="10" t="s">
        <v>20</v>
      </c>
    </row>
    <row r="365">
      <c r="A365" s="9"/>
      <c r="B365" s="9"/>
      <c r="C365" s="10" t="s">
        <v>386</v>
      </c>
      <c r="D365" s="10" t="s">
        <v>386</v>
      </c>
      <c r="E365" s="10" t="s">
        <v>17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2">
        <v>0</v>
      </c>
      <c r="L365" s="10" t="s">
        <v>22</v>
      </c>
      <c r="M365" s="10" t="s">
        <v>22</v>
      </c>
      <c r="N365" s="10" t="s">
        <v>20</v>
      </c>
    </row>
    <row r="366">
      <c r="A366" s="9"/>
      <c r="B366" s="9"/>
      <c r="C366" s="10" t="s">
        <v>387</v>
      </c>
      <c r="D366" s="10" t="s">
        <v>387</v>
      </c>
      <c r="E366" s="10" t="s">
        <v>17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2">
        <v>0</v>
      </c>
      <c r="L366" s="10" t="s">
        <v>22</v>
      </c>
      <c r="M366" s="10" t="s">
        <v>22</v>
      </c>
      <c r="N366" s="10" t="s">
        <v>20</v>
      </c>
    </row>
    <row r="367">
      <c r="A367" s="9"/>
      <c r="B367" s="9"/>
      <c r="C367" s="10" t="s">
        <v>388</v>
      </c>
      <c r="D367" s="10" t="s">
        <v>388</v>
      </c>
      <c r="E367" s="10" t="s">
        <v>17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2">
        <v>0</v>
      </c>
      <c r="L367" s="10" t="s">
        <v>22</v>
      </c>
      <c r="M367" s="10" t="s">
        <v>22</v>
      </c>
      <c r="N367" s="10" t="s">
        <v>20</v>
      </c>
    </row>
    <row r="368">
      <c r="A368" s="9"/>
      <c r="B368" s="9"/>
      <c r="C368" s="10" t="s">
        <v>389</v>
      </c>
      <c r="D368" s="10" t="s">
        <v>389</v>
      </c>
      <c r="E368" s="10" t="s">
        <v>17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2">
        <v>0</v>
      </c>
      <c r="L368" s="10" t="s">
        <v>22</v>
      </c>
      <c r="M368" s="10" t="s">
        <v>22</v>
      </c>
      <c r="N368" s="10" t="s">
        <v>20</v>
      </c>
    </row>
    <row r="369">
      <c r="A369" s="9"/>
      <c r="B369" s="9"/>
      <c r="C369" s="10" t="s">
        <v>390</v>
      </c>
      <c r="D369" s="10" t="s">
        <v>390</v>
      </c>
      <c r="E369" s="10" t="s">
        <v>17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2">
        <v>0</v>
      </c>
      <c r="L369" s="10" t="s">
        <v>22</v>
      </c>
      <c r="M369" s="10" t="s">
        <v>22</v>
      </c>
      <c r="N369" s="10" t="s">
        <v>20</v>
      </c>
    </row>
    <row r="370">
      <c r="A370" s="9"/>
      <c r="B370" s="9"/>
      <c r="C370" s="10" t="s">
        <v>391</v>
      </c>
      <c r="D370" s="10" t="s">
        <v>391</v>
      </c>
      <c r="E370" s="10" t="s">
        <v>17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2">
        <v>0</v>
      </c>
      <c r="L370" s="10" t="s">
        <v>22</v>
      </c>
      <c r="M370" s="10" t="s">
        <v>22</v>
      </c>
      <c r="N370" s="10" t="s">
        <v>20</v>
      </c>
    </row>
    <row r="371">
      <c r="A371" s="9"/>
      <c r="B371" s="9"/>
      <c r="C371" s="10" t="s">
        <v>392</v>
      </c>
      <c r="D371" s="10" t="s">
        <v>392</v>
      </c>
      <c r="E371" s="10" t="s">
        <v>17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2">
        <v>0</v>
      </c>
      <c r="L371" s="10" t="s">
        <v>22</v>
      </c>
      <c r="M371" s="10" t="s">
        <v>22</v>
      </c>
      <c r="N371" s="10" t="s">
        <v>20</v>
      </c>
    </row>
    <row r="372">
      <c r="A372" s="9"/>
      <c r="B372" s="9"/>
      <c r="C372" s="10" t="s">
        <v>393</v>
      </c>
      <c r="D372" s="10" t="s">
        <v>393</v>
      </c>
      <c r="E372" s="10" t="s">
        <v>17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2">
        <v>0</v>
      </c>
      <c r="L372" s="10" t="s">
        <v>22</v>
      </c>
      <c r="M372" s="10" t="s">
        <v>22</v>
      </c>
      <c r="N372" s="10" t="s">
        <v>20</v>
      </c>
    </row>
    <row r="373">
      <c r="A373" s="9"/>
      <c r="B373" s="9"/>
      <c r="C373" s="10" t="s">
        <v>394</v>
      </c>
      <c r="D373" s="10" t="s">
        <v>394</v>
      </c>
      <c r="E373" s="10" t="s">
        <v>17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2">
        <v>0</v>
      </c>
      <c r="L373" s="10" t="s">
        <v>22</v>
      </c>
      <c r="M373" s="10" t="s">
        <v>22</v>
      </c>
      <c r="N373" s="10" t="s">
        <v>20</v>
      </c>
    </row>
    <row r="374">
      <c r="A374" s="9"/>
      <c r="B374" s="9"/>
      <c r="C374" s="10" t="s">
        <v>395</v>
      </c>
      <c r="D374" s="10" t="s">
        <v>395</v>
      </c>
      <c r="E374" s="10" t="s">
        <v>17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2">
        <v>0</v>
      </c>
      <c r="L374" s="10" t="s">
        <v>22</v>
      </c>
      <c r="M374" s="10" t="s">
        <v>22</v>
      </c>
      <c r="N374" s="10" t="s">
        <v>20</v>
      </c>
    </row>
    <row r="375">
      <c r="A375" s="9"/>
      <c r="B375" s="9"/>
      <c r="C375" s="10" t="s">
        <v>396</v>
      </c>
      <c r="D375" s="10" t="s">
        <v>396</v>
      </c>
      <c r="E375" s="10" t="s">
        <v>17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2">
        <v>0</v>
      </c>
      <c r="L375" s="10" t="s">
        <v>22</v>
      </c>
      <c r="M375" s="10" t="s">
        <v>22</v>
      </c>
      <c r="N375" s="10" t="s">
        <v>20</v>
      </c>
    </row>
    <row r="376">
      <c r="A376" s="9"/>
      <c r="B376" s="9"/>
      <c r="C376" s="10" t="s">
        <v>397</v>
      </c>
      <c r="D376" s="10" t="s">
        <v>397</v>
      </c>
      <c r="E376" s="10" t="s">
        <v>17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2">
        <v>0</v>
      </c>
      <c r="L376" s="10" t="s">
        <v>22</v>
      </c>
      <c r="M376" s="10" t="s">
        <v>22</v>
      </c>
      <c r="N376" s="10" t="s">
        <v>20</v>
      </c>
    </row>
    <row r="377">
      <c r="A377" s="9"/>
      <c r="B377" s="9"/>
      <c r="C377" s="10" t="s">
        <v>398</v>
      </c>
      <c r="D377" s="10" t="s">
        <v>398</v>
      </c>
      <c r="E377" s="10" t="s">
        <v>17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2">
        <v>0</v>
      </c>
      <c r="L377" s="10" t="s">
        <v>22</v>
      </c>
      <c r="M377" s="10" t="s">
        <v>22</v>
      </c>
      <c r="N377" s="10" t="s">
        <v>20</v>
      </c>
    </row>
    <row r="378">
      <c r="A378" s="9"/>
      <c r="B378" s="9"/>
      <c r="C378" s="10" t="s">
        <v>399</v>
      </c>
      <c r="D378" s="10" t="s">
        <v>399</v>
      </c>
      <c r="E378" s="10" t="s">
        <v>17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2">
        <v>0</v>
      </c>
      <c r="L378" s="10" t="s">
        <v>22</v>
      </c>
      <c r="M378" s="10" t="s">
        <v>22</v>
      </c>
      <c r="N378" s="10" t="s">
        <v>20</v>
      </c>
    </row>
    <row r="379">
      <c r="A379" s="9"/>
      <c r="B379" s="9"/>
      <c r="C379" s="10" t="s">
        <v>400</v>
      </c>
      <c r="D379" s="10" t="s">
        <v>400</v>
      </c>
      <c r="E379" s="10" t="s">
        <v>17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2">
        <v>0</v>
      </c>
      <c r="L379" s="10" t="s">
        <v>22</v>
      </c>
      <c r="M379" s="10" t="s">
        <v>22</v>
      </c>
      <c r="N379" s="10" t="s">
        <v>20</v>
      </c>
    </row>
    <row r="380">
      <c r="A380" s="9"/>
      <c r="B380" s="9"/>
      <c r="C380" s="10" t="s">
        <v>401</v>
      </c>
      <c r="D380" s="10" t="s">
        <v>401</v>
      </c>
      <c r="E380" s="10" t="s">
        <v>17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2">
        <v>0</v>
      </c>
      <c r="L380" s="10" t="s">
        <v>22</v>
      </c>
      <c r="M380" s="10" t="s">
        <v>22</v>
      </c>
      <c r="N380" s="10" t="s">
        <v>20</v>
      </c>
    </row>
    <row r="381">
      <c r="A381" s="9"/>
      <c r="B381" s="9"/>
      <c r="C381" s="10" t="s">
        <v>402</v>
      </c>
      <c r="D381" s="10" t="s">
        <v>402</v>
      </c>
      <c r="E381" s="10" t="s">
        <v>17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2">
        <v>0</v>
      </c>
      <c r="L381" s="10" t="s">
        <v>22</v>
      </c>
      <c r="M381" s="10" t="s">
        <v>22</v>
      </c>
      <c r="N381" s="10" t="s">
        <v>20</v>
      </c>
    </row>
    <row r="382">
      <c r="A382" s="9"/>
      <c r="B382" s="9"/>
      <c r="C382" s="10" t="s">
        <v>403</v>
      </c>
      <c r="D382" s="10" t="s">
        <v>403</v>
      </c>
      <c r="E382" s="10" t="s">
        <v>17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2">
        <v>0</v>
      </c>
      <c r="L382" s="10" t="s">
        <v>22</v>
      </c>
      <c r="M382" s="10" t="s">
        <v>22</v>
      </c>
      <c r="N382" s="10" t="s">
        <v>20</v>
      </c>
    </row>
    <row r="383">
      <c r="A383" s="9"/>
      <c r="B383" s="9"/>
      <c r="C383" s="10" t="s">
        <v>404</v>
      </c>
      <c r="D383" s="10" t="s">
        <v>404</v>
      </c>
      <c r="E383" s="10" t="s">
        <v>17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2">
        <v>0</v>
      </c>
      <c r="L383" s="10" t="s">
        <v>22</v>
      </c>
      <c r="M383" s="10" t="s">
        <v>22</v>
      </c>
      <c r="N383" s="10" t="s">
        <v>20</v>
      </c>
    </row>
    <row r="384">
      <c r="A384" s="9"/>
      <c r="B384" s="9"/>
      <c r="C384" s="10" t="s">
        <v>405</v>
      </c>
      <c r="D384" s="10" t="s">
        <v>405</v>
      </c>
      <c r="E384" s="10" t="s">
        <v>17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2">
        <v>0</v>
      </c>
      <c r="L384" s="10" t="s">
        <v>22</v>
      </c>
      <c r="M384" s="10" t="s">
        <v>22</v>
      </c>
      <c r="N384" s="10" t="s">
        <v>20</v>
      </c>
    </row>
    <row r="385">
      <c r="A385" s="9"/>
      <c r="B385" s="9"/>
      <c r="C385" s="10" t="s">
        <v>406</v>
      </c>
      <c r="D385" s="10" t="s">
        <v>406</v>
      </c>
      <c r="E385" s="10" t="s">
        <v>17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2">
        <v>0</v>
      </c>
      <c r="L385" s="10" t="s">
        <v>22</v>
      </c>
      <c r="M385" s="10" t="s">
        <v>22</v>
      </c>
      <c r="N385" s="10" t="s">
        <v>20</v>
      </c>
    </row>
    <row r="386">
      <c r="A386" s="9"/>
      <c r="B386" s="9"/>
      <c r="C386" s="10" t="s">
        <v>407</v>
      </c>
      <c r="D386" s="10" t="s">
        <v>407</v>
      </c>
      <c r="E386" s="10" t="s">
        <v>17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2">
        <v>0</v>
      </c>
      <c r="L386" s="10" t="s">
        <v>22</v>
      </c>
      <c r="M386" s="10" t="s">
        <v>22</v>
      </c>
      <c r="N386" s="10" t="s">
        <v>20</v>
      </c>
    </row>
    <row r="387">
      <c r="A387" s="9"/>
      <c r="B387" s="9"/>
      <c r="C387" s="10" t="s">
        <v>408</v>
      </c>
      <c r="D387" s="10" t="s">
        <v>408</v>
      </c>
      <c r="E387" s="10" t="s">
        <v>17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2">
        <v>0</v>
      </c>
      <c r="L387" s="10" t="s">
        <v>22</v>
      </c>
      <c r="M387" s="10" t="s">
        <v>22</v>
      </c>
      <c r="N387" s="10" t="s">
        <v>20</v>
      </c>
    </row>
    <row r="388">
      <c r="A388" s="9"/>
      <c r="B388" s="9"/>
      <c r="C388" s="10" t="s">
        <v>409</v>
      </c>
      <c r="D388" s="10" t="s">
        <v>409</v>
      </c>
      <c r="E388" s="10" t="s">
        <v>17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2">
        <v>0</v>
      </c>
      <c r="L388" s="10" t="s">
        <v>22</v>
      </c>
      <c r="M388" s="10" t="s">
        <v>22</v>
      </c>
      <c r="N388" s="10" t="s">
        <v>20</v>
      </c>
    </row>
    <row r="389">
      <c r="A389" s="9"/>
      <c r="B389" s="9"/>
      <c r="C389" s="10" t="s">
        <v>410</v>
      </c>
      <c r="D389" s="10" t="s">
        <v>410</v>
      </c>
      <c r="E389" s="10" t="s">
        <v>17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2">
        <v>0</v>
      </c>
      <c r="L389" s="10" t="s">
        <v>22</v>
      </c>
      <c r="M389" s="10" t="s">
        <v>22</v>
      </c>
      <c r="N389" s="10" t="s">
        <v>20</v>
      </c>
    </row>
    <row r="390">
      <c r="A390" s="9"/>
      <c r="B390" s="9"/>
      <c r="C390" s="10" t="s">
        <v>411</v>
      </c>
      <c r="D390" s="10" t="s">
        <v>411</v>
      </c>
      <c r="E390" s="10" t="s">
        <v>17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2">
        <v>0</v>
      </c>
      <c r="L390" s="10" t="s">
        <v>22</v>
      </c>
      <c r="M390" s="10" t="s">
        <v>22</v>
      </c>
      <c r="N390" s="10" t="s">
        <v>20</v>
      </c>
    </row>
    <row r="391">
      <c r="A391" s="9"/>
      <c r="B391" s="9"/>
      <c r="C391" s="10" t="s">
        <v>412</v>
      </c>
      <c r="D391" s="10" t="s">
        <v>412</v>
      </c>
      <c r="E391" s="10" t="s">
        <v>17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2">
        <v>0</v>
      </c>
      <c r="L391" s="10" t="s">
        <v>22</v>
      </c>
      <c r="M391" s="10" t="s">
        <v>22</v>
      </c>
      <c r="N391" s="10" t="s">
        <v>20</v>
      </c>
    </row>
    <row r="392">
      <c r="A392" s="9"/>
      <c r="B392" s="9"/>
      <c r="C392" s="10" t="s">
        <v>413</v>
      </c>
      <c r="D392" s="10" t="s">
        <v>413</v>
      </c>
      <c r="E392" s="10" t="s">
        <v>17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2">
        <v>0</v>
      </c>
      <c r="L392" s="10" t="s">
        <v>22</v>
      </c>
      <c r="M392" s="10" t="s">
        <v>22</v>
      </c>
      <c r="N392" s="10" t="s">
        <v>20</v>
      </c>
    </row>
    <row r="393">
      <c r="A393" s="9"/>
      <c r="B393" s="9"/>
      <c r="C393" s="10" t="s">
        <v>414</v>
      </c>
      <c r="D393" s="10" t="s">
        <v>414</v>
      </c>
      <c r="E393" s="10" t="s">
        <v>17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2">
        <v>0</v>
      </c>
      <c r="L393" s="10" t="s">
        <v>22</v>
      </c>
      <c r="M393" s="10" t="s">
        <v>22</v>
      </c>
      <c r="N393" s="10" t="s">
        <v>20</v>
      </c>
    </row>
    <row r="394">
      <c r="A394" s="9"/>
      <c r="B394" s="9"/>
      <c r="C394" s="10" t="s">
        <v>415</v>
      </c>
      <c r="D394" s="10" t="s">
        <v>415</v>
      </c>
      <c r="E394" s="10" t="s">
        <v>17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2">
        <v>0</v>
      </c>
      <c r="L394" s="10" t="s">
        <v>22</v>
      </c>
      <c r="M394" s="10" t="s">
        <v>22</v>
      </c>
      <c r="N394" s="10" t="s">
        <v>20</v>
      </c>
    </row>
    <row r="395">
      <c r="A395" s="9"/>
      <c r="B395" s="9"/>
      <c r="C395" s="10" t="s">
        <v>416</v>
      </c>
      <c r="D395" s="10" t="s">
        <v>416</v>
      </c>
      <c r="E395" s="10" t="s">
        <v>17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2">
        <v>0</v>
      </c>
      <c r="L395" s="10" t="s">
        <v>22</v>
      </c>
      <c r="M395" s="10" t="s">
        <v>22</v>
      </c>
      <c r="N395" s="10" t="s">
        <v>20</v>
      </c>
    </row>
    <row r="396">
      <c r="A396" s="9"/>
      <c r="B396" s="9"/>
      <c r="C396" s="10" t="s">
        <v>417</v>
      </c>
      <c r="D396" s="10" t="s">
        <v>417</v>
      </c>
      <c r="E396" s="10" t="s">
        <v>17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2">
        <v>0</v>
      </c>
      <c r="L396" s="10" t="s">
        <v>22</v>
      </c>
      <c r="M396" s="10" t="s">
        <v>22</v>
      </c>
      <c r="N396" s="10" t="s">
        <v>20</v>
      </c>
    </row>
    <row r="397">
      <c r="A397" s="9"/>
      <c r="B397" s="9"/>
      <c r="C397" s="10" t="s">
        <v>418</v>
      </c>
      <c r="D397" s="10" t="s">
        <v>418</v>
      </c>
      <c r="E397" s="10" t="s">
        <v>17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2">
        <v>0</v>
      </c>
      <c r="L397" s="10" t="s">
        <v>22</v>
      </c>
      <c r="M397" s="10" t="s">
        <v>22</v>
      </c>
      <c r="N397" s="10" t="s">
        <v>20</v>
      </c>
    </row>
    <row r="398">
      <c r="A398" s="9"/>
      <c r="B398" s="9"/>
      <c r="C398" s="10" t="s">
        <v>419</v>
      </c>
      <c r="D398" s="10" t="s">
        <v>419</v>
      </c>
      <c r="E398" s="10" t="s">
        <v>17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2">
        <v>0</v>
      </c>
      <c r="L398" s="10" t="s">
        <v>22</v>
      </c>
      <c r="M398" s="10" t="s">
        <v>22</v>
      </c>
      <c r="N398" s="10" t="s">
        <v>20</v>
      </c>
    </row>
    <row r="399">
      <c r="A399" s="9"/>
      <c r="B399" s="9"/>
      <c r="C399" s="10" t="s">
        <v>420</v>
      </c>
      <c r="D399" s="10" t="s">
        <v>420</v>
      </c>
      <c r="E399" s="10" t="s">
        <v>17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2">
        <v>0</v>
      </c>
      <c r="L399" s="10" t="s">
        <v>22</v>
      </c>
      <c r="M399" s="10" t="s">
        <v>22</v>
      </c>
      <c r="N399" s="10" t="s">
        <v>20</v>
      </c>
    </row>
    <row r="400">
      <c r="A400" s="9"/>
      <c r="B400" s="9"/>
      <c r="C400" s="10" t="s">
        <v>421</v>
      </c>
      <c r="D400" s="10" t="s">
        <v>421</v>
      </c>
      <c r="E400" s="10" t="s">
        <v>17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2">
        <v>0</v>
      </c>
      <c r="L400" s="10" t="s">
        <v>22</v>
      </c>
      <c r="M400" s="10" t="s">
        <v>22</v>
      </c>
      <c r="N400" s="10" t="s">
        <v>20</v>
      </c>
    </row>
    <row r="401">
      <c r="A401" s="9"/>
      <c r="B401" s="9"/>
      <c r="C401" s="10" t="s">
        <v>422</v>
      </c>
      <c r="D401" s="10" t="s">
        <v>422</v>
      </c>
      <c r="E401" s="10" t="s">
        <v>17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2">
        <v>0</v>
      </c>
      <c r="L401" s="10" t="s">
        <v>22</v>
      </c>
      <c r="M401" s="10" t="s">
        <v>22</v>
      </c>
      <c r="N401" s="10" t="s">
        <v>20</v>
      </c>
    </row>
    <row r="402">
      <c r="A402" s="9"/>
      <c r="B402" s="9"/>
      <c r="C402" s="10" t="s">
        <v>423</v>
      </c>
      <c r="D402" s="10" t="s">
        <v>423</v>
      </c>
      <c r="E402" s="10" t="s">
        <v>17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2">
        <v>0</v>
      </c>
      <c r="L402" s="10" t="s">
        <v>22</v>
      </c>
      <c r="M402" s="10" t="s">
        <v>22</v>
      </c>
      <c r="N402" s="10" t="s">
        <v>20</v>
      </c>
    </row>
    <row r="403">
      <c r="A403" s="9"/>
      <c r="B403" s="9"/>
      <c r="C403" s="10" t="s">
        <v>424</v>
      </c>
      <c r="D403" s="10" t="s">
        <v>424</v>
      </c>
      <c r="E403" s="10" t="s">
        <v>17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2">
        <v>0</v>
      </c>
      <c r="L403" s="10" t="s">
        <v>22</v>
      </c>
      <c r="M403" s="10" t="s">
        <v>22</v>
      </c>
      <c r="N403" s="10" t="s">
        <v>20</v>
      </c>
    </row>
    <row r="404">
      <c r="A404" s="9"/>
      <c r="B404" s="9"/>
      <c r="C404" s="10" t="s">
        <v>425</v>
      </c>
      <c r="D404" s="10" t="s">
        <v>425</v>
      </c>
      <c r="E404" s="10" t="s">
        <v>17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2">
        <v>0</v>
      </c>
      <c r="L404" s="10" t="s">
        <v>22</v>
      </c>
      <c r="M404" s="10" t="s">
        <v>22</v>
      </c>
      <c r="N404" s="10" t="s">
        <v>20</v>
      </c>
    </row>
    <row r="405">
      <c r="A405" s="9"/>
      <c r="B405" s="9"/>
      <c r="C405" s="10" t="s">
        <v>426</v>
      </c>
      <c r="D405" s="10" t="s">
        <v>426</v>
      </c>
      <c r="E405" s="10" t="s">
        <v>17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2">
        <v>0</v>
      </c>
      <c r="L405" s="10" t="s">
        <v>22</v>
      </c>
      <c r="M405" s="10" t="s">
        <v>22</v>
      </c>
      <c r="N405" s="10" t="s">
        <v>20</v>
      </c>
    </row>
    <row r="406">
      <c r="A406" s="9"/>
      <c r="B406" s="9"/>
      <c r="C406" s="10" t="s">
        <v>427</v>
      </c>
      <c r="D406" s="10" t="s">
        <v>427</v>
      </c>
      <c r="E406" s="10" t="s">
        <v>17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12">
        <v>0</v>
      </c>
      <c r="L406" s="10" t="s">
        <v>22</v>
      </c>
      <c r="M406" s="10" t="s">
        <v>22</v>
      </c>
      <c r="N406" s="10" t="s">
        <v>20</v>
      </c>
    </row>
    <row r="407">
      <c r="A407" s="9"/>
      <c r="B407" s="9"/>
      <c r="C407" s="10" t="s">
        <v>428</v>
      </c>
      <c r="D407" s="10" t="s">
        <v>428</v>
      </c>
      <c r="E407" s="10" t="s">
        <v>17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2">
        <v>0</v>
      </c>
      <c r="L407" s="10" t="s">
        <v>22</v>
      </c>
      <c r="M407" s="10" t="s">
        <v>22</v>
      </c>
      <c r="N407" s="10" t="s">
        <v>20</v>
      </c>
    </row>
    <row r="408">
      <c r="A408" s="9"/>
      <c r="B408" s="9"/>
      <c r="C408" s="10" t="s">
        <v>429</v>
      </c>
      <c r="D408" s="10" t="s">
        <v>429</v>
      </c>
      <c r="E408" s="10" t="s">
        <v>17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2">
        <v>0</v>
      </c>
      <c r="L408" s="10" t="s">
        <v>22</v>
      </c>
      <c r="M408" s="10" t="s">
        <v>22</v>
      </c>
      <c r="N408" s="10" t="s">
        <v>20</v>
      </c>
    </row>
    <row r="409">
      <c r="A409" s="9"/>
      <c r="B409" s="9"/>
      <c r="C409" s="10" t="s">
        <v>430</v>
      </c>
      <c r="D409" s="10" t="s">
        <v>430</v>
      </c>
      <c r="E409" s="10" t="s">
        <v>17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  <c r="K409" s="12">
        <v>0</v>
      </c>
      <c r="L409" s="10" t="s">
        <v>22</v>
      </c>
      <c r="M409" s="10" t="s">
        <v>22</v>
      </c>
      <c r="N409" s="10" t="s">
        <v>20</v>
      </c>
    </row>
    <row r="410">
      <c r="A410" s="9"/>
      <c r="B410" s="9"/>
      <c r="C410" s="10" t="s">
        <v>431</v>
      </c>
      <c r="D410" s="10" t="s">
        <v>431</v>
      </c>
      <c r="E410" s="10" t="s">
        <v>17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12">
        <v>0</v>
      </c>
      <c r="L410" s="10" t="s">
        <v>22</v>
      </c>
      <c r="M410" s="10" t="s">
        <v>22</v>
      </c>
      <c r="N410" s="10" t="s">
        <v>20</v>
      </c>
    </row>
    <row r="411">
      <c r="A411" s="9"/>
      <c r="B411" s="9"/>
      <c r="C411" s="10" t="s">
        <v>432</v>
      </c>
      <c r="D411" s="10" t="s">
        <v>432</v>
      </c>
      <c r="E411" s="10" t="s">
        <v>17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  <c r="K411" s="12">
        <v>0</v>
      </c>
      <c r="L411" s="10" t="s">
        <v>22</v>
      </c>
      <c r="M411" s="10" t="s">
        <v>22</v>
      </c>
      <c r="N411" s="10" t="s">
        <v>20</v>
      </c>
    </row>
    <row r="412">
      <c r="A412" s="9"/>
      <c r="B412" s="9"/>
      <c r="C412" s="10" t="s">
        <v>433</v>
      </c>
      <c r="D412" s="10" t="s">
        <v>433</v>
      </c>
      <c r="E412" s="10" t="s">
        <v>17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2">
        <v>0</v>
      </c>
      <c r="L412" s="10" t="s">
        <v>22</v>
      </c>
      <c r="M412" s="10" t="s">
        <v>22</v>
      </c>
      <c r="N412" s="10" t="s">
        <v>20</v>
      </c>
    </row>
    <row r="413">
      <c r="A413" s="9"/>
      <c r="B413" s="9"/>
      <c r="C413" s="10" t="s">
        <v>434</v>
      </c>
      <c r="D413" s="10" t="s">
        <v>434</v>
      </c>
      <c r="E413" s="10" t="s">
        <v>17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2">
        <v>0</v>
      </c>
      <c r="L413" s="10" t="s">
        <v>22</v>
      </c>
      <c r="M413" s="10" t="s">
        <v>22</v>
      </c>
      <c r="N413" s="10" t="s">
        <v>20</v>
      </c>
    </row>
    <row r="414">
      <c r="A414" s="9"/>
      <c r="B414" s="9"/>
      <c r="C414" s="10" t="s">
        <v>435</v>
      </c>
      <c r="D414" s="10" t="s">
        <v>435</v>
      </c>
      <c r="E414" s="10" t="s">
        <v>17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2">
        <v>0</v>
      </c>
      <c r="L414" s="10" t="s">
        <v>22</v>
      </c>
      <c r="M414" s="10" t="s">
        <v>22</v>
      </c>
      <c r="N414" s="10" t="s">
        <v>20</v>
      </c>
    </row>
    <row r="415">
      <c r="A415" s="9"/>
      <c r="B415" s="9"/>
      <c r="C415" s="10" t="s">
        <v>436</v>
      </c>
      <c r="D415" s="10" t="s">
        <v>436</v>
      </c>
      <c r="E415" s="10" t="s">
        <v>17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2">
        <v>0</v>
      </c>
      <c r="L415" s="10" t="s">
        <v>22</v>
      </c>
      <c r="M415" s="10" t="s">
        <v>22</v>
      </c>
      <c r="N415" s="10" t="s">
        <v>20</v>
      </c>
    </row>
    <row r="416">
      <c r="A416" s="9"/>
      <c r="B416" s="9"/>
      <c r="C416" s="10" t="s">
        <v>437</v>
      </c>
      <c r="D416" s="10" t="s">
        <v>437</v>
      </c>
      <c r="E416" s="10" t="s">
        <v>17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2">
        <v>0</v>
      </c>
      <c r="L416" s="10" t="s">
        <v>22</v>
      </c>
      <c r="M416" s="10" t="s">
        <v>22</v>
      </c>
      <c r="N416" s="10" t="s">
        <v>20</v>
      </c>
    </row>
    <row r="417">
      <c r="A417" s="9"/>
      <c r="B417" s="9"/>
      <c r="C417" s="10" t="s">
        <v>438</v>
      </c>
      <c r="D417" s="10" t="s">
        <v>438</v>
      </c>
      <c r="E417" s="10" t="s">
        <v>17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2">
        <v>0</v>
      </c>
      <c r="L417" s="10" t="s">
        <v>22</v>
      </c>
      <c r="M417" s="10" t="s">
        <v>22</v>
      </c>
      <c r="N417" s="10" t="s">
        <v>20</v>
      </c>
    </row>
    <row r="418">
      <c r="A418" s="9"/>
      <c r="B418" s="9"/>
      <c r="C418" s="10" t="s">
        <v>439</v>
      </c>
      <c r="D418" s="10" t="s">
        <v>439</v>
      </c>
      <c r="E418" s="10" t="s">
        <v>17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2">
        <v>0</v>
      </c>
      <c r="L418" s="10" t="s">
        <v>22</v>
      </c>
      <c r="M418" s="10" t="s">
        <v>22</v>
      </c>
      <c r="N418" s="10" t="s">
        <v>20</v>
      </c>
    </row>
    <row r="419">
      <c r="A419" s="9"/>
      <c r="B419" s="9"/>
      <c r="C419" s="10" t="s">
        <v>440</v>
      </c>
      <c r="D419" s="10" t="s">
        <v>440</v>
      </c>
      <c r="E419" s="10" t="s">
        <v>17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2">
        <v>0</v>
      </c>
      <c r="L419" s="10" t="s">
        <v>22</v>
      </c>
      <c r="M419" s="10" t="s">
        <v>22</v>
      </c>
      <c r="N419" s="10" t="s">
        <v>20</v>
      </c>
    </row>
    <row r="420">
      <c r="A420" s="9"/>
      <c r="B420" s="9"/>
      <c r="C420" s="10" t="s">
        <v>441</v>
      </c>
      <c r="D420" s="10" t="s">
        <v>441</v>
      </c>
      <c r="E420" s="10" t="s">
        <v>17</v>
      </c>
      <c r="F420" s="11">
        <v>0</v>
      </c>
      <c r="G420" s="11">
        <v>0</v>
      </c>
      <c r="H420" s="11">
        <v>0</v>
      </c>
      <c r="I420" s="11">
        <v>0</v>
      </c>
      <c r="J420" s="11">
        <v>0</v>
      </c>
      <c r="K420" s="12">
        <v>0</v>
      </c>
      <c r="L420" s="10" t="s">
        <v>22</v>
      </c>
      <c r="M420" s="10" t="s">
        <v>22</v>
      </c>
      <c r="N420" s="10" t="s">
        <v>20</v>
      </c>
    </row>
    <row r="421">
      <c r="A421" s="9"/>
      <c r="B421" s="9"/>
      <c r="C421" s="10" t="s">
        <v>442</v>
      </c>
      <c r="D421" s="10" t="s">
        <v>442</v>
      </c>
      <c r="E421" s="10" t="s">
        <v>17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  <c r="K421" s="12">
        <v>0</v>
      </c>
      <c r="L421" s="10" t="s">
        <v>22</v>
      </c>
      <c r="M421" s="10" t="s">
        <v>22</v>
      </c>
      <c r="N421" s="10" t="s">
        <v>20</v>
      </c>
    </row>
    <row r="422">
      <c r="A422" s="9"/>
      <c r="B422" s="9"/>
      <c r="C422" s="10" t="s">
        <v>443</v>
      </c>
      <c r="D422" s="10" t="s">
        <v>443</v>
      </c>
      <c r="E422" s="10" t="s">
        <v>17</v>
      </c>
      <c r="F422" s="11">
        <v>0</v>
      </c>
      <c r="G422" s="11">
        <v>0</v>
      </c>
      <c r="H422" s="11">
        <v>0</v>
      </c>
      <c r="I422" s="11">
        <v>0</v>
      </c>
      <c r="J422" s="11">
        <v>0</v>
      </c>
      <c r="K422" s="12">
        <v>0</v>
      </c>
      <c r="L422" s="10" t="s">
        <v>22</v>
      </c>
      <c r="M422" s="10" t="s">
        <v>22</v>
      </c>
      <c r="N422" s="10" t="s">
        <v>20</v>
      </c>
    </row>
    <row r="423">
      <c r="A423" s="9"/>
      <c r="B423" s="9"/>
      <c r="C423" s="10" t="s">
        <v>444</v>
      </c>
      <c r="D423" s="10" t="s">
        <v>444</v>
      </c>
      <c r="E423" s="10" t="s">
        <v>17</v>
      </c>
      <c r="F423" s="11">
        <v>0</v>
      </c>
      <c r="G423" s="11">
        <v>0</v>
      </c>
      <c r="H423" s="11">
        <v>0</v>
      </c>
      <c r="I423" s="11">
        <v>0</v>
      </c>
      <c r="J423" s="11">
        <v>0</v>
      </c>
      <c r="K423" s="12">
        <v>0</v>
      </c>
      <c r="L423" s="10" t="s">
        <v>22</v>
      </c>
      <c r="M423" s="10" t="s">
        <v>22</v>
      </c>
      <c r="N423" s="10" t="s">
        <v>20</v>
      </c>
    </row>
    <row r="424">
      <c r="A424" s="9"/>
      <c r="B424" s="9"/>
      <c r="C424" s="10" t="s">
        <v>445</v>
      </c>
      <c r="D424" s="10" t="s">
        <v>445</v>
      </c>
      <c r="E424" s="10" t="s">
        <v>17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  <c r="K424" s="12">
        <v>0</v>
      </c>
      <c r="L424" s="10" t="s">
        <v>22</v>
      </c>
      <c r="M424" s="10" t="s">
        <v>22</v>
      </c>
      <c r="N424" s="10" t="s">
        <v>20</v>
      </c>
    </row>
    <row r="425">
      <c r="A425" s="9"/>
      <c r="B425" s="9"/>
      <c r="C425" s="10" t="s">
        <v>446</v>
      </c>
      <c r="D425" s="10" t="s">
        <v>446</v>
      </c>
      <c r="E425" s="10" t="s">
        <v>17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2">
        <v>0</v>
      </c>
      <c r="L425" s="10" t="s">
        <v>22</v>
      </c>
      <c r="M425" s="10" t="s">
        <v>22</v>
      </c>
      <c r="N425" s="10" t="s">
        <v>20</v>
      </c>
    </row>
    <row r="426">
      <c r="A426" s="9"/>
      <c r="B426" s="9"/>
      <c r="C426" s="10" t="s">
        <v>447</v>
      </c>
      <c r="D426" s="10" t="s">
        <v>447</v>
      </c>
      <c r="E426" s="10" t="s">
        <v>17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2">
        <v>0</v>
      </c>
      <c r="L426" s="10" t="s">
        <v>22</v>
      </c>
      <c r="M426" s="10" t="s">
        <v>22</v>
      </c>
      <c r="N426" s="10" t="s">
        <v>20</v>
      </c>
    </row>
    <row r="427">
      <c r="A427" s="9"/>
      <c r="B427" s="9"/>
      <c r="C427" s="10" t="s">
        <v>448</v>
      </c>
      <c r="D427" s="10" t="s">
        <v>448</v>
      </c>
      <c r="E427" s="10" t="s">
        <v>17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2">
        <v>0</v>
      </c>
      <c r="L427" s="10" t="s">
        <v>22</v>
      </c>
      <c r="M427" s="10" t="s">
        <v>22</v>
      </c>
      <c r="N427" s="10" t="s">
        <v>20</v>
      </c>
    </row>
    <row r="428">
      <c r="A428" s="9"/>
      <c r="B428" s="9"/>
      <c r="C428" s="10" t="s">
        <v>449</v>
      </c>
      <c r="D428" s="10" t="s">
        <v>449</v>
      </c>
      <c r="E428" s="10" t="s">
        <v>17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2">
        <v>0</v>
      </c>
      <c r="L428" s="10" t="s">
        <v>22</v>
      </c>
      <c r="M428" s="10" t="s">
        <v>22</v>
      </c>
      <c r="N428" s="10" t="s">
        <v>20</v>
      </c>
    </row>
    <row r="429">
      <c r="A429" s="9"/>
      <c r="B429" s="9"/>
      <c r="C429" s="10" t="s">
        <v>450</v>
      </c>
      <c r="D429" s="10" t="s">
        <v>450</v>
      </c>
      <c r="E429" s="10" t="s">
        <v>17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2">
        <v>0</v>
      </c>
      <c r="L429" s="10" t="s">
        <v>22</v>
      </c>
      <c r="M429" s="10" t="s">
        <v>22</v>
      </c>
      <c r="N429" s="10" t="s">
        <v>20</v>
      </c>
    </row>
    <row r="430">
      <c r="A430" s="9"/>
      <c r="B430" s="9"/>
      <c r="C430" s="10" t="s">
        <v>451</v>
      </c>
      <c r="D430" s="10" t="s">
        <v>451</v>
      </c>
      <c r="E430" s="10" t="s">
        <v>17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2">
        <v>0</v>
      </c>
      <c r="L430" s="10" t="s">
        <v>22</v>
      </c>
      <c r="M430" s="10" t="s">
        <v>22</v>
      </c>
      <c r="N430" s="10" t="s">
        <v>20</v>
      </c>
    </row>
    <row r="431">
      <c r="A431" s="9"/>
      <c r="B431" s="9"/>
      <c r="C431" s="10" t="s">
        <v>452</v>
      </c>
      <c r="D431" s="10" t="s">
        <v>452</v>
      </c>
      <c r="E431" s="10" t="s">
        <v>17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2">
        <v>0</v>
      </c>
      <c r="L431" s="10" t="s">
        <v>22</v>
      </c>
      <c r="M431" s="10" t="s">
        <v>22</v>
      </c>
      <c r="N431" s="10" t="s">
        <v>20</v>
      </c>
    </row>
    <row r="432">
      <c r="A432" s="9"/>
      <c r="B432" s="9"/>
      <c r="C432" s="10" t="s">
        <v>453</v>
      </c>
      <c r="D432" s="10" t="s">
        <v>453</v>
      </c>
      <c r="E432" s="10" t="s">
        <v>17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2">
        <v>0</v>
      </c>
      <c r="L432" s="10" t="s">
        <v>22</v>
      </c>
      <c r="M432" s="10" t="s">
        <v>22</v>
      </c>
      <c r="N432" s="10" t="s">
        <v>20</v>
      </c>
    </row>
    <row r="433">
      <c r="A433" s="9"/>
      <c r="B433" s="9"/>
      <c r="C433" s="10" t="s">
        <v>454</v>
      </c>
      <c r="D433" s="10" t="s">
        <v>454</v>
      </c>
      <c r="E433" s="10" t="s">
        <v>17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2">
        <v>0</v>
      </c>
      <c r="L433" s="10" t="s">
        <v>22</v>
      </c>
      <c r="M433" s="10" t="s">
        <v>22</v>
      </c>
      <c r="N433" s="10" t="s">
        <v>20</v>
      </c>
    </row>
    <row r="434">
      <c r="A434" s="9"/>
      <c r="B434" s="9"/>
      <c r="C434" s="10" t="s">
        <v>455</v>
      </c>
      <c r="D434" s="10" t="s">
        <v>455</v>
      </c>
      <c r="E434" s="10" t="s">
        <v>17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2">
        <v>0</v>
      </c>
      <c r="L434" s="10" t="s">
        <v>22</v>
      </c>
      <c r="M434" s="10" t="s">
        <v>22</v>
      </c>
      <c r="N434" s="10" t="s">
        <v>20</v>
      </c>
    </row>
    <row r="435">
      <c r="A435" s="9"/>
      <c r="B435" s="9"/>
      <c r="C435" s="10" t="s">
        <v>456</v>
      </c>
      <c r="D435" s="10" t="s">
        <v>456</v>
      </c>
      <c r="E435" s="10" t="s">
        <v>17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2">
        <v>0</v>
      </c>
      <c r="L435" s="10" t="s">
        <v>22</v>
      </c>
      <c r="M435" s="10" t="s">
        <v>22</v>
      </c>
      <c r="N435" s="10" t="s">
        <v>20</v>
      </c>
    </row>
    <row r="436">
      <c r="A436" s="9"/>
      <c r="B436" s="9"/>
      <c r="C436" s="10" t="s">
        <v>457</v>
      </c>
      <c r="D436" s="10" t="s">
        <v>457</v>
      </c>
      <c r="E436" s="10" t="s">
        <v>17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2">
        <v>0</v>
      </c>
      <c r="L436" s="10" t="s">
        <v>22</v>
      </c>
      <c r="M436" s="10" t="s">
        <v>22</v>
      </c>
      <c r="N436" s="10" t="s">
        <v>20</v>
      </c>
    </row>
    <row r="437">
      <c r="A437" s="9"/>
      <c r="B437" s="9"/>
      <c r="C437" s="10" t="s">
        <v>458</v>
      </c>
      <c r="D437" s="10" t="s">
        <v>458</v>
      </c>
      <c r="E437" s="10" t="s">
        <v>17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2">
        <v>0</v>
      </c>
      <c r="L437" s="10" t="s">
        <v>22</v>
      </c>
      <c r="M437" s="10" t="s">
        <v>22</v>
      </c>
      <c r="N437" s="10" t="s">
        <v>20</v>
      </c>
    </row>
    <row r="438">
      <c r="A438" s="9"/>
      <c r="B438" s="9"/>
      <c r="C438" s="10" t="s">
        <v>459</v>
      </c>
      <c r="D438" s="10" t="s">
        <v>459</v>
      </c>
      <c r="E438" s="10" t="s">
        <v>17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2">
        <v>0</v>
      </c>
      <c r="L438" s="10" t="s">
        <v>22</v>
      </c>
      <c r="M438" s="10" t="s">
        <v>22</v>
      </c>
      <c r="N438" s="10" t="s">
        <v>20</v>
      </c>
    </row>
    <row r="439">
      <c r="A439" s="9"/>
      <c r="B439" s="9"/>
      <c r="C439" s="10" t="s">
        <v>460</v>
      </c>
      <c r="D439" s="10" t="s">
        <v>460</v>
      </c>
      <c r="E439" s="10" t="s">
        <v>17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2">
        <v>0</v>
      </c>
      <c r="L439" s="10" t="s">
        <v>22</v>
      </c>
      <c r="M439" s="10" t="s">
        <v>22</v>
      </c>
      <c r="N439" s="10" t="s">
        <v>20</v>
      </c>
    </row>
    <row r="440">
      <c r="A440" s="9"/>
      <c r="B440" s="9"/>
      <c r="C440" s="10" t="s">
        <v>461</v>
      </c>
      <c r="D440" s="10" t="s">
        <v>461</v>
      </c>
      <c r="E440" s="10" t="s">
        <v>17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2">
        <v>0</v>
      </c>
      <c r="L440" s="10" t="s">
        <v>22</v>
      </c>
      <c r="M440" s="10" t="s">
        <v>22</v>
      </c>
      <c r="N440" s="10" t="s">
        <v>20</v>
      </c>
    </row>
    <row r="441">
      <c r="A441" s="9"/>
      <c r="B441" s="9"/>
      <c r="C441" s="10" t="s">
        <v>462</v>
      </c>
      <c r="D441" s="10" t="s">
        <v>462</v>
      </c>
      <c r="E441" s="10" t="s">
        <v>17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2">
        <v>0</v>
      </c>
      <c r="L441" s="10" t="s">
        <v>22</v>
      </c>
      <c r="M441" s="10" t="s">
        <v>22</v>
      </c>
      <c r="N441" s="10" t="s">
        <v>20</v>
      </c>
    </row>
    <row r="442">
      <c r="A442" s="9"/>
      <c r="B442" s="9"/>
      <c r="C442" s="10" t="s">
        <v>463</v>
      </c>
      <c r="D442" s="10" t="s">
        <v>463</v>
      </c>
      <c r="E442" s="10" t="s">
        <v>17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2">
        <v>0</v>
      </c>
      <c r="L442" s="10" t="s">
        <v>22</v>
      </c>
      <c r="M442" s="10" t="s">
        <v>22</v>
      </c>
      <c r="N442" s="10" t="s">
        <v>20</v>
      </c>
    </row>
    <row r="443">
      <c r="A443" s="9"/>
      <c r="B443" s="9"/>
      <c r="C443" s="10" t="s">
        <v>464</v>
      </c>
      <c r="D443" s="10" t="s">
        <v>464</v>
      </c>
      <c r="E443" s="10" t="s">
        <v>17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2">
        <v>0</v>
      </c>
      <c r="L443" s="10" t="s">
        <v>22</v>
      </c>
      <c r="M443" s="10" t="s">
        <v>22</v>
      </c>
      <c r="N443" s="10" t="s">
        <v>20</v>
      </c>
    </row>
    <row r="444">
      <c r="A444" s="9"/>
      <c r="B444" s="9"/>
      <c r="C444" s="10" t="s">
        <v>465</v>
      </c>
      <c r="D444" s="10" t="s">
        <v>465</v>
      </c>
      <c r="E444" s="10" t="s">
        <v>17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2">
        <v>0</v>
      </c>
      <c r="L444" s="10" t="s">
        <v>22</v>
      </c>
      <c r="M444" s="10" t="s">
        <v>22</v>
      </c>
      <c r="N444" s="10" t="s">
        <v>20</v>
      </c>
    </row>
    <row r="445">
      <c r="A445" s="9"/>
      <c r="B445" s="9"/>
      <c r="C445" s="10" t="s">
        <v>466</v>
      </c>
      <c r="D445" s="10" t="s">
        <v>466</v>
      </c>
      <c r="E445" s="10" t="s">
        <v>17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12">
        <v>0</v>
      </c>
      <c r="L445" s="10" t="s">
        <v>22</v>
      </c>
      <c r="M445" s="10" t="s">
        <v>22</v>
      </c>
      <c r="N445" s="10" t="s">
        <v>20</v>
      </c>
    </row>
    <row r="446">
      <c r="A446" s="9"/>
      <c r="B446" s="9"/>
      <c r="C446" s="10" t="s">
        <v>467</v>
      </c>
      <c r="D446" s="10" t="s">
        <v>467</v>
      </c>
      <c r="E446" s="10" t="s">
        <v>17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2">
        <v>0</v>
      </c>
      <c r="L446" s="10" t="s">
        <v>22</v>
      </c>
      <c r="M446" s="10" t="s">
        <v>22</v>
      </c>
      <c r="N446" s="10" t="s">
        <v>20</v>
      </c>
    </row>
    <row r="447">
      <c r="A447" s="9"/>
      <c r="B447" s="9"/>
      <c r="C447" s="10" t="s">
        <v>468</v>
      </c>
      <c r="D447" s="10" t="s">
        <v>468</v>
      </c>
      <c r="E447" s="10" t="s">
        <v>17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2">
        <v>0</v>
      </c>
      <c r="L447" s="10" t="s">
        <v>22</v>
      </c>
      <c r="M447" s="10" t="s">
        <v>22</v>
      </c>
      <c r="N447" s="10" t="s">
        <v>20</v>
      </c>
    </row>
    <row r="448">
      <c r="A448" s="9"/>
      <c r="B448" s="9"/>
      <c r="C448" s="10" t="s">
        <v>469</v>
      </c>
      <c r="D448" s="10" t="s">
        <v>469</v>
      </c>
      <c r="E448" s="10" t="s">
        <v>17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2">
        <v>0</v>
      </c>
      <c r="L448" s="10" t="s">
        <v>22</v>
      </c>
      <c r="M448" s="10" t="s">
        <v>22</v>
      </c>
      <c r="N448" s="10" t="s">
        <v>20</v>
      </c>
    </row>
    <row r="449">
      <c r="A449" s="9"/>
      <c r="B449" s="9"/>
      <c r="C449" s="10" t="s">
        <v>470</v>
      </c>
      <c r="D449" s="10" t="s">
        <v>470</v>
      </c>
      <c r="E449" s="10" t="s">
        <v>17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2">
        <v>0</v>
      </c>
      <c r="L449" s="10" t="s">
        <v>22</v>
      </c>
      <c r="M449" s="10" t="s">
        <v>22</v>
      </c>
      <c r="N449" s="10" t="s">
        <v>20</v>
      </c>
    </row>
    <row r="450">
      <c r="A450" s="9"/>
      <c r="B450" s="9"/>
      <c r="C450" s="10" t="s">
        <v>471</v>
      </c>
      <c r="D450" s="10" t="s">
        <v>471</v>
      </c>
      <c r="E450" s="10" t="s">
        <v>17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2">
        <v>0</v>
      </c>
      <c r="L450" s="10" t="s">
        <v>22</v>
      </c>
      <c r="M450" s="10" t="s">
        <v>22</v>
      </c>
      <c r="N450" s="10" t="s">
        <v>20</v>
      </c>
    </row>
    <row r="451">
      <c r="A451" s="9"/>
      <c r="B451" s="9"/>
      <c r="C451" s="10" t="s">
        <v>472</v>
      </c>
      <c r="D451" s="10" t="s">
        <v>472</v>
      </c>
      <c r="E451" s="10" t="s">
        <v>17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2">
        <v>0</v>
      </c>
      <c r="L451" s="10" t="s">
        <v>22</v>
      </c>
      <c r="M451" s="10" t="s">
        <v>22</v>
      </c>
      <c r="N451" s="10" t="s">
        <v>20</v>
      </c>
    </row>
    <row r="452">
      <c r="A452" s="9"/>
      <c r="B452" s="9"/>
      <c r="C452" s="10" t="s">
        <v>473</v>
      </c>
      <c r="D452" s="10" t="s">
        <v>473</v>
      </c>
      <c r="E452" s="10" t="s">
        <v>17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2">
        <v>0</v>
      </c>
      <c r="L452" s="10" t="s">
        <v>22</v>
      </c>
      <c r="M452" s="10" t="s">
        <v>22</v>
      </c>
      <c r="N452" s="10" t="s">
        <v>20</v>
      </c>
    </row>
    <row r="453">
      <c r="A453" s="9"/>
      <c r="B453" s="9"/>
      <c r="C453" s="10" t="s">
        <v>474</v>
      </c>
      <c r="D453" s="10" t="s">
        <v>474</v>
      </c>
      <c r="E453" s="10" t="s">
        <v>17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2">
        <v>0</v>
      </c>
      <c r="L453" s="10" t="s">
        <v>22</v>
      </c>
      <c r="M453" s="10" t="s">
        <v>22</v>
      </c>
      <c r="N453" s="10" t="s">
        <v>20</v>
      </c>
    </row>
    <row r="454">
      <c r="A454" s="9"/>
      <c r="B454" s="9"/>
      <c r="C454" s="10" t="s">
        <v>475</v>
      </c>
      <c r="D454" s="10" t="s">
        <v>475</v>
      </c>
      <c r="E454" s="10" t="s">
        <v>17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2">
        <v>0</v>
      </c>
      <c r="L454" s="10" t="s">
        <v>22</v>
      </c>
      <c r="M454" s="10" t="s">
        <v>22</v>
      </c>
      <c r="N454" s="10" t="s">
        <v>20</v>
      </c>
    </row>
    <row r="455">
      <c r="A455" s="9"/>
      <c r="B455" s="9"/>
      <c r="C455" s="10" t="s">
        <v>476</v>
      </c>
      <c r="D455" s="10" t="s">
        <v>476</v>
      </c>
      <c r="E455" s="10" t="s">
        <v>17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2">
        <v>0</v>
      </c>
      <c r="L455" s="10" t="s">
        <v>22</v>
      </c>
      <c r="M455" s="10" t="s">
        <v>22</v>
      </c>
      <c r="N455" s="10" t="s">
        <v>20</v>
      </c>
    </row>
    <row r="456">
      <c r="A456" s="9"/>
      <c r="B456" s="9"/>
      <c r="C456" s="10" t="s">
        <v>477</v>
      </c>
      <c r="D456" s="10" t="s">
        <v>477</v>
      </c>
      <c r="E456" s="10" t="s">
        <v>17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2">
        <v>0</v>
      </c>
      <c r="L456" s="10" t="s">
        <v>22</v>
      </c>
      <c r="M456" s="10" t="s">
        <v>22</v>
      </c>
      <c r="N456" s="10" t="s">
        <v>20</v>
      </c>
    </row>
    <row r="457">
      <c r="A457" s="9"/>
      <c r="B457" s="9"/>
      <c r="C457" s="10" t="s">
        <v>478</v>
      </c>
      <c r="D457" s="10" t="s">
        <v>478</v>
      </c>
      <c r="E457" s="10" t="s">
        <v>17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2">
        <v>0</v>
      </c>
      <c r="L457" s="10" t="s">
        <v>22</v>
      </c>
      <c r="M457" s="10" t="s">
        <v>22</v>
      </c>
      <c r="N457" s="10" t="s">
        <v>20</v>
      </c>
    </row>
    <row r="458">
      <c r="A458" s="9"/>
      <c r="B458" s="9"/>
      <c r="C458" s="10" t="s">
        <v>479</v>
      </c>
      <c r="D458" s="10" t="s">
        <v>479</v>
      </c>
      <c r="E458" s="10" t="s">
        <v>17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2">
        <v>0</v>
      </c>
      <c r="L458" s="10" t="s">
        <v>22</v>
      </c>
      <c r="M458" s="10" t="s">
        <v>22</v>
      </c>
      <c r="N458" s="10" t="s">
        <v>20</v>
      </c>
    </row>
    <row r="459">
      <c r="A459" s="9"/>
      <c r="B459" s="9"/>
      <c r="C459" s="10" t="s">
        <v>480</v>
      </c>
      <c r="D459" s="10" t="s">
        <v>480</v>
      </c>
      <c r="E459" s="10" t="s">
        <v>17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2">
        <v>0</v>
      </c>
      <c r="L459" s="10" t="s">
        <v>22</v>
      </c>
      <c r="M459" s="10" t="s">
        <v>22</v>
      </c>
      <c r="N459" s="10" t="s">
        <v>20</v>
      </c>
    </row>
    <row r="460">
      <c r="A460" s="9"/>
      <c r="B460" s="9"/>
      <c r="C460" s="10" t="s">
        <v>481</v>
      </c>
      <c r="D460" s="10" t="s">
        <v>481</v>
      </c>
      <c r="E460" s="10" t="s">
        <v>17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2">
        <v>0</v>
      </c>
      <c r="L460" s="10" t="s">
        <v>22</v>
      </c>
      <c r="M460" s="10" t="s">
        <v>22</v>
      </c>
      <c r="N460" s="10" t="s">
        <v>20</v>
      </c>
    </row>
    <row r="461">
      <c r="A461" s="9"/>
      <c r="B461" s="9"/>
      <c r="C461" s="10" t="s">
        <v>482</v>
      </c>
      <c r="D461" s="10" t="s">
        <v>482</v>
      </c>
      <c r="E461" s="10" t="s">
        <v>17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2">
        <v>0</v>
      </c>
      <c r="L461" s="10" t="s">
        <v>22</v>
      </c>
      <c r="M461" s="10" t="s">
        <v>22</v>
      </c>
      <c r="N461" s="10" t="s">
        <v>20</v>
      </c>
    </row>
    <row r="462">
      <c r="A462" s="9"/>
      <c r="B462" s="9"/>
      <c r="C462" s="10" t="s">
        <v>483</v>
      </c>
      <c r="D462" s="10" t="s">
        <v>483</v>
      </c>
      <c r="E462" s="10" t="s">
        <v>17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12">
        <v>0</v>
      </c>
      <c r="L462" s="10" t="s">
        <v>22</v>
      </c>
      <c r="M462" s="10" t="s">
        <v>22</v>
      </c>
      <c r="N462" s="10" t="s">
        <v>20</v>
      </c>
    </row>
    <row r="463">
      <c r="A463" s="9"/>
      <c r="B463" s="9"/>
      <c r="C463" s="10" t="s">
        <v>484</v>
      </c>
      <c r="D463" s="10" t="s">
        <v>484</v>
      </c>
      <c r="E463" s="10" t="s">
        <v>17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2">
        <v>0</v>
      </c>
      <c r="L463" s="10" t="s">
        <v>22</v>
      </c>
      <c r="M463" s="10" t="s">
        <v>22</v>
      </c>
      <c r="N463" s="10" t="s">
        <v>20</v>
      </c>
    </row>
    <row r="464">
      <c r="A464" s="9"/>
      <c r="B464" s="9"/>
      <c r="C464" s="10" t="s">
        <v>485</v>
      </c>
      <c r="D464" s="10" t="s">
        <v>485</v>
      </c>
      <c r="E464" s="10" t="s">
        <v>17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2">
        <v>0</v>
      </c>
      <c r="L464" s="10" t="s">
        <v>22</v>
      </c>
      <c r="M464" s="10" t="s">
        <v>22</v>
      </c>
      <c r="N464" s="10" t="s">
        <v>20</v>
      </c>
    </row>
    <row r="465">
      <c r="A465" s="9"/>
      <c r="B465" s="9"/>
      <c r="C465" s="10" t="s">
        <v>486</v>
      </c>
      <c r="D465" s="10" t="s">
        <v>486</v>
      </c>
      <c r="E465" s="10" t="s">
        <v>17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2">
        <v>0</v>
      </c>
      <c r="L465" s="10" t="s">
        <v>22</v>
      </c>
      <c r="M465" s="10" t="s">
        <v>22</v>
      </c>
      <c r="N465" s="10" t="s">
        <v>20</v>
      </c>
    </row>
    <row r="466">
      <c r="A466" s="9"/>
      <c r="B466" s="9"/>
      <c r="C466" s="10" t="s">
        <v>487</v>
      </c>
      <c r="D466" s="10" t="s">
        <v>487</v>
      </c>
      <c r="E466" s="10" t="s">
        <v>17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2">
        <v>0</v>
      </c>
      <c r="L466" s="10" t="s">
        <v>22</v>
      </c>
      <c r="M466" s="10" t="s">
        <v>22</v>
      </c>
      <c r="N466" s="10" t="s">
        <v>20</v>
      </c>
    </row>
    <row r="467">
      <c r="A467" s="9"/>
      <c r="B467" s="9"/>
      <c r="C467" s="10" t="s">
        <v>488</v>
      </c>
      <c r="D467" s="10" t="s">
        <v>488</v>
      </c>
      <c r="E467" s="10" t="s">
        <v>17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2">
        <v>0</v>
      </c>
      <c r="L467" s="10" t="s">
        <v>22</v>
      </c>
      <c r="M467" s="10" t="s">
        <v>22</v>
      </c>
      <c r="N467" s="10" t="s">
        <v>20</v>
      </c>
    </row>
    <row r="468">
      <c r="A468" s="9"/>
      <c r="B468" s="9"/>
      <c r="C468" s="10" t="s">
        <v>489</v>
      </c>
      <c r="D468" s="10" t="s">
        <v>489</v>
      </c>
      <c r="E468" s="10" t="s">
        <v>17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2">
        <v>0</v>
      </c>
      <c r="L468" s="10" t="s">
        <v>22</v>
      </c>
      <c r="M468" s="10" t="s">
        <v>22</v>
      </c>
      <c r="N468" s="10" t="s">
        <v>20</v>
      </c>
    </row>
    <row r="469">
      <c r="A469" s="9"/>
      <c r="B469" s="9"/>
      <c r="C469" s="10" t="s">
        <v>490</v>
      </c>
      <c r="D469" s="10" t="s">
        <v>490</v>
      </c>
      <c r="E469" s="10" t="s">
        <v>17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2">
        <v>0</v>
      </c>
      <c r="L469" s="10" t="s">
        <v>22</v>
      </c>
      <c r="M469" s="10" t="s">
        <v>22</v>
      </c>
      <c r="N469" s="10" t="s">
        <v>20</v>
      </c>
    </row>
    <row r="470">
      <c r="A470" s="9"/>
      <c r="B470" s="9"/>
      <c r="C470" s="10" t="s">
        <v>491</v>
      </c>
      <c r="D470" s="10" t="s">
        <v>491</v>
      </c>
      <c r="E470" s="10" t="s">
        <v>17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2">
        <v>0</v>
      </c>
      <c r="L470" s="10" t="s">
        <v>22</v>
      </c>
      <c r="M470" s="10" t="s">
        <v>22</v>
      </c>
      <c r="N470" s="10" t="s">
        <v>20</v>
      </c>
    </row>
    <row r="471">
      <c r="A471" s="9"/>
      <c r="B471" s="9"/>
      <c r="C471" s="10" t="s">
        <v>492</v>
      </c>
      <c r="D471" s="10" t="s">
        <v>492</v>
      </c>
      <c r="E471" s="10" t="s">
        <v>17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12">
        <v>0</v>
      </c>
      <c r="L471" s="10" t="s">
        <v>22</v>
      </c>
      <c r="M471" s="10" t="s">
        <v>22</v>
      </c>
      <c r="N471" s="10" t="s">
        <v>20</v>
      </c>
    </row>
    <row r="472">
      <c r="A472" s="9"/>
      <c r="B472" s="9"/>
      <c r="C472" s="10" t="s">
        <v>493</v>
      </c>
      <c r="D472" s="10" t="s">
        <v>493</v>
      </c>
      <c r="E472" s="10" t="s">
        <v>17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12">
        <v>0</v>
      </c>
      <c r="L472" s="10" t="s">
        <v>22</v>
      </c>
      <c r="M472" s="10" t="s">
        <v>22</v>
      </c>
      <c r="N472" s="10" t="s">
        <v>20</v>
      </c>
    </row>
    <row r="473">
      <c r="A473" s="9"/>
      <c r="B473" s="9"/>
      <c r="C473" s="10" t="s">
        <v>494</v>
      </c>
      <c r="D473" s="10" t="s">
        <v>494</v>
      </c>
      <c r="E473" s="10" t="s">
        <v>17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12">
        <v>0</v>
      </c>
      <c r="L473" s="10" t="s">
        <v>22</v>
      </c>
      <c r="M473" s="10" t="s">
        <v>22</v>
      </c>
      <c r="N473" s="10" t="s">
        <v>20</v>
      </c>
    </row>
    <row r="474">
      <c r="A474" s="9"/>
      <c r="B474" s="9"/>
      <c r="C474" s="10" t="s">
        <v>495</v>
      </c>
      <c r="D474" s="10" t="s">
        <v>495</v>
      </c>
      <c r="E474" s="10" t="s">
        <v>17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2">
        <v>0</v>
      </c>
      <c r="L474" s="10" t="s">
        <v>22</v>
      </c>
      <c r="M474" s="10" t="s">
        <v>22</v>
      </c>
      <c r="N474" s="10" t="s">
        <v>20</v>
      </c>
    </row>
    <row r="475">
      <c r="A475" s="9"/>
      <c r="B475" s="9"/>
      <c r="C475" s="10" t="s">
        <v>496</v>
      </c>
      <c r="D475" s="10" t="s">
        <v>496</v>
      </c>
      <c r="E475" s="10" t="s">
        <v>17</v>
      </c>
      <c r="F475" s="11">
        <v>0</v>
      </c>
      <c r="G475" s="11">
        <v>0</v>
      </c>
      <c r="H475" s="11">
        <v>0</v>
      </c>
      <c r="I475" s="11">
        <v>0</v>
      </c>
      <c r="J475" s="11">
        <v>0</v>
      </c>
      <c r="K475" s="12">
        <v>0</v>
      </c>
      <c r="L475" s="10" t="s">
        <v>22</v>
      </c>
      <c r="M475" s="10" t="s">
        <v>22</v>
      </c>
      <c r="N475" s="10" t="s">
        <v>20</v>
      </c>
    </row>
    <row r="476">
      <c r="A476" s="9"/>
      <c r="B476" s="9"/>
      <c r="C476" s="10" t="s">
        <v>497</v>
      </c>
      <c r="D476" s="10" t="s">
        <v>497</v>
      </c>
      <c r="E476" s="10" t="s">
        <v>17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2">
        <v>0</v>
      </c>
      <c r="L476" s="10" t="s">
        <v>22</v>
      </c>
      <c r="M476" s="10" t="s">
        <v>22</v>
      </c>
      <c r="N476" s="10" t="s">
        <v>20</v>
      </c>
    </row>
    <row r="477">
      <c r="A477" s="9"/>
      <c r="B477" s="9"/>
      <c r="C477" s="10" t="s">
        <v>498</v>
      </c>
      <c r="D477" s="10" t="s">
        <v>498</v>
      </c>
      <c r="E477" s="10" t="s">
        <v>17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2">
        <v>0</v>
      </c>
      <c r="L477" s="10" t="s">
        <v>22</v>
      </c>
      <c r="M477" s="10" t="s">
        <v>22</v>
      </c>
      <c r="N477" s="10" t="s">
        <v>20</v>
      </c>
    </row>
    <row r="478">
      <c r="A478" s="9"/>
      <c r="B478" s="9"/>
      <c r="C478" s="10" t="s">
        <v>499</v>
      </c>
      <c r="D478" s="10" t="s">
        <v>499</v>
      </c>
      <c r="E478" s="10" t="s">
        <v>17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2">
        <v>0</v>
      </c>
      <c r="L478" s="10" t="s">
        <v>22</v>
      </c>
      <c r="M478" s="10" t="s">
        <v>22</v>
      </c>
      <c r="N478" s="10" t="s">
        <v>20</v>
      </c>
    </row>
    <row r="479">
      <c r="A479" s="9"/>
      <c r="B479" s="9"/>
      <c r="C479" s="10" t="s">
        <v>500</v>
      </c>
      <c r="D479" s="10" t="s">
        <v>500</v>
      </c>
      <c r="E479" s="10" t="s">
        <v>17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2">
        <v>0</v>
      </c>
      <c r="L479" s="10" t="s">
        <v>22</v>
      </c>
      <c r="M479" s="10" t="s">
        <v>22</v>
      </c>
      <c r="N479" s="10" t="s">
        <v>20</v>
      </c>
    </row>
    <row r="480">
      <c r="A480" s="9"/>
      <c r="B480" s="9"/>
      <c r="C480" s="10" t="s">
        <v>501</v>
      </c>
      <c r="D480" s="10" t="s">
        <v>501</v>
      </c>
      <c r="E480" s="10" t="s">
        <v>17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2">
        <v>0</v>
      </c>
      <c r="L480" s="10" t="s">
        <v>22</v>
      </c>
      <c r="M480" s="10" t="s">
        <v>22</v>
      </c>
      <c r="N480" s="10" t="s">
        <v>20</v>
      </c>
    </row>
    <row r="481">
      <c r="A481" s="9"/>
      <c r="B481" s="9"/>
      <c r="C481" s="10" t="s">
        <v>502</v>
      </c>
      <c r="D481" s="10" t="s">
        <v>502</v>
      </c>
      <c r="E481" s="10" t="s">
        <v>17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12">
        <v>0</v>
      </c>
      <c r="L481" s="10" t="s">
        <v>22</v>
      </c>
      <c r="M481" s="10" t="s">
        <v>22</v>
      </c>
      <c r="N481" s="10" t="s">
        <v>20</v>
      </c>
    </row>
    <row r="482">
      <c r="A482" s="9"/>
      <c r="B482" s="9"/>
      <c r="C482" s="10" t="s">
        <v>503</v>
      </c>
      <c r="D482" s="10" t="s">
        <v>503</v>
      </c>
      <c r="E482" s="10" t="s">
        <v>17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2">
        <v>0</v>
      </c>
      <c r="L482" s="10" t="s">
        <v>22</v>
      </c>
      <c r="M482" s="10" t="s">
        <v>22</v>
      </c>
      <c r="N482" s="10" t="s">
        <v>20</v>
      </c>
    </row>
    <row r="483">
      <c r="A483" s="9"/>
      <c r="B483" s="9"/>
      <c r="C483" s="10" t="s">
        <v>504</v>
      </c>
      <c r="D483" s="10" t="s">
        <v>504</v>
      </c>
      <c r="E483" s="10" t="s">
        <v>17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12">
        <v>0</v>
      </c>
      <c r="L483" s="10" t="s">
        <v>22</v>
      </c>
      <c r="M483" s="10" t="s">
        <v>22</v>
      </c>
      <c r="N483" s="10" t="s">
        <v>20</v>
      </c>
    </row>
    <row r="484">
      <c r="A484" s="9"/>
      <c r="B484" s="9"/>
      <c r="C484" s="10" t="s">
        <v>505</v>
      </c>
      <c r="D484" s="10" t="s">
        <v>505</v>
      </c>
      <c r="E484" s="10" t="s">
        <v>17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2">
        <v>0</v>
      </c>
      <c r="L484" s="10" t="s">
        <v>22</v>
      </c>
      <c r="M484" s="10" t="s">
        <v>22</v>
      </c>
      <c r="N484" s="10" t="s">
        <v>20</v>
      </c>
    </row>
    <row r="485">
      <c r="A485" s="9"/>
      <c r="B485" s="9"/>
      <c r="C485" s="10" t="s">
        <v>506</v>
      </c>
      <c r="D485" s="10" t="s">
        <v>506</v>
      </c>
      <c r="E485" s="10" t="s">
        <v>17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2">
        <v>0</v>
      </c>
      <c r="L485" s="10" t="s">
        <v>22</v>
      </c>
      <c r="M485" s="10" t="s">
        <v>22</v>
      </c>
      <c r="N485" s="10" t="s">
        <v>20</v>
      </c>
    </row>
    <row r="486">
      <c r="A486" s="9"/>
      <c r="B486" s="9"/>
      <c r="C486" s="10" t="s">
        <v>507</v>
      </c>
      <c r="D486" s="10" t="s">
        <v>507</v>
      </c>
      <c r="E486" s="10" t="s">
        <v>17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2">
        <v>0</v>
      </c>
      <c r="L486" s="10" t="s">
        <v>22</v>
      </c>
      <c r="M486" s="10" t="s">
        <v>22</v>
      </c>
      <c r="N486" s="10" t="s">
        <v>20</v>
      </c>
    </row>
    <row r="487">
      <c r="A487" s="9"/>
      <c r="B487" s="9"/>
      <c r="C487" s="10" t="s">
        <v>508</v>
      </c>
      <c r="D487" s="10" t="s">
        <v>508</v>
      </c>
      <c r="E487" s="10" t="s">
        <v>17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2">
        <v>0</v>
      </c>
      <c r="L487" s="10" t="s">
        <v>22</v>
      </c>
      <c r="M487" s="10" t="s">
        <v>22</v>
      </c>
      <c r="N487" s="10" t="s">
        <v>20</v>
      </c>
    </row>
    <row r="488">
      <c r="A488" s="9"/>
      <c r="B488" s="9"/>
      <c r="C488" s="10" t="s">
        <v>509</v>
      </c>
      <c r="D488" s="10" t="s">
        <v>509</v>
      </c>
      <c r="E488" s="10" t="s">
        <v>17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2">
        <v>0</v>
      </c>
      <c r="L488" s="10" t="s">
        <v>22</v>
      </c>
      <c r="M488" s="10" t="s">
        <v>22</v>
      </c>
      <c r="N488" s="10" t="s">
        <v>20</v>
      </c>
    </row>
    <row r="489">
      <c r="A489" s="9"/>
      <c r="B489" s="9"/>
      <c r="C489" s="10" t="s">
        <v>510</v>
      </c>
      <c r="D489" s="10" t="s">
        <v>510</v>
      </c>
      <c r="E489" s="10" t="s">
        <v>17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2">
        <v>0</v>
      </c>
      <c r="L489" s="10" t="s">
        <v>22</v>
      </c>
      <c r="M489" s="10" t="s">
        <v>22</v>
      </c>
      <c r="N489" s="10" t="s">
        <v>20</v>
      </c>
    </row>
    <row r="490">
      <c r="A490" s="9"/>
      <c r="B490" s="9"/>
      <c r="C490" s="10" t="s">
        <v>511</v>
      </c>
      <c r="D490" s="10" t="s">
        <v>511</v>
      </c>
      <c r="E490" s="10" t="s">
        <v>17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2">
        <v>0</v>
      </c>
      <c r="L490" s="10" t="s">
        <v>22</v>
      </c>
      <c r="M490" s="10" t="s">
        <v>22</v>
      </c>
      <c r="N490" s="10" t="s">
        <v>20</v>
      </c>
    </row>
    <row r="491">
      <c r="A491" s="9"/>
      <c r="B491" s="9"/>
      <c r="C491" s="10" t="s">
        <v>512</v>
      </c>
      <c r="D491" s="10" t="s">
        <v>512</v>
      </c>
      <c r="E491" s="10" t="s">
        <v>17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2">
        <v>0</v>
      </c>
      <c r="L491" s="10" t="s">
        <v>22</v>
      </c>
      <c r="M491" s="10" t="s">
        <v>22</v>
      </c>
      <c r="N491" s="10" t="s">
        <v>20</v>
      </c>
    </row>
    <row r="492">
      <c r="A492" s="9"/>
      <c r="B492" s="9"/>
      <c r="C492" s="10" t="s">
        <v>513</v>
      </c>
      <c r="D492" s="10" t="s">
        <v>513</v>
      </c>
      <c r="E492" s="10" t="s">
        <v>17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2">
        <v>0</v>
      </c>
      <c r="L492" s="10" t="s">
        <v>22</v>
      </c>
      <c r="M492" s="10" t="s">
        <v>22</v>
      </c>
      <c r="N492" s="10" t="s">
        <v>20</v>
      </c>
    </row>
    <row r="493">
      <c r="A493" s="9"/>
      <c r="B493" s="9"/>
      <c r="C493" s="10" t="s">
        <v>514</v>
      </c>
      <c r="D493" s="10" t="s">
        <v>514</v>
      </c>
      <c r="E493" s="10" t="s">
        <v>17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2">
        <v>0</v>
      </c>
      <c r="L493" s="10" t="s">
        <v>22</v>
      </c>
      <c r="M493" s="10" t="s">
        <v>22</v>
      </c>
      <c r="N493" s="10" t="s">
        <v>20</v>
      </c>
    </row>
    <row r="494">
      <c r="A494" s="9"/>
      <c r="B494" s="9"/>
      <c r="C494" s="10" t="s">
        <v>515</v>
      </c>
      <c r="D494" s="10" t="s">
        <v>515</v>
      </c>
      <c r="E494" s="10" t="s">
        <v>17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2">
        <v>0</v>
      </c>
      <c r="L494" s="10" t="s">
        <v>22</v>
      </c>
      <c r="M494" s="10" t="s">
        <v>22</v>
      </c>
      <c r="N494" s="10" t="s">
        <v>20</v>
      </c>
    </row>
    <row r="495">
      <c r="A495" s="9"/>
      <c r="B495" s="9"/>
      <c r="C495" s="10" t="s">
        <v>516</v>
      </c>
      <c r="D495" s="10" t="s">
        <v>516</v>
      </c>
      <c r="E495" s="10" t="s">
        <v>17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2">
        <v>0</v>
      </c>
      <c r="L495" s="10" t="s">
        <v>22</v>
      </c>
      <c r="M495" s="10" t="s">
        <v>22</v>
      </c>
      <c r="N495" s="10" t="s">
        <v>20</v>
      </c>
    </row>
    <row r="496">
      <c r="A496" s="9"/>
      <c r="B496" s="9"/>
      <c r="C496" s="10" t="s">
        <v>517</v>
      </c>
      <c r="D496" s="10" t="s">
        <v>517</v>
      </c>
      <c r="E496" s="10" t="s">
        <v>17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2">
        <v>0</v>
      </c>
      <c r="L496" s="10" t="s">
        <v>22</v>
      </c>
      <c r="M496" s="10" t="s">
        <v>22</v>
      </c>
      <c r="N496" s="10" t="s">
        <v>20</v>
      </c>
    </row>
    <row r="497">
      <c r="A497" s="9"/>
      <c r="B497" s="9"/>
      <c r="C497" s="10" t="s">
        <v>518</v>
      </c>
      <c r="D497" s="10" t="s">
        <v>518</v>
      </c>
      <c r="E497" s="10" t="s">
        <v>17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2">
        <v>0</v>
      </c>
      <c r="L497" s="10" t="s">
        <v>22</v>
      </c>
      <c r="M497" s="10" t="s">
        <v>22</v>
      </c>
      <c r="N497" s="10" t="s">
        <v>20</v>
      </c>
    </row>
    <row r="498">
      <c r="A498" s="9"/>
      <c r="B498" s="9"/>
      <c r="C498" s="10" t="s">
        <v>519</v>
      </c>
      <c r="D498" s="10" t="s">
        <v>519</v>
      </c>
      <c r="E498" s="10" t="s">
        <v>17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2">
        <v>0</v>
      </c>
      <c r="L498" s="10" t="s">
        <v>22</v>
      </c>
      <c r="M498" s="10" t="s">
        <v>22</v>
      </c>
      <c r="N498" s="10" t="s">
        <v>20</v>
      </c>
    </row>
    <row r="499">
      <c r="A499" s="9"/>
      <c r="B499" s="9"/>
      <c r="C499" s="10" t="s">
        <v>520</v>
      </c>
      <c r="D499" s="10" t="s">
        <v>520</v>
      </c>
      <c r="E499" s="10" t="s">
        <v>17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2">
        <v>0</v>
      </c>
      <c r="L499" s="10" t="s">
        <v>22</v>
      </c>
      <c r="M499" s="10" t="s">
        <v>22</v>
      </c>
      <c r="N499" s="10" t="s">
        <v>20</v>
      </c>
    </row>
    <row r="500">
      <c r="A500" s="9"/>
      <c r="B500" s="9"/>
      <c r="C500" s="10" t="s">
        <v>521</v>
      </c>
      <c r="D500" s="10" t="s">
        <v>521</v>
      </c>
      <c r="E500" s="10" t="s">
        <v>17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2">
        <v>0</v>
      </c>
      <c r="L500" s="10" t="s">
        <v>22</v>
      </c>
      <c r="M500" s="10" t="s">
        <v>22</v>
      </c>
      <c r="N500" s="10" t="s">
        <v>20</v>
      </c>
    </row>
    <row r="501">
      <c r="A501" s="9"/>
      <c r="B501" s="9"/>
      <c r="C501" s="10" t="s">
        <v>522</v>
      </c>
      <c r="D501" s="10" t="s">
        <v>522</v>
      </c>
      <c r="E501" s="10" t="s">
        <v>17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2">
        <v>0</v>
      </c>
      <c r="L501" s="10" t="s">
        <v>22</v>
      </c>
      <c r="M501" s="10" t="s">
        <v>22</v>
      </c>
      <c r="N501" s="10" t="s">
        <v>20</v>
      </c>
    </row>
    <row r="502">
      <c r="A502" s="9"/>
      <c r="B502" s="9"/>
      <c r="C502" s="10" t="s">
        <v>523</v>
      </c>
      <c r="D502" s="10" t="s">
        <v>523</v>
      </c>
      <c r="E502" s="10" t="s">
        <v>17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2">
        <v>0</v>
      </c>
      <c r="L502" s="10" t="s">
        <v>22</v>
      </c>
      <c r="M502" s="10" t="s">
        <v>22</v>
      </c>
      <c r="N502" s="10" t="s">
        <v>20</v>
      </c>
    </row>
    <row r="503">
      <c r="A503" s="9"/>
      <c r="B503" s="9"/>
      <c r="C503" s="10" t="s">
        <v>524</v>
      </c>
      <c r="D503" s="10" t="s">
        <v>524</v>
      </c>
      <c r="E503" s="10" t="s">
        <v>17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2">
        <v>0</v>
      </c>
      <c r="L503" s="10" t="s">
        <v>22</v>
      </c>
      <c r="M503" s="10" t="s">
        <v>22</v>
      </c>
      <c r="N503" s="10" t="s">
        <v>20</v>
      </c>
    </row>
    <row r="504">
      <c r="A504" s="9"/>
      <c r="B504" s="9"/>
      <c r="C504" s="10" t="s">
        <v>525</v>
      </c>
      <c r="D504" s="10" t="s">
        <v>525</v>
      </c>
      <c r="E504" s="10" t="s">
        <v>17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2">
        <v>0</v>
      </c>
      <c r="L504" s="10" t="s">
        <v>22</v>
      </c>
      <c r="M504" s="10" t="s">
        <v>22</v>
      </c>
      <c r="N504" s="10" t="s">
        <v>20</v>
      </c>
    </row>
    <row r="505">
      <c r="A505" s="9"/>
      <c r="B505" s="9"/>
      <c r="C505" s="10" t="s">
        <v>526</v>
      </c>
      <c r="D505" s="10" t="s">
        <v>526</v>
      </c>
      <c r="E505" s="10" t="s">
        <v>17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12">
        <v>0</v>
      </c>
      <c r="L505" s="10" t="s">
        <v>22</v>
      </c>
      <c r="M505" s="10" t="s">
        <v>22</v>
      </c>
      <c r="N505" s="10" t="s">
        <v>20</v>
      </c>
    </row>
    <row r="506">
      <c r="A506" s="9"/>
      <c r="B506" s="9"/>
      <c r="C506" s="10" t="s">
        <v>527</v>
      </c>
      <c r="D506" s="10" t="s">
        <v>527</v>
      </c>
      <c r="E506" s="10" t="s">
        <v>17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2">
        <v>0</v>
      </c>
      <c r="L506" s="10" t="s">
        <v>22</v>
      </c>
      <c r="M506" s="10" t="s">
        <v>22</v>
      </c>
      <c r="N506" s="10" t="s">
        <v>20</v>
      </c>
    </row>
    <row r="507">
      <c r="A507" s="9"/>
      <c r="B507" s="9"/>
      <c r="C507" s="10" t="s">
        <v>528</v>
      </c>
      <c r="D507" s="10" t="s">
        <v>528</v>
      </c>
      <c r="E507" s="10" t="s">
        <v>17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2">
        <v>0</v>
      </c>
      <c r="L507" s="10" t="s">
        <v>22</v>
      </c>
      <c r="M507" s="10" t="s">
        <v>22</v>
      </c>
      <c r="N507" s="10" t="s">
        <v>20</v>
      </c>
    </row>
    <row r="508">
      <c r="A508" s="9"/>
      <c r="B508" s="9"/>
      <c r="C508" s="10" t="s">
        <v>529</v>
      </c>
      <c r="D508" s="10" t="s">
        <v>529</v>
      </c>
      <c r="E508" s="10" t="s">
        <v>17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2">
        <v>0</v>
      </c>
      <c r="L508" s="10" t="s">
        <v>22</v>
      </c>
      <c r="M508" s="10" t="s">
        <v>22</v>
      </c>
      <c r="N508" s="10" t="s">
        <v>20</v>
      </c>
    </row>
    <row r="509">
      <c r="A509" s="9"/>
      <c r="B509" s="9"/>
      <c r="C509" s="10" t="s">
        <v>530</v>
      </c>
      <c r="D509" s="10" t="s">
        <v>530</v>
      </c>
      <c r="E509" s="10" t="s">
        <v>17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12">
        <v>0</v>
      </c>
      <c r="L509" s="10" t="s">
        <v>22</v>
      </c>
      <c r="M509" s="10" t="s">
        <v>22</v>
      </c>
      <c r="N509" s="10" t="s">
        <v>20</v>
      </c>
    </row>
    <row r="510">
      <c r="A510" s="9"/>
      <c r="B510" s="9"/>
      <c r="C510" s="10" t="s">
        <v>531</v>
      </c>
      <c r="D510" s="10" t="s">
        <v>531</v>
      </c>
      <c r="E510" s="10" t="s">
        <v>17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2">
        <v>0</v>
      </c>
      <c r="L510" s="10" t="s">
        <v>22</v>
      </c>
      <c r="M510" s="10" t="s">
        <v>22</v>
      </c>
      <c r="N510" s="10" t="s">
        <v>20</v>
      </c>
    </row>
    <row r="511">
      <c r="A511" s="9"/>
      <c r="B511" s="9"/>
      <c r="C511" s="10" t="s">
        <v>532</v>
      </c>
      <c r="D511" s="10" t="s">
        <v>532</v>
      </c>
      <c r="E511" s="10" t="s">
        <v>17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2">
        <v>0</v>
      </c>
      <c r="L511" s="10" t="s">
        <v>22</v>
      </c>
      <c r="M511" s="10" t="s">
        <v>22</v>
      </c>
      <c r="N511" s="10" t="s">
        <v>20</v>
      </c>
    </row>
    <row r="512">
      <c r="A512" s="9"/>
      <c r="B512" s="9"/>
      <c r="C512" s="10" t="s">
        <v>533</v>
      </c>
      <c r="D512" s="10" t="s">
        <v>533</v>
      </c>
      <c r="E512" s="10" t="s">
        <v>17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2">
        <v>0</v>
      </c>
      <c r="L512" s="10" t="s">
        <v>22</v>
      </c>
      <c r="M512" s="10" t="s">
        <v>22</v>
      </c>
      <c r="N512" s="10" t="s">
        <v>20</v>
      </c>
    </row>
    <row r="513">
      <c r="A513" s="9"/>
      <c r="B513" s="9"/>
      <c r="C513" s="10" t="s">
        <v>534</v>
      </c>
      <c r="D513" s="10" t="s">
        <v>534</v>
      </c>
      <c r="E513" s="10" t="s">
        <v>17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2">
        <v>0</v>
      </c>
      <c r="L513" s="10" t="s">
        <v>22</v>
      </c>
      <c r="M513" s="10" t="s">
        <v>22</v>
      </c>
      <c r="N513" s="10" t="s">
        <v>20</v>
      </c>
    </row>
    <row r="514">
      <c r="A514" s="9"/>
      <c r="B514" s="9"/>
      <c r="C514" s="10" t="s">
        <v>535</v>
      </c>
      <c r="D514" s="10" t="s">
        <v>535</v>
      </c>
      <c r="E514" s="10" t="s">
        <v>17</v>
      </c>
      <c r="F514" s="11">
        <v>0</v>
      </c>
      <c r="G514" s="11">
        <v>0</v>
      </c>
      <c r="H514" s="11">
        <v>0</v>
      </c>
      <c r="I514" s="11">
        <v>0</v>
      </c>
      <c r="J514" s="11">
        <v>0</v>
      </c>
      <c r="K514" s="12">
        <v>0</v>
      </c>
      <c r="L514" s="10" t="s">
        <v>22</v>
      </c>
      <c r="M514" s="10" t="s">
        <v>22</v>
      </c>
      <c r="N514" s="10" t="s">
        <v>20</v>
      </c>
    </row>
    <row r="515">
      <c r="A515" s="9"/>
      <c r="B515" s="9"/>
      <c r="C515" s="10" t="s">
        <v>536</v>
      </c>
      <c r="D515" s="10" t="s">
        <v>536</v>
      </c>
      <c r="E515" s="10" t="s">
        <v>17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2">
        <v>0</v>
      </c>
      <c r="L515" s="10" t="s">
        <v>22</v>
      </c>
      <c r="M515" s="10" t="s">
        <v>22</v>
      </c>
      <c r="N515" s="10" t="s">
        <v>20</v>
      </c>
    </row>
    <row r="516">
      <c r="A516" s="9"/>
      <c r="B516" s="9"/>
      <c r="C516" s="10" t="s">
        <v>537</v>
      </c>
      <c r="D516" s="10" t="s">
        <v>537</v>
      </c>
      <c r="E516" s="10" t="s">
        <v>17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2">
        <v>0</v>
      </c>
      <c r="L516" s="10" t="s">
        <v>22</v>
      </c>
      <c r="M516" s="10" t="s">
        <v>22</v>
      </c>
      <c r="N516" s="10" t="s">
        <v>20</v>
      </c>
    </row>
    <row r="517">
      <c r="A517" s="9"/>
      <c r="B517" s="9"/>
      <c r="C517" s="10" t="s">
        <v>538</v>
      </c>
      <c r="D517" s="10" t="s">
        <v>538</v>
      </c>
      <c r="E517" s="10" t="s">
        <v>17</v>
      </c>
      <c r="F517" s="11">
        <v>0</v>
      </c>
      <c r="G517" s="11">
        <v>0</v>
      </c>
      <c r="H517" s="11">
        <v>0</v>
      </c>
      <c r="I517" s="11">
        <v>0</v>
      </c>
      <c r="J517" s="11">
        <v>0</v>
      </c>
      <c r="K517" s="12">
        <v>0</v>
      </c>
      <c r="L517" s="10" t="s">
        <v>22</v>
      </c>
      <c r="M517" s="10" t="s">
        <v>22</v>
      </c>
      <c r="N517" s="10" t="s">
        <v>20</v>
      </c>
    </row>
    <row r="518">
      <c r="A518" s="9"/>
      <c r="B518" s="9"/>
      <c r="C518" s="10" t="s">
        <v>539</v>
      </c>
      <c r="D518" s="10" t="s">
        <v>539</v>
      </c>
      <c r="E518" s="10" t="s">
        <v>17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2">
        <v>0</v>
      </c>
      <c r="L518" s="10" t="s">
        <v>22</v>
      </c>
      <c r="M518" s="10" t="s">
        <v>22</v>
      </c>
      <c r="N518" s="10" t="s">
        <v>20</v>
      </c>
    </row>
    <row r="519">
      <c r="A519" s="9"/>
      <c r="B519" s="9"/>
      <c r="C519" s="10" t="s">
        <v>540</v>
      </c>
      <c r="D519" s="10" t="s">
        <v>540</v>
      </c>
      <c r="E519" s="10" t="s">
        <v>17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2">
        <v>0</v>
      </c>
      <c r="L519" s="10" t="s">
        <v>22</v>
      </c>
      <c r="M519" s="10" t="s">
        <v>22</v>
      </c>
      <c r="N519" s="10" t="s">
        <v>20</v>
      </c>
    </row>
    <row r="520">
      <c r="A520" s="9"/>
      <c r="B520" s="9"/>
      <c r="C520" s="10" t="s">
        <v>541</v>
      </c>
      <c r="D520" s="10" t="s">
        <v>541</v>
      </c>
      <c r="E520" s="10" t="s">
        <v>17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12">
        <v>0</v>
      </c>
      <c r="L520" s="10" t="s">
        <v>22</v>
      </c>
      <c r="M520" s="10" t="s">
        <v>22</v>
      </c>
      <c r="N520" s="10" t="s">
        <v>20</v>
      </c>
    </row>
    <row r="521">
      <c r="A521" s="9"/>
      <c r="B521" s="9"/>
      <c r="C521" s="10" t="s">
        <v>542</v>
      </c>
      <c r="D521" s="10" t="s">
        <v>542</v>
      </c>
      <c r="E521" s="10" t="s">
        <v>17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2">
        <v>0</v>
      </c>
      <c r="L521" s="10" t="s">
        <v>22</v>
      </c>
      <c r="M521" s="10" t="s">
        <v>22</v>
      </c>
      <c r="N521" s="10" t="s">
        <v>20</v>
      </c>
    </row>
    <row r="522">
      <c r="A522" s="9"/>
      <c r="B522" s="9"/>
      <c r="C522" s="10" t="s">
        <v>543</v>
      </c>
      <c r="D522" s="10" t="s">
        <v>543</v>
      </c>
      <c r="E522" s="10" t="s">
        <v>17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12">
        <v>0</v>
      </c>
      <c r="L522" s="10" t="s">
        <v>22</v>
      </c>
      <c r="M522" s="10" t="s">
        <v>22</v>
      </c>
      <c r="N522" s="10" t="s">
        <v>20</v>
      </c>
    </row>
    <row r="523">
      <c r="A523" s="9"/>
      <c r="B523" s="9"/>
      <c r="C523" s="10" t="s">
        <v>544</v>
      </c>
      <c r="D523" s="10" t="s">
        <v>544</v>
      </c>
      <c r="E523" s="10" t="s">
        <v>17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12">
        <v>0</v>
      </c>
      <c r="L523" s="10" t="s">
        <v>22</v>
      </c>
      <c r="M523" s="10" t="s">
        <v>22</v>
      </c>
      <c r="N523" s="10" t="s">
        <v>20</v>
      </c>
    </row>
    <row r="524">
      <c r="A524" s="9"/>
      <c r="B524" s="9"/>
      <c r="C524" s="10" t="s">
        <v>545</v>
      </c>
      <c r="D524" s="10" t="s">
        <v>545</v>
      </c>
      <c r="E524" s="10" t="s">
        <v>17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2">
        <v>0</v>
      </c>
      <c r="L524" s="10" t="s">
        <v>22</v>
      </c>
      <c r="M524" s="10" t="s">
        <v>22</v>
      </c>
      <c r="N524" s="10" t="s">
        <v>20</v>
      </c>
    </row>
    <row r="525">
      <c r="A525" s="9"/>
      <c r="B525" s="9"/>
      <c r="C525" s="10" t="s">
        <v>546</v>
      </c>
      <c r="D525" s="10" t="s">
        <v>546</v>
      </c>
      <c r="E525" s="10" t="s">
        <v>17</v>
      </c>
      <c r="F525" s="11">
        <v>0</v>
      </c>
      <c r="G525" s="11">
        <v>0</v>
      </c>
      <c r="H525" s="11">
        <v>0</v>
      </c>
      <c r="I525" s="11">
        <v>0</v>
      </c>
      <c r="J525" s="11">
        <v>0</v>
      </c>
      <c r="K525" s="12">
        <v>0</v>
      </c>
      <c r="L525" s="10" t="s">
        <v>22</v>
      </c>
      <c r="M525" s="10" t="s">
        <v>22</v>
      </c>
      <c r="N525" s="10" t="s">
        <v>20</v>
      </c>
    </row>
    <row r="526">
      <c r="A526" s="9"/>
      <c r="B526" s="9"/>
      <c r="C526" s="10" t="s">
        <v>547</v>
      </c>
      <c r="D526" s="10" t="s">
        <v>547</v>
      </c>
      <c r="E526" s="10" t="s">
        <v>17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12">
        <v>0</v>
      </c>
      <c r="L526" s="10" t="s">
        <v>22</v>
      </c>
      <c r="M526" s="10" t="s">
        <v>22</v>
      </c>
      <c r="N526" s="10" t="s">
        <v>20</v>
      </c>
    </row>
    <row r="527">
      <c r="A527" s="9"/>
      <c r="B527" s="9"/>
      <c r="C527" s="10" t="s">
        <v>548</v>
      </c>
      <c r="D527" s="10" t="s">
        <v>548</v>
      </c>
      <c r="E527" s="10" t="s">
        <v>17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2">
        <v>0</v>
      </c>
      <c r="L527" s="10" t="s">
        <v>22</v>
      </c>
      <c r="M527" s="10" t="s">
        <v>22</v>
      </c>
      <c r="N527" s="10" t="s">
        <v>20</v>
      </c>
    </row>
    <row r="528">
      <c r="A528" s="9"/>
      <c r="B528" s="9"/>
      <c r="C528" s="10" t="s">
        <v>549</v>
      </c>
      <c r="D528" s="10" t="s">
        <v>549</v>
      </c>
      <c r="E528" s="10" t="s">
        <v>17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2">
        <v>0</v>
      </c>
      <c r="L528" s="10" t="s">
        <v>22</v>
      </c>
      <c r="M528" s="10" t="s">
        <v>22</v>
      </c>
      <c r="N528" s="10" t="s">
        <v>20</v>
      </c>
    </row>
    <row r="529">
      <c r="A529" s="9"/>
      <c r="B529" s="9"/>
      <c r="C529" s="10" t="s">
        <v>550</v>
      </c>
      <c r="D529" s="10" t="s">
        <v>550</v>
      </c>
      <c r="E529" s="10" t="s">
        <v>17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12">
        <v>0</v>
      </c>
      <c r="L529" s="10" t="s">
        <v>22</v>
      </c>
      <c r="M529" s="10" t="s">
        <v>22</v>
      </c>
      <c r="N529" s="10" t="s">
        <v>20</v>
      </c>
    </row>
    <row r="530">
      <c r="A530" s="9"/>
      <c r="B530" s="9"/>
      <c r="C530" s="10" t="s">
        <v>551</v>
      </c>
      <c r="D530" s="10" t="s">
        <v>551</v>
      </c>
      <c r="E530" s="10" t="s">
        <v>17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2">
        <v>0</v>
      </c>
      <c r="L530" s="10" t="s">
        <v>22</v>
      </c>
      <c r="M530" s="10" t="s">
        <v>22</v>
      </c>
      <c r="N530" s="10" t="s">
        <v>20</v>
      </c>
    </row>
    <row r="531">
      <c r="A531" s="9"/>
      <c r="B531" s="9"/>
      <c r="C531" s="10" t="s">
        <v>552</v>
      </c>
      <c r="D531" s="10" t="s">
        <v>552</v>
      </c>
      <c r="E531" s="10" t="s">
        <v>17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2">
        <v>0</v>
      </c>
      <c r="L531" s="10" t="s">
        <v>22</v>
      </c>
      <c r="M531" s="10" t="s">
        <v>22</v>
      </c>
      <c r="N531" s="10" t="s">
        <v>20</v>
      </c>
    </row>
    <row r="532">
      <c r="A532" s="9"/>
      <c r="B532" s="9"/>
      <c r="C532" s="10" t="s">
        <v>553</v>
      </c>
      <c r="D532" s="10" t="s">
        <v>553</v>
      </c>
      <c r="E532" s="10" t="s">
        <v>17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12">
        <v>0</v>
      </c>
      <c r="L532" s="10" t="s">
        <v>22</v>
      </c>
      <c r="M532" s="10" t="s">
        <v>22</v>
      </c>
      <c r="N532" s="10" t="s">
        <v>20</v>
      </c>
    </row>
    <row r="533">
      <c r="A533" s="9"/>
      <c r="B533" s="9"/>
      <c r="C533" s="10" t="s">
        <v>554</v>
      </c>
      <c r="D533" s="10" t="s">
        <v>554</v>
      </c>
      <c r="E533" s="10" t="s">
        <v>17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2">
        <v>0</v>
      </c>
      <c r="L533" s="10" t="s">
        <v>22</v>
      </c>
      <c r="M533" s="10" t="s">
        <v>22</v>
      </c>
      <c r="N533" s="10" t="s">
        <v>20</v>
      </c>
    </row>
    <row r="534">
      <c r="A534" s="9"/>
      <c r="B534" s="9"/>
      <c r="C534" s="10" t="s">
        <v>555</v>
      </c>
      <c r="D534" s="10" t="s">
        <v>555</v>
      </c>
      <c r="E534" s="10" t="s">
        <v>17</v>
      </c>
      <c r="F534" s="11">
        <v>0</v>
      </c>
      <c r="G534" s="11">
        <v>0</v>
      </c>
      <c r="H534" s="11">
        <v>0</v>
      </c>
      <c r="I534" s="11">
        <v>0</v>
      </c>
      <c r="J534" s="11">
        <v>0</v>
      </c>
      <c r="K534" s="12">
        <v>0</v>
      </c>
      <c r="L534" s="10" t="s">
        <v>22</v>
      </c>
      <c r="M534" s="10" t="s">
        <v>22</v>
      </c>
      <c r="N534" s="10" t="s">
        <v>20</v>
      </c>
    </row>
    <row r="535">
      <c r="A535" s="9"/>
      <c r="B535" s="9"/>
      <c r="C535" s="10" t="s">
        <v>556</v>
      </c>
      <c r="D535" s="10" t="s">
        <v>556</v>
      </c>
      <c r="E535" s="10" t="s">
        <v>17</v>
      </c>
      <c r="F535" s="11">
        <v>0</v>
      </c>
      <c r="G535" s="11">
        <v>0</v>
      </c>
      <c r="H535" s="11">
        <v>0</v>
      </c>
      <c r="I535" s="11">
        <v>0</v>
      </c>
      <c r="J535" s="11">
        <v>0</v>
      </c>
      <c r="K535" s="12">
        <v>0</v>
      </c>
      <c r="L535" s="10" t="s">
        <v>22</v>
      </c>
      <c r="M535" s="10" t="s">
        <v>22</v>
      </c>
      <c r="N535" s="10" t="s">
        <v>20</v>
      </c>
    </row>
    <row r="536">
      <c r="A536" s="9"/>
      <c r="B536" s="9"/>
      <c r="C536" s="10" t="s">
        <v>557</v>
      </c>
      <c r="D536" s="10" t="s">
        <v>557</v>
      </c>
      <c r="E536" s="10" t="s">
        <v>17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12">
        <v>0</v>
      </c>
      <c r="L536" s="10" t="s">
        <v>22</v>
      </c>
      <c r="M536" s="10" t="s">
        <v>22</v>
      </c>
      <c r="N536" s="10" t="s">
        <v>20</v>
      </c>
    </row>
    <row r="537">
      <c r="A537" s="9"/>
      <c r="B537" s="9"/>
      <c r="C537" s="10" t="s">
        <v>558</v>
      </c>
      <c r="D537" s="10" t="s">
        <v>558</v>
      </c>
      <c r="E537" s="10" t="s">
        <v>17</v>
      </c>
      <c r="F537" s="11">
        <v>0</v>
      </c>
      <c r="G537" s="11">
        <v>0</v>
      </c>
      <c r="H537" s="11">
        <v>0</v>
      </c>
      <c r="I537" s="11">
        <v>0</v>
      </c>
      <c r="J537" s="11">
        <v>0</v>
      </c>
      <c r="K537" s="12">
        <v>0</v>
      </c>
      <c r="L537" s="10" t="s">
        <v>22</v>
      </c>
      <c r="M537" s="10" t="s">
        <v>22</v>
      </c>
      <c r="N537" s="10" t="s">
        <v>20</v>
      </c>
    </row>
    <row r="538">
      <c r="A538" s="9"/>
      <c r="B538" s="9"/>
      <c r="C538" s="10" t="s">
        <v>559</v>
      </c>
      <c r="D538" s="10" t="s">
        <v>559</v>
      </c>
      <c r="E538" s="10" t="s">
        <v>17</v>
      </c>
      <c r="F538" s="11">
        <v>0</v>
      </c>
      <c r="G538" s="11">
        <v>0</v>
      </c>
      <c r="H538" s="11">
        <v>0</v>
      </c>
      <c r="I538" s="11">
        <v>0</v>
      </c>
      <c r="J538" s="11">
        <v>0</v>
      </c>
      <c r="K538" s="12">
        <v>0</v>
      </c>
      <c r="L538" s="10" t="s">
        <v>22</v>
      </c>
      <c r="M538" s="10" t="s">
        <v>22</v>
      </c>
      <c r="N538" s="10" t="s">
        <v>20</v>
      </c>
    </row>
    <row r="539">
      <c r="A539" s="9"/>
      <c r="B539" s="9"/>
      <c r="C539" s="10" t="s">
        <v>560</v>
      </c>
      <c r="D539" s="10" t="s">
        <v>560</v>
      </c>
      <c r="E539" s="10" t="s">
        <v>17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2">
        <v>0</v>
      </c>
      <c r="L539" s="10" t="s">
        <v>22</v>
      </c>
      <c r="M539" s="10" t="s">
        <v>22</v>
      </c>
      <c r="N539" s="10" t="s">
        <v>20</v>
      </c>
    </row>
    <row r="540">
      <c r="A540" s="9"/>
      <c r="B540" s="9"/>
      <c r="C540" s="10" t="s">
        <v>561</v>
      </c>
      <c r="D540" s="10" t="s">
        <v>561</v>
      </c>
      <c r="E540" s="10" t="s">
        <v>17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2">
        <v>0</v>
      </c>
      <c r="L540" s="10" t="s">
        <v>22</v>
      </c>
      <c r="M540" s="10" t="s">
        <v>22</v>
      </c>
      <c r="N540" s="10" t="s">
        <v>20</v>
      </c>
    </row>
    <row r="541">
      <c r="A541" s="9"/>
      <c r="B541" s="9"/>
      <c r="C541" s="10" t="s">
        <v>562</v>
      </c>
      <c r="D541" s="10" t="s">
        <v>562</v>
      </c>
      <c r="E541" s="10" t="s">
        <v>17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12">
        <v>0</v>
      </c>
      <c r="L541" s="10" t="s">
        <v>22</v>
      </c>
      <c r="M541" s="10" t="s">
        <v>22</v>
      </c>
      <c r="N541" s="10" t="s">
        <v>20</v>
      </c>
    </row>
    <row r="542">
      <c r="A542" s="9"/>
      <c r="B542" s="9"/>
      <c r="C542" s="10" t="s">
        <v>563</v>
      </c>
      <c r="D542" s="10" t="s">
        <v>563</v>
      </c>
      <c r="E542" s="10" t="s">
        <v>17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2">
        <v>0</v>
      </c>
      <c r="L542" s="10" t="s">
        <v>22</v>
      </c>
      <c r="M542" s="10" t="s">
        <v>22</v>
      </c>
      <c r="N542" s="10" t="s">
        <v>20</v>
      </c>
    </row>
    <row r="543">
      <c r="A543" s="9"/>
      <c r="B543" s="9"/>
      <c r="C543" s="10" t="s">
        <v>564</v>
      </c>
      <c r="D543" s="10" t="s">
        <v>564</v>
      </c>
      <c r="E543" s="10" t="s">
        <v>17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2">
        <v>0</v>
      </c>
      <c r="L543" s="10" t="s">
        <v>22</v>
      </c>
      <c r="M543" s="10" t="s">
        <v>22</v>
      </c>
      <c r="N543" s="10" t="s">
        <v>20</v>
      </c>
    </row>
    <row r="544">
      <c r="A544" s="9"/>
      <c r="B544" s="9"/>
      <c r="C544" s="10" t="s">
        <v>565</v>
      </c>
      <c r="D544" s="10" t="s">
        <v>565</v>
      </c>
      <c r="E544" s="10" t="s">
        <v>17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2">
        <v>0</v>
      </c>
      <c r="L544" s="10" t="s">
        <v>22</v>
      </c>
      <c r="M544" s="10" t="s">
        <v>22</v>
      </c>
      <c r="N544" s="10" t="s">
        <v>20</v>
      </c>
    </row>
    <row r="545">
      <c r="A545" s="9"/>
      <c r="B545" s="9"/>
      <c r="C545" s="10" t="s">
        <v>566</v>
      </c>
      <c r="D545" s="10" t="s">
        <v>566</v>
      </c>
      <c r="E545" s="10" t="s">
        <v>17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2">
        <v>0</v>
      </c>
      <c r="L545" s="10" t="s">
        <v>22</v>
      </c>
      <c r="M545" s="10" t="s">
        <v>22</v>
      </c>
      <c r="N545" s="10" t="s">
        <v>20</v>
      </c>
    </row>
    <row r="546">
      <c r="A546" s="9"/>
      <c r="B546" s="9"/>
      <c r="C546" s="10" t="s">
        <v>567</v>
      </c>
      <c r="D546" s="10" t="s">
        <v>567</v>
      </c>
      <c r="E546" s="10" t="s">
        <v>17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12">
        <v>0</v>
      </c>
      <c r="L546" s="10" t="s">
        <v>22</v>
      </c>
      <c r="M546" s="10" t="s">
        <v>22</v>
      </c>
      <c r="N546" s="10" t="s">
        <v>20</v>
      </c>
    </row>
    <row r="547">
      <c r="A547" s="9"/>
      <c r="B547" s="9"/>
      <c r="C547" s="10" t="s">
        <v>568</v>
      </c>
      <c r="D547" s="10" t="s">
        <v>568</v>
      </c>
      <c r="E547" s="10" t="s">
        <v>17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12">
        <v>0</v>
      </c>
      <c r="L547" s="10" t="s">
        <v>22</v>
      </c>
      <c r="M547" s="10" t="s">
        <v>22</v>
      </c>
      <c r="N547" s="10" t="s">
        <v>20</v>
      </c>
    </row>
    <row r="548">
      <c r="A548" s="9"/>
      <c r="B548" s="9"/>
      <c r="C548" s="10" t="s">
        <v>569</v>
      </c>
      <c r="D548" s="10" t="s">
        <v>569</v>
      </c>
      <c r="E548" s="10" t="s">
        <v>17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2">
        <v>0</v>
      </c>
      <c r="L548" s="10" t="s">
        <v>22</v>
      </c>
      <c r="M548" s="10" t="s">
        <v>22</v>
      </c>
      <c r="N548" s="10" t="s">
        <v>20</v>
      </c>
    </row>
    <row r="549">
      <c r="A549" s="9"/>
      <c r="B549" s="9"/>
      <c r="C549" s="10" t="s">
        <v>570</v>
      </c>
      <c r="D549" s="10" t="s">
        <v>570</v>
      </c>
      <c r="E549" s="10" t="s">
        <v>17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2">
        <v>0</v>
      </c>
      <c r="L549" s="10" t="s">
        <v>22</v>
      </c>
      <c r="M549" s="10" t="s">
        <v>22</v>
      </c>
      <c r="N549" s="10" t="s">
        <v>20</v>
      </c>
    </row>
    <row r="550">
      <c r="A550" s="9"/>
      <c r="B550" s="9"/>
      <c r="C550" s="10" t="s">
        <v>571</v>
      </c>
      <c r="D550" s="10" t="s">
        <v>571</v>
      </c>
      <c r="E550" s="10" t="s">
        <v>17</v>
      </c>
      <c r="F550" s="11">
        <v>0</v>
      </c>
      <c r="G550" s="11">
        <v>0</v>
      </c>
      <c r="H550" s="11">
        <v>0</v>
      </c>
      <c r="I550" s="11">
        <v>0</v>
      </c>
      <c r="J550" s="11">
        <v>0</v>
      </c>
      <c r="K550" s="12">
        <v>0</v>
      </c>
      <c r="L550" s="10" t="s">
        <v>22</v>
      </c>
      <c r="M550" s="10" t="s">
        <v>22</v>
      </c>
      <c r="N550" s="10" t="s">
        <v>20</v>
      </c>
    </row>
    <row r="551">
      <c r="A551" s="9"/>
      <c r="B551" s="9"/>
      <c r="C551" s="10" t="s">
        <v>572</v>
      </c>
      <c r="D551" s="10" t="s">
        <v>572</v>
      </c>
      <c r="E551" s="10" t="s">
        <v>17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2">
        <v>0</v>
      </c>
      <c r="L551" s="10" t="s">
        <v>22</v>
      </c>
      <c r="M551" s="10" t="s">
        <v>22</v>
      </c>
      <c r="N551" s="10" t="s">
        <v>20</v>
      </c>
    </row>
    <row r="552">
      <c r="A552" s="9"/>
      <c r="B552" s="9"/>
      <c r="C552" s="10" t="s">
        <v>573</v>
      </c>
      <c r="D552" s="10" t="s">
        <v>573</v>
      </c>
      <c r="E552" s="10" t="s">
        <v>17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2">
        <v>0</v>
      </c>
      <c r="L552" s="10" t="s">
        <v>22</v>
      </c>
      <c r="M552" s="10" t="s">
        <v>22</v>
      </c>
      <c r="N552" s="10" t="s">
        <v>20</v>
      </c>
    </row>
    <row r="553">
      <c r="A553" s="9"/>
      <c r="B553" s="9"/>
      <c r="C553" s="10" t="s">
        <v>574</v>
      </c>
      <c r="D553" s="10" t="s">
        <v>574</v>
      </c>
      <c r="E553" s="10" t="s">
        <v>17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12">
        <v>0</v>
      </c>
      <c r="L553" s="10" t="s">
        <v>22</v>
      </c>
      <c r="M553" s="10" t="s">
        <v>22</v>
      </c>
      <c r="N553" s="10" t="s">
        <v>20</v>
      </c>
    </row>
    <row r="554">
      <c r="A554" s="9"/>
      <c r="B554" s="9"/>
      <c r="C554" s="10" t="s">
        <v>575</v>
      </c>
      <c r="D554" s="10" t="s">
        <v>575</v>
      </c>
      <c r="E554" s="10" t="s">
        <v>17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2">
        <v>0</v>
      </c>
      <c r="L554" s="10" t="s">
        <v>22</v>
      </c>
      <c r="M554" s="10" t="s">
        <v>22</v>
      </c>
      <c r="N554" s="10" t="s">
        <v>20</v>
      </c>
    </row>
    <row r="555">
      <c r="A555" s="9"/>
      <c r="B555" s="9"/>
      <c r="C555" s="10" t="s">
        <v>576</v>
      </c>
      <c r="D555" s="10" t="s">
        <v>576</v>
      </c>
      <c r="E555" s="10" t="s">
        <v>17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2">
        <v>0</v>
      </c>
      <c r="L555" s="10" t="s">
        <v>22</v>
      </c>
      <c r="M555" s="10" t="s">
        <v>22</v>
      </c>
      <c r="N555" s="10" t="s">
        <v>20</v>
      </c>
    </row>
    <row r="556">
      <c r="A556" s="9"/>
      <c r="B556" s="9"/>
      <c r="C556" s="10" t="s">
        <v>577</v>
      </c>
      <c r="D556" s="10" t="s">
        <v>577</v>
      </c>
      <c r="E556" s="10" t="s">
        <v>17</v>
      </c>
      <c r="F556" s="11">
        <v>0</v>
      </c>
      <c r="G556" s="11">
        <v>0</v>
      </c>
      <c r="H556" s="11">
        <v>0</v>
      </c>
      <c r="I556" s="11">
        <v>0</v>
      </c>
      <c r="J556" s="11">
        <v>0</v>
      </c>
      <c r="K556" s="12">
        <v>0</v>
      </c>
      <c r="L556" s="10" t="s">
        <v>22</v>
      </c>
      <c r="M556" s="10" t="s">
        <v>22</v>
      </c>
      <c r="N556" s="10" t="s">
        <v>20</v>
      </c>
    </row>
    <row r="557">
      <c r="A557" s="9"/>
      <c r="B557" s="9"/>
      <c r="C557" s="10" t="s">
        <v>578</v>
      </c>
      <c r="D557" s="10" t="s">
        <v>578</v>
      </c>
      <c r="E557" s="10" t="s">
        <v>17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2">
        <v>0</v>
      </c>
      <c r="L557" s="10" t="s">
        <v>22</v>
      </c>
      <c r="M557" s="10" t="s">
        <v>22</v>
      </c>
      <c r="N557" s="10" t="s">
        <v>20</v>
      </c>
    </row>
    <row r="558">
      <c r="A558" s="9"/>
      <c r="B558" s="9"/>
      <c r="C558" s="10" t="s">
        <v>579</v>
      </c>
      <c r="D558" s="10" t="s">
        <v>579</v>
      </c>
      <c r="E558" s="10" t="s">
        <v>17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2">
        <v>0</v>
      </c>
      <c r="L558" s="10" t="s">
        <v>22</v>
      </c>
      <c r="M558" s="10" t="s">
        <v>22</v>
      </c>
      <c r="N558" s="10" t="s">
        <v>20</v>
      </c>
    </row>
    <row r="559">
      <c r="A559" s="9"/>
      <c r="B559" s="9"/>
      <c r="C559" s="10" t="s">
        <v>580</v>
      </c>
      <c r="D559" s="10" t="s">
        <v>580</v>
      </c>
      <c r="E559" s="10" t="s">
        <v>17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2">
        <v>0</v>
      </c>
      <c r="L559" s="10" t="s">
        <v>22</v>
      </c>
      <c r="M559" s="10" t="s">
        <v>22</v>
      </c>
      <c r="N559" s="10" t="s">
        <v>20</v>
      </c>
    </row>
    <row r="560">
      <c r="A560" s="9"/>
      <c r="B560" s="9"/>
      <c r="C560" s="10" t="s">
        <v>581</v>
      </c>
      <c r="D560" s="10" t="s">
        <v>581</v>
      </c>
      <c r="E560" s="10" t="s">
        <v>17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2">
        <v>0</v>
      </c>
      <c r="L560" s="10" t="s">
        <v>22</v>
      </c>
      <c r="M560" s="10" t="s">
        <v>22</v>
      </c>
      <c r="N560" s="10" t="s">
        <v>20</v>
      </c>
    </row>
    <row r="561">
      <c r="A561" s="9"/>
      <c r="B561" s="9"/>
      <c r="C561" s="10" t="s">
        <v>582</v>
      </c>
      <c r="D561" s="10" t="s">
        <v>582</v>
      </c>
      <c r="E561" s="10" t="s">
        <v>17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12">
        <v>0</v>
      </c>
      <c r="L561" s="10" t="s">
        <v>22</v>
      </c>
      <c r="M561" s="10" t="s">
        <v>22</v>
      </c>
      <c r="N561" s="10" t="s">
        <v>20</v>
      </c>
    </row>
    <row r="562">
      <c r="A562" s="9"/>
      <c r="B562" s="9"/>
      <c r="C562" s="10" t="s">
        <v>583</v>
      </c>
      <c r="D562" s="10" t="s">
        <v>583</v>
      </c>
      <c r="E562" s="10" t="s">
        <v>17</v>
      </c>
      <c r="F562" s="11">
        <v>0</v>
      </c>
      <c r="G562" s="11">
        <v>0</v>
      </c>
      <c r="H562" s="11">
        <v>0</v>
      </c>
      <c r="I562" s="11">
        <v>0</v>
      </c>
      <c r="J562" s="11">
        <v>0</v>
      </c>
      <c r="K562" s="12">
        <v>0</v>
      </c>
      <c r="L562" s="10" t="s">
        <v>22</v>
      </c>
      <c r="M562" s="10" t="s">
        <v>22</v>
      </c>
      <c r="N562" s="10" t="s">
        <v>20</v>
      </c>
    </row>
    <row r="563">
      <c r="A563" s="9"/>
      <c r="B563" s="9"/>
      <c r="C563" s="10" t="s">
        <v>584</v>
      </c>
      <c r="D563" s="10" t="s">
        <v>584</v>
      </c>
      <c r="E563" s="10" t="s">
        <v>17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2">
        <v>0</v>
      </c>
      <c r="L563" s="10" t="s">
        <v>22</v>
      </c>
      <c r="M563" s="10" t="s">
        <v>22</v>
      </c>
      <c r="N563" s="10" t="s">
        <v>20</v>
      </c>
    </row>
    <row r="564">
      <c r="A564" s="9"/>
      <c r="B564" s="9"/>
      <c r="C564" s="10" t="s">
        <v>585</v>
      </c>
      <c r="D564" s="10" t="s">
        <v>585</v>
      </c>
      <c r="E564" s="10" t="s">
        <v>17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2">
        <v>0</v>
      </c>
      <c r="L564" s="10" t="s">
        <v>22</v>
      </c>
      <c r="M564" s="10" t="s">
        <v>22</v>
      </c>
      <c r="N564" s="10" t="s">
        <v>20</v>
      </c>
    </row>
    <row r="565">
      <c r="A565" s="9"/>
      <c r="B565" s="9"/>
      <c r="C565" s="10" t="s">
        <v>586</v>
      </c>
      <c r="D565" s="10" t="s">
        <v>586</v>
      </c>
      <c r="E565" s="10" t="s">
        <v>17</v>
      </c>
      <c r="F565" s="11">
        <v>0</v>
      </c>
      <c r="G565" s="11">
        <v>0</v>
      </c>
      <c r="H565" s="11">
        <v>0</v>
      </c>
      <c r="I565" s="11">
        <v>0</v>
      </c>
      <c r="J565" s="11">
        <v>0</v>
      </c>
      <c r="K565" s="12">
        <v>0</v>
      </c>
      <c r="L565" s="10" t="s">
        <v>22</v>
      </c>
      <c r="M565" s="10" t="s">
        <v>22</v>
      </c>
      <c r="N565" s="10" t="s">
        <v>20</v>
      </c>
    </row>
    <row r="566">
      <c r="A566" s="9"/>
      <c r="B566" s="9"/>
      <c r="C566" s="10" t="s">
        <v>587</v>
      </c>
      <c r="D566" s="10" t="s">
        <v>587</v>
      </c>
      <c r="E566" s="10" t="s">
        <v>17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2">
        <v>0</v>
      </c>
      <c r="L566" s="10" t="s">
        <v>22</v>
      </c>
      <c r="M566" s="10" t="s">
        <v>22</v>
      </c>
      <c r="N566" s="10" t="s">
        <v>20</v>
      </c>
    </row>
    <row r="567">
      <c r="A567" s="9"/>
      <c r="B567" s="9"/>
      <c r="C567" s="10" t="s">
        <v>588</v>
      </c>
      <c r="D567" s="10" t="s">
        <v>588</v>
      </c>
      <c r="E567" s="10" t="s">
        <v>17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2">
        <v>0</v>
      </c>
      <c r="L567" s="10" t="s">
        <v>22</v>
      </c>
      <c r="M567" s="10" t="s">
        <v>22</v>
      </c>
      <c r="N567" s="10" t="s">
        <v>20</v>
      </c>
    </row>
    <row r="568">
      <c r="A568" s="9"/>
      <c r="B568" s="9"/>
      <c r="C568" s="10" t="s">
        <v>589</v>
      </c>
      <c r="D568" s="10" t="s">
        <v>589</v>
      </c>
      <c r="E568" s="10" t="s">
        <v>17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12">
        <v>0</v>
      </c>
      <c r="L568" s="10" t="s">
        <v>22</v>
      </c>
      <c r="M568" s="10" t="s">
        <v>22</v>
      </c>
      <c r="N568" s="10" t="s">
        <v>20</v>
      </c>
    </row>
    <row r="569">
      <c r="A569" s="9"/>
      <c r="B569" s="9"/>
      <c r="C569" s="10" t="s">
        <v>590</v>
      </c>
      <c r="D569" s="10" t="s">
        <v>590</v>
      </c>
      <c r="E569" s="10" t="s">
        <v>17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2">
        <v>0</v>
      </c>
      <c r="L569" s="10" t="s">
        <v>22</v>
      </c>
      <c r="M569" s="10" t="s">
        <v>22</v>
      </c>
      <c r="N569" s="10" t="s">
        <v>20</v>
      </c>
    </row>
    <row r="570">
      <c r="A570" s="9"/>
      <c r="B570" s="9"/>
      <c r="C570" s="10" t="s">
        <v>591</v>
      </c>
      <c r="D570" s="10" t="s">
        <v>591</v>
      </c>
      <c r="E570" s="10" t="s">
        <v>17</v>
      </c>
      <c r="F570" s="11">
        <v>0</v>
      </c>
      <c r="G570" s="11">
        <v>0</v>
      </c>
      <c r="H570" s="11">
        <v>0</v>
      </c>
      <c r="I570" s="11">
        <v>0</v>
      </c>
      <c r="J570" s="11">
        <v>0</v>
      </c>
      <c r="K570" s="12">
        <v>0</v>
      </c>
      <c r="L570" s="10" t="s">
        <v>22</v>
      </c>
      <c r="M570" s="10" t="s">
        <v>22</v>
      </c>
      <c r="N570" s="10" t="s">
        <v>20</v>
      </c>
    </row>
    <row r="571">
      <c r="A571" s="9"/>
      <c r="B571" s="9"/>
      <c r="C571" s="10" t="s">
        <v>592</v>
      </c>
      <c r="D571" s="10" t="s">
        <v>592</v>
      </c>
      <c r="E571" s="10" t="s">
        <v>17</v>
      </c>
      <c r="F571" s="11">
        <v>0</v>
      </c>
      <c r="G571" s="11">
        <v>0</v>
      </c>
      <c r="H571" s="11">
        <v>0</v>
      </c>
      <c r="I571" s="11">
        <v>0</v>
      </c>
      <c r="J571" s="11">
        <v>0</v>
      </c>
      <c r="K571" s="12">
        <v>0</v>
      </c>
      <c r="L571" s="10" t="s">
        <v>22</v>
      </c>
      <c r="M571" s="10" t="s">
        <v>22</v>
      </c>
      <c r="N571" s="10" t="s">
        <v>20</v>
      </c>
    </row>
    <row r="572">
      <c r="A572" s="9"/>
      <c r="B572" s="9"/>
      <c r="C572" s="10" t="s">
        <v>593</v>
      </c>
      <c r="D572" s="10" t="s">
        <v>593</v>
      </c>
      <c r="E572" s="10" t="s">
        <v>17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12">
        <v>0</v>
      </c>
      <c r="L572" s="10" t="s">
        <v>22</v>
      </c>
      <c r="M572" s="10" t="s">
        <v>22</v>
      </c>
      <c r="N572" s="10" t="s">
        <v>20</v>
      </c>
    </row>
    <row r="573">
      <c r="A573" s="9"/>
      <c r="B573" s="9"/>
      <c r="C573" s="10" t="s">
        <v>594</v>
      </c>
      <c r="D573" s="10" t="s">
        <v>594</v>
      </c>
      <c r="E573" s="10" t="s">
        <v>17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12">
        <v>0</v>
      </c>
      <c r="L573" s="10" t="s">
        <v>22</v>
      </c>
      <c r="M573" s="10" t="s">
        <v>22</v>
      </c>
      <c r="N573" s="10" t="s">
        <v>20</v>
      </c>
    </row>
    <row r="574">
      <c r="A574" s="9"/>
      <c r="B574" s="9"/>
      <c r="C574" s="10" t="s">
        <v>595</v>
      </c>
      <c r="D574" s="10" t="s">
        <v>595</v>
      </c>
      <c r="E574" s="10" t="s">
        <v>17</v>
      </c>
      <c r="F574" s="11">
        <v>0</v>
      </c>
      <c r="G574" s="11">
        <v>0</v>
      </c>
      <c r="H574" s="11">
        <v>0</v>
      </c>
      <c r="I574" s="11">
        <v>0</v>
      </c>
      <c r="J574" s="11">
        <v>0</v>
      </c>
      <c r="K574" s="12">
        <v>0</v>
      </c>
      <c r="L574" s="10" t="s">
        <v>22</v>
      </c>
      <c r="M574" s="10" t="s">
        <v>22</v>
      </c>
      <c r="N574" s="10" t="s">
        <v>20</v>
      </c>
    </row>
    <row r="575">
      <c r="A575" s="9"/>
      <c r="B575" s="9"/>
      <c r="C575" s="10" t="s">
        <v>596</v>
      </c>
      <c r="D575" s="10" t="s">
        <v>596</v>
      </c>
      <c r="E575" s="10" t="s">
        <v>17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2">
        <v>0</v>
      </c>
      <c r="L575" s="10" t="s">
        <v>22</v>
      </c>
      <c r="M575" s="10" t="s">
        <v>22</v>
      </c>
      <c r="N575" s="10" t="s">
        <v>20</v>
      </c>
    </row>
    <row r="576">
      <c r="A576" s="9"/>
      <c r="B576" s="9"/>
      <c r="C576" s="10" t="s">
        <v>597</v>
      </c>
      <c r="D576" s="10" t="s">
        <v>597</v>
      </c>
      <c r="E576" s="10" t="s">
        <v>17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2">
        <v>0</v>
      </c>
      <c r="L576" s="10" t="s">
        <v>22</v>
      </c>
      <c r="M576" s="10" t="s">
        <v>22</v>
      </c>
      <c r="N576" s="10" t="s">
        <v>20</v>
      </c>
    </row>
    <row r="577">
      <c r="A577" s="9"/>
      <c r="B577" s="9"/>
      <c r="C577" s="10" t="s">
        <v>598</v>
      </c>
      <c r="D577" s="10" t="s">
        <v>598</v>
      </c>
      <c r="E577" s="10" t="s">
        <v>17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  <c r="K577" s="12">
        <v>0</v>
      </c>
      <c r="L577" s="10" t="s">
        <v>22</v>
      </c>
      <c r="M577" s="10" t="s">
        <v>22</v>
      </c>
      <c r="N577" s="10" t="s">
        <v>20</v>
      </c>
    </row>
    <row r="578">
      <c r="A578" s="9"/>
      <c r="B578" s="9"/>
      <c r="C578" s="10" t="s">
        <v>599</v>
      </c>
      <c r="D578" s="10" t="s">
        <v>599</v>
      </c>
      <c r="E578" s="10" t="s">
        <v>17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2">
        <v>0</v>
      </c>
      <c r="L578" s="10" t="s">
        <v>22</v>
      </c>
      <c r="M578" s="10" t="s">
        <v>22</v>
      </c>
      <c r="N578" s="10" t="s">
        <v>20</v>
      </c>
    </row>
    <row r="579">
      <c r="A579" s="9"/>
      <c r="B579" s="9"/>
      <c r="C579" s="10" t="s">
        <v>600</v>
      </c>
      <c r="D579" s="10" t="s">
        <v>600</v>
      </c>
      <c r="E579" s="10" t="s">
        <v>17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2">
        <v>0</v>
      </c>
      <c r="L579" s="10" t="s">
        <v>22</v>
      </c>
      <c r="M579" s="10" t="s">
        <v>22</v>
      </c>
      <c r="N579" s="10" t="s">
        <v>20</v>
      </c>
    </row>
    <row r="580">
      <c r="A580" s="9"/>
      <c r="B580" s="9"/>
      <c r="C580" s="10" t="s">
        <v>601</v>
      </c>
      <c r="D580" s="10" t="s">
        <v>601</v>
      </c>
      <c r="E580" s="10" t="s">
        <v>17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  <c r="K580" s="12">
        <v>0</v>
      </c>
      <c r="L580" s="10" t="s">
        <v>22</v>
      </c>
      <c r="M580" s="10" t="s">
        <v>22</v>
      </c>
      <c r="N580" s="10" t="s">
        <v>20</v>
      </c>
    </row>
    <row r="581">
      <c r="A581" s="9"/>
      <c r="B581" s="9"/>
      <c r="C581" s="10" t="s">
        <v>602</v>
      </c>
      <c r="D581" s="10" t="s">
        <v>602</v>
      </c>
      <c r="E581" s="10" t="s">
        <v>17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2">
        <v>0</v>
      </c>
      <c r="L581" s="10" t="s">
        <v>22</v>
      </c>
      <c r="M581" s="10" t="s">
        <v>22</v>
      </c>
      <c r="N581" s="10" t="s">
        <v>20</v>
      </c>
    </row>
    <row r="582">
      <c r="A582" s="9"/>
      <c r="B582" s="9"/>
      <c r="C582" s="10" t="s">
        <v>603</v>
      </c>
      <c r="D582" s="10" t="s">
        <v>603</v>
      </c>
      <c r="E582" s="10" t="s">
        <v>17</v>
      </c>
      <c r="F582" s="11">
        <v>0</v>
      </c>
      <c r="G582" s="11">
        <v>0</v>
      </c>
      <c r="H582" s="11">
        <v>0</v>
      </c>
      <c r="I582" s="11">
        <v>0</v>
      </c>
      <c r="J582" s="11">
        <v>0</v>
      </c>
      <c r="K582" s="12">
        <v>0</v>
      </c>
      <c r="L582" s="10" t="s">
        <v>22</v>
      </c>
      <c r="M582" s="10" t="s">
        <v>22</v>
      </c>
      <c r="N582" s="10" t="s">
        <v>20</v>
      </c>
    </row>
    <row r="583">
      <c r="A583" s="9"/>
      <c r="B583" s="9"/>
      <c r="C583" s="10" t="s">
        <v>604</v>
      </c>
      <c r="D583" s="10" t="s">
        <v>604</v>
      </c>
      <c r="E583" s="10" t="s">
        <v>17</v>
      </c>
      <c r="F583" s="11">
        <v>0</v>
      </c>
      <c r="G583" s="11">
        <v>0</v>
      </c>
      <c r="H583" s="11">
        <v>0</v>
      </c>
      <c r="I583" s="11">
        <v>0</v>
      </c>
      <c r="J583" s="11">
        <v>0</v>
      </c>
      <c r="K583" s="12">
        <v>0</v>
      </c>
      <c r="L583" s="10" t="s">
        <v>22</v>
      </c>
      <c r="M583" s="10" t="s">
        <v>22</v>
      </c>
      <c r="N583" s="10" t="s">
        <v>20</v>
      </c>
    </row>
    <row r="584">
      <c r="A584" s="9"/>
      <c r="B584" s="9"/>
      <c r="C584" s="10" t="s">
        <v>605</v>
      </c>
      <c r="D584" s="10" t="s">
        <v>605</v>
      </c>
      <c r="E584" s="10" t="s">
        <v>17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2">
        <v>0</v>
      </c>
      <c r="L584" s="10" t="s">
        <v>22</v>
      </c>
      <c r="M584" s="10" t="s">
        <v>22</v>
      </c>
      <c r="N584" s="10" t="s">
        <v>20</v>
      </c>
    </row>
    <row r="585">
      <c r="A585" s="9"/>
      <c r="B585" s="9"/>
      <c r="C585" s="10" t="s">
        <v>606</v>
      </c>
      <c r="D585" s="10" t="s">
        <v>606</v>
      </c>
      <c r="E585" s="10" t="s">
        <v>17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12">
        <v>0</v>
      </c>
      <c r="L585" s="10" t="s">
        <v>22</v>
      </c>
      <c r="M585" s="10" t="s">
        <v>22</v>
      </c>
      <c r="N585" s="10" t="s">
        <v>20</v>
      </c>
    </row>
    <row r="586">
      <c r="A586" s="9"/>
      <c r="B586" s="9"/>
      <c r="C586" s="10" t="s">
        <v>607</v>
      </c>
      <c r="D586" s="10" t="s">
        <v>607</v>
      </c>
      <c r="E586" s="10" t="s">
        <v>17</v>
      </c>
      <c r="F586" s="11">
        <v>0</v>
      </c>
      <c r="G586" s="11">
        <v>0</v>
      </c>
      <c r="H586" s="11">
        <v>0</v>
      </c>
      <c r="I586" s="11">
        <v>0</v>
      </c>
      <c r="J586" s="11">
        <v>0</v>
      </c>
      <c r="K586" s="12">
        <v>0</v>
      </c>
      <c r="L586" s="10" t="s">
        <v>22</v>
      </c>
      <c r="M586" s="10" t="s">
        <v>22</v>
      </c>
      <c r="N586" s="10" t="s">
        <v>20</v>
      </c>
    </row>
    <row r="587">
      <c r="A587" s="9"/>
      <c r="B587" s="9"/>
      <c r="C587" s="10" t="s">
        <v>608</v>
      </c>
      <c r="D587" s="10" t="s">
        <v>608</v>
      </c>
      <c r="E587" s="10" t="s">
        <v>17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2">
        <v>0</v>
      </c>
      <c r="L587" s="10" t="s">
        <v>22</v>
      </c>
      <c r="M587" s="10" t="s">
        <v>22</v>
      </c>
      <c r="N587" s="10" t="s">
        <v>20</v>
      </c>
    </row>
    <row r="588">
      <c r="A588" s="9"/>
      <c r="B588" s="9"/>
      <c r="C588" s="10" t="s">
        <v>609</v>
      </c>
      <c r="D588" s="10" t="s">
        <v>609</v>
      </c>
      <c r="E588" s="10" t="s">
        <v>17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12">
        <v>0</v>
      </c>
      <c r="L588" s="10" t="s">
        <v>22</v>
      </c>
      <c r="M588" s="10" t="s">
        <v>22</v>
      </c>
      <c r="N588" s="10" t="s">
        <v>20</v>
      </c>
    </row>
    <row r="589">
      <c r="A589" s="9"/>
      <c r="B589" s="9"/>
      <c r="C589" s="10" t="s">
        <v>610</v>
      </c>
      <c r="D589" s="10" t="s">
        <v>610</v>
      </c>
      <c r="E589" s="10" t="s">
        <v>17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12">
        <v>0</v>
      </c>
      <c r="L589" s="10" t="s">
        <v>22</v>
      </c>
      <c r="M589" s="10" t="s">
        <v>22</v>
      </c>
      <c r="N589" s="10" t="s">
        <v>20</v>
      </c>
    </row>
    <row r="590">
      <c r="A590" s="9"/>
      <c r="B590" s="9"/>
      <c r="C590" s="10" t="s">
        <v>611</v>
      </c>
      <c r="D590" s="10" t="s">
        <v>611</v>
      </c>
      <c r="E590" s="10" t="s">
        <v>17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2">
        <v>0</v>
      </c>
      <c r="L590" s="10" t="s">
        <v>22</v>
      </c>
      <c r="M590" s="10" t="s">
        <v>22</v>
      </c>
      <c r="N590" s="10" t="s">
        <v>20</v>
      </c>
    </row>
    <row r="591">
      <c r="A591" s="9"/>
      <c r="B591" s="9"/>
      <c r="C591" s="10" t="s">
        <v>612</v>
      </c>
      <c r="D591" s="10" t="s">
        <v>612</v>
      </c>
      <c r="E591" s="10" t="s">
        <v>17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2">
        <v>0</v>
      </c>
      <c r="L591" s="10" t="s">
        <v>22</v>
      </c>
      <c r="M591" s="10" t="s">
        <v>22</v>
      </c>
      <c r="N591" s="10" t="s">
        <v>20</v>
      </c>
    </row>
    <row r="592">
      <c r="A592" s="9"/>
      <c r="B592" s="9"/>
      <c r="C592" s="10" t="s">
        <v>613</v>
      </c>
      <c r="D592" s="10" t="s">
        <v>613</v>
      </c>
      <c r="E592" s="10" t="s">
        <v>17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  <c r="K592" s="12">
        <v>0</v>
      </c>
      <c r="L592" s="10" t="s">
        <v>22</v>
      </c>
      <c r="M592" s="10" t="s">
        <v>22</v>
      </c>
      <c r="N592" s="10" t="s">
        <v>20</v>
      </c>
    </row>
    <row r="593">
      <c r="A593" s="9"/>
      <c r="B593" s="9"/>
      <c r="C593" s="10" t="s">
        <v>614</v>
      </c>
      <c r="D593" s="10" t="s">
        <v>614</v>
      </c>
      <c r="E593" s="10" t="s">
        <v>17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2">
        <v>0</v>
      </c>
      <c r="L593" s="10" t="s">
        <v>22</v>
      </c>
      <c r="M593" s="10" t="s">
        <v>22</v>
      </c>
      <c r="N593" s="10" t="s">
        <v>20</v>
      </c>
    </row>
    <row r="594">
      <c r="A594" s="9"/>
      <c r="B594" s="9"/>
      <c r="C594" s="10" t="s">
        <v>615</v>
      </c>
      <c r="D594" s="10" t="s">
        <v>615</v>
      </c>
      <c r="E594" s="10" t="s">
        <v>17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2">
        <v>0</v>
      </c>
      <c r="L594" s="10" t="s">
        <v>22</v>
      </c>
      <c r="M594" s="10" t="s">
        <v>22</v>
      </c>
      <c r="N594" s="10" t="s">
        <v>20</v>
      </c>
    </row>
    <row r="595">
      <c r="A595" s="9"/>
      <c r="B595" s="9"/>
      <c r="C595" s="10" t="s">
        <v>616</v>
      </c>
      <c r="D595" s="10" t="s">
        <v>616</v>
      </c>
      <c r="E595" s="10" t="s">
        <v>17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  <c r="K595" s="12">
        <v>0</v>
      </c>
      <c r="L595" s="10" t="s">
        <v>22</v>
      </c>
      <c r="M595" s="10" t="s">
        <v>22</v>
      </c>
      <c r="N595" s="10" t="s">
        <v>20</v>
      </c>
    </row>
    <row r="596">
      <c r="A596" s="9"/>
      <c r="B596" s="9"/>
      <c r="C596" s="10" t="s">
        <v>617</v>
      </c>
      <c r="D596" s="10" t="s">
        <v>617</v>
      </c>
      <c r="E596" s="10" t="s">
        <v>17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2">
        <v>0</v>
      </c>
      <c r="L596" s="10" t="s">
        <v>22</v>
      </c>
      <c r="M596" s="10" t="s">
        <v>22</v>
      </c>
      <c r="N596" s="10" t="s">
        <v>20</v>
      </c>
    </row>
    <row r="597">
      <c r="A597" s="9"/>
      <c r="B597" s="9"/>
      <c r="C597" s="10" t="s">
        <v>618</v>
      </c>
      <c r="D597" s="10" t="s">
        <v>618</v>
      </c>
      <c r="E597" s="10" t="s">
        <v>17</v>
      </c>
      <c r="F597" s="11">
        <v>0</v>
      </c>
      <c r="G597" s="11">
        <v>0</v>
      </c>
      <c r="H597" s="11">
        <v>0</v>
      </c>
      <c r="I597" s="11">
        <v>0</v>
      </c>
      <c r="J597" s="11">
        <v>0</v>
      </c>
      <c r="K597" s="12">
        <v>0</v>
      </c>
      <c r="L597" s="10" t="s">
        <v>22</v>
      </c>
      <c r="M597" s="10" t="s">
        <v>22</v>
      </c>
      <c r="N597" s="10" t="s">
        <v>20</v>
      </c>
    </row>
    <row r="598">
      <c r="A598" s="9"/>
      <c r="B598" s="9"/>
      <c r="C598" s="10" t="s">
        <v>619</v>
      </c>
      <c r="D598" s="10" t="s">
        <v>619</v>
      </c>
      <c r="E598" s="10" t="s">
        <v>17</v>
      </c>
      <c r="F598" s="11">
        <v>0</v>
      </c>
      <c r="G598" s="11">
        <v>0</v>
      </c>
      <c r="H598" s="11">
        <v>0</v>
      </c>
      <c r="I598" s="11">
        <v>0</v>
      </c>
      <c r="J598" s="11">
        <v>0</v>
      </c>
      <c r="K598" s="12">
        <v>0</v>
      </c>
      <c r="L598" s="10" t="s">
        <v>22</v>
      </c>
      <c r="M598" s="10" t="s">
        <v>22</v>
      </c>
      <c r="N598" s="10" t="s">
        <v>20</v>
      </c>
    </row>
    <row r="599">
      <c r="A599" s="9"/>
      <c r="B599" s="9"/>
      <c r="C599" s="10" t="s">
        <v>620</v>
      </c>
      <c r="D599" s="10" t="s">
        <v>620</v>
      </c>
      <c r="E599" s="10" t="s">
        <v>17</v>
      </c>
      <c r="F599" s="11">
        <v>0</v>
      </c>
      <c r="G599" s="11">
        <v>0</v>
      </c>
      <c r="H599" s="11">
        <v>0</v>
      </c>
      <c r="I599" s="11">
        <v>0</v>
      </c>
      <c r="J599" s="11">
        <v>0</v>
      </c>
      <c r="K599" s="12">
        <v>0</v>
      </c>
      <c r="L599" s="10" t="s">
        <v>22</v>
      </c>
      <c r="M599" s="10" t="s">
        <v>22</v>
      </c>
      <c r="N599" s="10" t="s">
        <v>20</v>
      </c>
    </row>
    <row r="600">
      <c r="A600" s="9"/>
      <c r="B600" s="9"/>
      <c r="C600" s="10" t="s">
        <v>621</v>
      </c>
      <c r="D600" s="10" t="s">
        <v>621</v>
      </c>
      <c r="E600" s="10" t="s">
        <v>17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12">
        <v>0</v>
      </c>
      <c r="L600" s="10" t="s">
        <v>22</v>
      </c>
      <c r="M600" s="10" t="s">
        <v>22</v>
      </c>
      <c r="N600" s="10" t="s">
        <v>20</v>
      </c>
    </row>
    <row r="601">
      <c r="A601" s="9"/>
      <c r="B601" s="9"/>
      <c r="C601" s="10" t="s">
        <v>622</v>
      </c>
      <c r="D601" s="10" t="s">
        <v>622</v>
      </c>
      <c r="E601" s="10" t="s">
        <v>17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2">
        <v>0</v>
      </c>
      <c r="L601" s="10" t="s">
        <v>22</v>
      </c>
      <c r="M601" s="10" t="s">
        <v>22</v>
      </c>
      <c r="N601" s="10" t="s">
        <v>20</v>
      </c>
    </row>
    <row r="602">
      <c r="A602" s="9"/>
      <c r="B602" s="9"/>
      <c r="C602" s="10" t="s">
        <v>623</v>
      </c>
      <c r="D602" s="10" t="s">
        <v>623</v>
      </c>
      <c r="E602" s="10" t="s">
        <v>17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2">
        <v>0</v>
      </c>
      <c r="L602" s="10" t="s">
        <v>22</v>
      </c>
      <c r="M602" s="10" t="s">
        <v>22</v>
      </c>
      <c r="N602" s="10" t="s">
        <v>20</v>
      </c>
    </row>
    <row r="603">
      <c r="A603" s="9"/>
      <c r="B603" s="9"/>
      <c r="C603" s="10" t="s">
        <v>624</v>
      </c>
      <c r="D603" s="10" t="s">
        <v>624</v>
      </c>
      <c r="E603" s="10" t="s">
        <v>17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2">
        <v>0</v>
      </c>
      <c r="L603" s="10" t="s">
        <v>22</v>
      </c>
      <c r="M603" s="10" t="s">
        <v>22</v>
      </c>
      <c r="N603" s="10" t="s">
        <v>20</v>
      </c>
    </row>
    <row r="604">
      <c r="A604" s="9"/>
      <c r="B604" s="9"/>
      <c r="C604" s="10" t="s">
        <v>625</v>
      </c>
      <c r="D604" s="10" t="s">
        <v>625</v>
      </c>
      <c r="E604" s="10" t="s">
        <v>17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2">
        <v>0</v>
      </c>
      <c r="L604" s="10" t="s">
        <v>22</v>
      </c>
      <c r="M604" s="10" t="s">
        <v>22</v>
      </c>
      <c r="N604" s="10" t="s">
        <v>20</v>
      </c>
    </row>
    <row r="605">
      <c r="A605" s="9"/>
      <c r="B605" s="9"/>
      <c r="C605" s="10" t="s">
        <v>626</v>
      </c>
      <c r="D605" s="10" t="s">
        <v>626</v>
      </c>
      <c r="E605" s="10" t="s">
        <v>17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2">
        <v>0</v>
      </c>
      <c r="L605" s="10" t="s">
        <v>22</v>
      </c>
      <c r="M605" s="10" t="s">
        <v>22</v>
      </c>
      <c r="N605" s="10" t="s">
        <v>20</v>
      </c>
    </row>
    <row r="606">
      <c r="A606" s="9"/>
      <c r="B606" s="9"/>
      <c r="C606" s="10" t="s">
        <v>627</v>
      </c>
      <c r="D606" s="10" t="s">
        <v>627</v>
      </c>
      <c r="E606" s="10" t="s">
        <v>17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2">
        <v>0</v>
      </c>
      <c r="L606" s="10" t="s">
        <v>22</v>
      </c>
      <c r="M606" s="10" t="s">
        <v>22</v>
      </c>
      <c r="N606" s="10" t="s">
        <v>20</v>
      </c>
    </row>
    <row r="607">
      <c r="A607" s="9"/>
      <c r="B607" s="9"/>
      <c r="C607" s="10" t="s">
        <v>628</v>
      </c>
      <c r="D607" s="10" t="s">
        <v>628</v>
      </c>
      <c r="E607" s="10" t="s">
        <v>17</v>
      </c>
      <c r="F607" s="11">
        <v>0</v>
      </c>
      <c r="G607" s="11">
        <v>0</v>
      </c>
      <c r="H607" s="11">
        <v>0</v>
      </c>
      <c r="I607" s="11">
        <v>0</v>
      </c>
      <c r="J607" s="11">
        <v>0</v>
      </c>
      <c r="K607" s="12">
        <v>0</v>
      </c>
      <c r="L607" s="10" t="s">
        <v>22</v>
      </c>
      <c r="M607" s="10" t="s">
        <v>22</v>
      </c>
      <c r="N607" s="10" t="s">
        <v>20</v>
      </c>
    </row>
    <row r="608">
      <c r="A608" s="9"/>
      <c r="B608" s="9"/>
      <c r="C608" s="10" t="s">
        <v>629</v>
      </c>
      <c r="D608" s="10" t="s">
        <v>629</v>
      </c>
      <c r="E608" s="10" t="s">
        <v>17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2">
        <v>0</v>
      </c>
      <c r="L608" s="10" t="s">
        <v>22</v>
      </c>
      <c r="M608" s="10" t="s">
        <v>22</v>
      </c>
      <c r="N608" s="10" t="s">
        <v>20</v>
      </c>
    </row>
    <row r="609">
      <c r="A609" s="9"/>
      <c r="B609" s="9"/>
      <c r="C609" s="10" t="s">
        <v>630</v>
      </c>
      <c r="D609" s="10" t="s">
        <v>630</v>
      </c>
      <c r="E609" s="10" t="s">
        <v>17</v>
      </c>
      <c r="F609" s="11">
        <v>0</v>
      </c>
      <c r="G609" s="11">
        <v>0</v>
      </c>
      <c r="H609" s="11">
        <v>0</v>
      </c>
      <c r="I609" s="11">
        <v>0</v>
      </c>
      <c r="J609" s="11">
        <v>0</v>
      </c>
      <c r="K609" s="12">
        <v>0</v>
      </c>
      <c r="L609" s="10" t="s">
        <v>22</v>
      </c>
      <c r="M609" s="10" t="s">
        <v>22</v>
      </c>
      <c r="N609" s="10" t="s">
        <v>20</v>
      </c>
    </row>
    <row r="610">
      <c r="A610" s="9"/>
      <c r="B610" s="9"/>
      <c r="C610" s="10" t="s">
        <v>631</v>
      </c>
      <c r="D610" s="10" t="s">
        <v>631</v>
      </c>
      <c r="E610" s="10" t="s">
        <v>17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2">
        <v>0</v>
      </c>
      <c r="L610" s="10" t="s">
        <v>22</v>
      </c>
      <c r="M610" s="10" t="s">
        <v>22</v>
      </c>
      <c r="N610" s="10" t="s">
        <v>20</v>
      </c>
    </row>
    <row r="611">
      <c r="A611" s="9"/>
      <c r="B611" s="9"/>
      <c r="C611" s="10" t="s">
        <v>632</v>
      </c>
      <c r="D611" s="10" t="s">
        <v>632</v>
      </c>
      <c r="E611" s="10" t="s">
        <v>17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2">
        <v>0</v>
      </c>
      <c r="L611" s="10" t="s">
        <v>22</v>
      </c>
      <c r="M611" s="10" t="s">
        <v>22</v>
      </c>
      <c r="N611" s="10" t="s">
        <v>20</v>
      </c>
    </row>
    <row r="612">
      <c r="A612" s="9"/>
      <c r="B612" s="9"/>
      <c r="C612" s="10" t="s">
        <v>633</v>
      </c>
      <c r="D612" s="10" t="s">
        <v>633</v>
      </c>
      <c r="E612" s="10" t="s">
        <v>17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2">
        <v>0</v>
      </c>
      <c r="L612" s="10" t="s">
        <v>22</v>
      </c>
      <c r="M612" s="10" t="s">
        <v>22</v>
      </c>
      <c r="N612" s="10" t="s">
        <v>20</v>
      </c>
    </row>
    <row r="613">
      <c r="A613" s="9"/>
      <c r="B613" s="9"/>
      <c r="C613" s="10" t="s">
        <v>634</v>
      </c>
      <c r="D613" s="10" t="s">
        <v>634</v>
      </c>
      <c r="E613" s="10" t="s">
        <v>17</v>
      </c>
      <c r="F613" s="11">
        <v>0</v>
      </c>
      <c r="G613" s="11">
        <v>0</v>
      </c>
      <c r="H613" s="11">
        <v>0</v>
      </c>
      <c r="I613" s="11">
        <v>0</v>
      </c>
      <c r="J613" s="11">
        <v>0</v>
      </c>
      <c r="K613" s="12">
        <v>0</v>
      </c>
      <c r="L613" s="10" t="s">
        <v>22</v>
      </c>
      <c r="M613" s="10" t="s">
        <v>22</v>
      </c>
      <c r="N613" s="10" t="s">
        <v>20</v>
      </c>
    </row>
    <row r="614">
      <c r="A614" s="9"/>
      <c r="B614" s="9"/>
      <c r="C614" s="10" t="s">
        <v>635</v>
      </c>
      <c r="D614" s="10" t="s">
        <v>635</v>
      </c>
      <c r="E614" s="10" t="s">
        <v>17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2">
        <v>0</v>
      </c>
      <c r="L614" s="10" t="s">
        <v>22</v>
      </c>
      <c r="M614" s="10" t="s">
        <v>22</v>
      </c>
      <c r="N614" s="10" t="s">
        <v>20</v>
      </c>
    </row>
    <row r="615">
      <c r="A615" s="9"/>
      <c r="B615" s="9"/>
      <c r="C615" s="10" t="s">
        <v>636</v>
      </c>
      <c r="D615" s="10" t="s">
        <v>636</v>
      </c>
      <c r="E615" s="10" t="s">
        <v>17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2">
        <v>0</v>
      </c>
      <c r="L615" s="10" t="s">
        <v>22</v>
      </c>
      <c r="M615" s="10" t="s">
        <v>22</v>
      </c>
      <c r="N615" s="10" t="s">
        <v>20</v>
      </c>
    </row>
    <row r="616">
      <c r="A616" s="9"/>
      <c r="B616" s="9"/>
      <c r="C616" s="10" t="s">
        <v>637</v>
      </c>
      <c r="D616" s="10" t="s">
        <v>637</v>
      </c>
      <c r="E616" s="10" t="s">
        <v>17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2">
        <v>0</v>
      </c>
      <c r="L616" s="10" t="s">
        <v>22</v>
      </c>
      <c r="M616" s="10" t="s">
        <v>22</v>
      </c>
      <c r="N616" s="10" t="s">
        <v>20</v>
      </c>
    </row>
    <row r="617">
      <c r="A617" s="9"/>
      <c r="B617" s="9"/>
      <c r="C617" s="10" t="s">
        <v>638</v>
      </c>
      <c r="D617" s="10" t="s">
        <v>638</v>
      </c>
      <c r="E617" s="10" t="s">
        <v>17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2">
        <v>0</v>
      </c>
      <c r="L617" s="10" t="s">
        <v>22</v>
      </c>
      <c r="M617" s="10" t="s">
        <v>22</v>
      </c>
      <c r="N617" s="10" t="s">
        <v>20</v>
      </c>
    </row>
    <row r="618">
      <c r="A618" s="9"/>
      <c r="B618" s="9"/>
      <c r="C618" s="10" t="s">
        <v>639</v>
      </c>
      <c r="D618" s="10" t="s">
        <v>639</v>
      </c>
      <c r="E618" s="10" t="s">
        <v>17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2">
        <v>0</v>
      </c>
      <c r="L618" s="10" t="s">
        <v>22</v>
      </c>
      <c r="M618" s="10" t="s">
        <v>22</v>
      </c>
      <c r="N618" s="10" t="s">
        <v>20</v>
      </c>
    </row>
    <row r="619">
      <c r="A619" s="9"/>
      <c r="B619" s="9"/>
      <c r="C619" s="10" t="s">
        <v>640</v>
      </c>
      <c r="D619" s="10" t="s">
        <v>640</v>
      </c>
      <c r="E619" s="10" t="s">
        <v>17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2">
        <v>0</v>
      </c>
      <c r="L619" s="10" t="s">
        <v>22</v>
      </c>
      <c r="M619" s="10" t="s">
        <v>22</v>
      </c>
      <c r="N619" s="10" t="s">
        <v>20</v>
      </c>
    </row>
    <row r="620">
      <c r="A620" s="9"/>
      <c r="B620" s="9"/>
      <c r="C620" s="10" t="s">
        <v>641</v>
      </c>
      <c r="D620" s="10" t="s">
        <v>641</v>
      </c>
      <c r="E620" s="10" t="s">
        <v>17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2">
        <v>0</v>
      </c>
      <c r="L620" s="10" t="s">
        <v>22</v>
      </c>
      <c r="M620" s="10" t="s">
        <v>22</v>
      </c>
      <c r="N620" s="10" t="s">
        <v>20</v>
      </c>
    </row>
    <row r="621">
      <c r="A621" s="9"/>
      <c r="B621" s="9"/>
      <c r="C621" s="10" t="s">
        <v>642</v>
      </c>
      <c r="D621" s="10" t="s">
        <v>642</v>
      </c>
      <c r="E621" s="10" t="s">
        <v>17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2">
        <v>0</v>
      </c>
      <c r="L621" s="10" t="s">
        <v>22</v>
      </c>
      <c r="M621" s="10" t="s">
        <v>22</v>
      </c>
      <c r="N621" s="10" t="s">
        <v>20</v>
      </c>
    </row>
    <row r="622">
      <c r="A622" s="9"/>
      <c r="B622" s="9"/>
      <c r="C622" s="10" t="s">
        <v>643</v>
      </c>
      <c r="D622" s="10" t="s">
        <v>643</v>
      </c>
      <c r="E622" s="10" t="s">
        <v>17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2">
        <v>0</v>
      </c>
      <c r="L622" s="10" t="s">
        <v>22</v>
      </c>
      <c r="M622" s="10" t="s">
        <v>22</v>
      </c>
      <c r="N622" s="10" t="s">
        <v>20</v>
      </c>
    </row>
    <row r="623">
      <c r="A623" s="9"/>
      <c r="B623" s="9"/>
      <c r="C623" s="10" t="s">
        <v>644</v>
      </c>
      <c r="D623" s="10" t="s">
        <v>644</v>
      </c>
      <c r="E623" s="10" t="s">
        <v>17</v>
      </c>
      <c r="F623" s="11">
        <v>0</v>
      </c>
      <c r="G623" s="11">
        <v>0</v>
      </c>
      <c r="H623" s="11">
        <v>0</v>
      </c>
      <c r="I623" s="11">
        <v>0</v>
      </c>
      <c r="J623" s="11">
        <v>0</v>
      </c>
      <c r="K623" s="12">
        <v>0</v>
      </c>
      <c r="L623" s="10" t="s">
        <v>22</v>
      </c>
      <c r="M623" s="10" t="s">
        <v>22</v>
      </c>
      <c r="N623" s="10" t="s">
        <v>20</v>
      </c>
    </row>
    <row r="624">
      <c r="A624" s="9"/>
      <c r="B624" s="9"/>
      <c r="C624" s="10" t="s">
        <v>645</v>
      </c>
      <c r="D624" s="10" t="s">
        <v>645</v>
      </c>
      <c r="E624" s="10" t="s">
        <v>17</v>
      </c>
      <c r="F624" s="11">
        <v>0</v>
      </c>
      <c r="G624" s="11">
        <v>0</v>
      </c>
      <c r="H624" s="11">
        <v>0</v>
      </c>
      <c r="I624" s="11">
        <v>0</v>
      </c>
      <c r="J624" s="11">
        <v>0</v>
      </c>
      <c r="K624" s="12">
        <v>0</v>
      </c>
      <c r="L624" s="10" t="s">
        <v>22</v>
      </c>
      <c r="M624" s="10" t="s">
        <v>22</v>
      </c>
      <c r="N624" s="10" t="s">
        <v>20</v>
      </c>
    </row>
    <row r="625">
      <c r="A625" s="9"/>
      <c r="B625" s="9"/>
      <c r="C625" s="10" t="s">
        <v>646</v>
      </c>
      <c r="D625" s="10" t="s">
        <v>646</v>
      </c>
      <c r="E625" s="10" t="s">
        <v>17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2">
        <v>0</v>
      </c>
      <c r="L625" s="10" t="s">
        <v>22</v>
      </c>
      <c r="M625" s="10" t="s">
        <v>22</v>
      </c>
      <c r="N625" s="10" t="s">
        <v>20</v>
      </c>
    </row>
    <row r="626">
      <c r="A626" s="9"/>
      <c r="B626" s="9"/>
      <c r="C626" s="10" t="s">
        <v>647</v>
      </c>
      <c r="D626" s="10" t="s">
        <v>647</v>
      </c>
      <c r="E626" s="10" t="s">
        <v>17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2">
        <v>0</v>
      </c>
      <c r="L626" s="10" t="s">
        <v>22</v>
      </c>
      <c r="M626" s="10" t="s">
        <v>22</v>
      </c>
      <c r="N626" s="10" t="s">
        <v>20</v>
      </c>
    </row>
    <row r="627">
      <c r="A627" s="9"/>
      <c r="B627" s="9"/>
      <c r="C627" s="10" t="s">
        <v>648</v>
      </c>
      <c r="D627" s="10" t="s">
        <v>648</v>
      </c>
      <c r="E627" s="10" t="s">
        <v>17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2">
        <v>0</v>
      </c>
      <c r="L627" s="10" t="s">
        <v>22</v>
      </c>
      <c r="M627" s="10" t="s">
        <v>22</v>
      </c>
      <c r="N627" s="10" t="s">
        <v>20</v>
      </c>
    </row>
    <row r="628">
      <c r="A628" s="9"/>
      <c r="B628" s="9"/>
      <c r="C628" s="10" t="s">
        <v>649</v>
      </c>
      <c r="D628" s="10" t="s">
        <v>649</v>
      </c>
      <c r="E628" s="10" t="s">
        <v>17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2">
        <v>0</v>
      </c>
      <c r="L628" s="10" t="s">
        <v>22</v>
      </c>
      <c r="M628" s="10" t="s">
        <v>22</v>
      </c>
      <c r="N628" s="10" t="s">
        <v>20</v>
      </c>
    </row>
    <row r="629">
      <c r="A629" s="9"/>
      <c r="B629" s="9"/>
      <c r="C629" s="10" t="s">
        <v>650</v>
      </c>
      <c r="D629" s="10" t="s">
        <v>650</v>
      </c>
      <c r="E629" s="10" t="s">
        <v>17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2">
        <v>0</v>
      </c>
      <c r="L629" s="10" t="s">
        <v>22</v>
      </c>
      <c r="M629" s="10" t="s">
        <v>22</v>
      </c>
      <c r="N629" s="10" t="s">
        <v>20</v>
      </c>
    </row>
    <row r="630">
      <c r="A630" s="9"/>
      <c r="B630" s="9"/>
      <c r="C630" s="10" t="s">
        <v>651</v>
      </c>
      <c r="D630" s="10" t="s">
        <v>651</v>
      </c>
      <c r="E630" s="10" t="s">
        <v>17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2">
        <v>0</v>
      </c>
      <c r="L630" s="10" t="s">
        <v>22</v>
      </c>
      <c r="M630" s="10" t="s">
        <v>22</v>
      </c>
      <c r="N630" s="10" t="s">
        <v>20</v>
      </c>
    </row>
    <row r="631">
      <c r="A631" s="9"/>
      <c r="B631" s="9"/>
      <c r="C631" s="10" t="s">
        <v>652</v>
      </c>
      <c r="D631" s="10" t="s">
        <v>652</v>
      </c>
      <c r="E631" s="10" t="s">
        <v>17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2">
        <v>0</v>
      </c>
      <c r="L631" s="10" t="s">
        <v>22</v>
      </c>
      <c r="M631" s="10" t="s">
        <v>22</v>
      </c>
      <c r="N631" s="10" t="s">
        <v>20</v>
      </c>
    </row>
    <row r="632">
      <c r="A632" s="9"/>
      <c r="B632" s="9"/>
      <c r="C632" s="10" t="s">
        <v>653</v>
      </c>
      <c r="D632" s="10" t="s">
        <v>653</v>
      </c>
      <c r="E632" s="10" t="s">
        <v>17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2">
        <v>0</v>
      </c>
      <c r="L632" s="10" t="s">
        <v>22</v>
      </c>
      <c r="M632" s="10" t="s">
        <v>22</v>
      </c>
      <c r="N632" s="10" t="s">
        <v>20</v>
      </c>
    </row>
    <row r="633">
      <c r="A633" s="9"/>
      <c r="B633" s="9"/>
      <c r="C633" s="10" t="s">
        <v>654</v>
      </c>
      <c r="D633" s="10" t="s">
        <v>654</v>
      </c>
      <c r="E633" s="10" t="s">
        <v>17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2">
        <v>0</v>
      </c>
      <c r="L633" s="10" t="s">
        <v>22</v>
      </c>
      <c r="M633" s="10" t="s">
        <v>22</v>
      </c>
      <c r="N633" s="10" t="s">
        <v>20</v>
      </c>
    </row>
    <row r="634">
      <c r="A634" s="9"/>
      <c r="B634" s="9"/>
      <c r="C634" s="10" t="s">
        <v>655</v>
      </c>
      <c r="D634" s="10" t="s">
        <v>655</v>
      </c>
      <c r="E634" s="10" t="s">
        <v>17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2">
        <v>0</v>
      </c>
      <c r="L634" s="10" t="s">
        <v>22</v>
      </c>
      <c r="M634" s="10" t="s">
        <v>22</v>
      </c>
      <c r="N634" s="10" t="s">
        <v>20</v>
      </c>
    </row>
    <row r="635">
      <c r="A635" s="9"/>
      <c r="B635" s="9"/>
      <c r="C635" s="10" t="s">
        <v>656</v>
      </c>
      <c r="D635" s="10" t="s">
        <v>656</v>
      </c>
      <c r="E635" s="10" t="s">
        <v>17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2">
        <v>0</v>
      </c>
      <c r="L635" s="10" t="s">
        <v>22</v>
      </c>
      <c r="M635" s="10" t="s">
        <v>22</v>
      </c>
      <c r="N635" s="10" t="s">
        <v>20</v>
      </c>
    </row>
    <row r="636">
      <c r="A636" s="9"/>
      <c r="B636" s="9"/>
      <c r="C636" s="10" t="s">
        <v>657</v>
      </c>
      <c r="D636" s="10" t="s">
        <v>657</v>
      </c>
      <c r="E636" s="10" t="s">
        <v>17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2">
        <v>0</v>
      </c>
      <c r="L636" s="10" t="s">
        <v>22</v>
      </c>
      <c r="M636" s="10" t="s">
        <v>22</v>
      </c>
      <c r="N636" s="10" t="s">
        <v>20</v>
      </c>
    </row>
    <row r="637">
      <c r="A637" s="9"/>
      <c r="B637" s="9"/>
      <c r="C637" s="10" t="s">
        <v>658</v>
      </c>
      <c r="D637" s="10" t="s">
        <v>658</v>
      </c>
      <c r="E637" s="10" t="s">
        <v>17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2">
        <v>0</v>
      </c>
      <c r="L637" s="10" t="s">
        <v>22</v>
      </c>
      <c r="M637" s="10" t="s">
        <v>22</v>
      </c>
      <c r="N637" s="10" t="s">
        <v>20</v>
      </c>
    </row>
    <row r="638">
      <c r="A638" s="9"/>
      <c r="B638" s="9"/>
      <c r="C638" s="10" t="s">
        <v>659</v>
      </c>
      <c r="D638" s="10" t="s">
        <v>659</v>
      </c>
      <c r="E638" s="10" t="s">
        <v>17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2">
        <v>0</v>
      </c>
      <c r="L638" s="10" t="s">
        <v>22</v>
      </c>
      <c r="M638" s="10" t="s">
        <v>22</v>
      </c>
      <c r="N638" s="10" t="s">
        <v>20</v>
      </c>
    </row>
    <row r="639">
      <c r="A639" s="9"/>
      <c r="B639" s="9"/>
      <c r="C639" s="10" t="s">
        <v>660</v>
      </c>
      <c r="D639" s="10" t="s">
        <v>660</v>
      </c>
      <c r="E639" s="10" t="s">
        <v>17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2">
        <v>0</v>
      </c>
      <c r="L639" s="10" t="s">
        <v>22</v>
      </c>
      <c r="M639" s="10" t="s">
        <v>22</v>
      </c>
      <c r="N639" s="10" t="s">
        <v>20</v>
      </c>
    </row>
    <row r="640">
      <c r="A640" s="9"/>
      <c r="B640" s="9"/>
      <c r="C640" s="10" t="s">
        <v>661</v>
      </c>
      <c r="D640" s="10" t="s">
        <v>661</v>
      </c>
      <c r="E640" s="10" t="s">
        <v>17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2">
        <v>0</v>
      </c>
      <c r="L640" s="10" t="s">
        <v>22</v>
      </c>
      <c r="M640" s="10" t="s">
        <v>22</v>
      </c>
      <c r="N640" s="10" t="s">
        <v>20</v>
      </c>
    </row>
    <row r="641">
      <c r="A641" s="9"/>
      <c r="B641" s="9"/>
      <c r="C641" s="10" t="s">
        <v>662</v>
      </c>
      <c r="D641" s="10" t="s">
        <v>662</v>
      </c>
      <c r="E641" s="10" t="s">
        <v>17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2">
        <v>0</v>
      </c>
      <c r="L641" s="10" t="s">
        <v>22</v>
      </c>
      <c r="M641" s="10" t="s">
        <v>22</v>
      </c>
      <c r="N641" s="10" t="s">
        <v>20</v>
      </c>
    </row>
    <row r="642">
      <c r="A642" s="9"/>
      <c r="B642" s="9"/>
      <c r="C642" s="10" t="s">
        <v>663</v>
      </c>
      <c r="D642" s="10" t="s">
        <v>663</v>
      </c>
      <c r="E642" s="10" t="s">
        <v>17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2">
        <v>0</v>
      </c>
      <c r="L642" s="10" t="s">
        <v>22</v>
      </c>
      <c r="M642" s="10" t="s">
        <v>22</v>
      </c>
      <c r="N642" s="10" t="s">
        <v>20</v>
      </c>
    </row>
    <row r="643">
      <c r="A643" s="9"/>
      <c r="B643" s="9"/>
      <c r="C643" s="10" t="s">
        <v>664</v>
      </c>
      <c r="D643" s="10" t="s">
        <v>664</v>
      </c>
      <c r="E643" s="10" t="s">
        <v>17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2">
        <v>0</v>
      </c>
      <c r="L643" s="10" t="s">
        <v>22</v>
      </c>
      <c r="M643" s="10" t="s">
        <v>22</v>
      </c>
      <c r="N643" s="10" t="s">
        <v>20</v>
      </c>
    </row>
    <row r="644">
      <c r="A644" s="9"/>
      <c r="B644" s="9"/>
      <c r="C644" s="10" t="s">
        <v>665</v>
      </c>
      <c r="D644" s="10" t="s">
        <v>665</v>
      </c>
      <c r="E644" s="10" t="s">
        <v>17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2">
        <v>0</v>
      </c>
      <c r="L644" s="10" t="s">
        <v>22</v>
      </c>
      <c r="M644" s="10" t="s">
        <v>22</v>
      </c>
      <c r="N644" s="10" t="s">
        <v>20</v>
      </c>
    </row>
    <row r="645">
      <c r="A645" s="9"/>
      <c r="B645" s="9"/>
      <c r="C645" s="10" t="s">
        <v>666</v>
      </c>
      <c r="D645" s="10" t="s">
        <v>666</v>
      </c>
      <c r="E645" s="10" t="s">
        <v>17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2">
        <v>0</v>
      </c>
      <c r="L645" s="10" t="s">
        <v>22</v>
      </c>
      <c r="M645" s="10" t="s">
        <v>22</v>
      </c>
      <c r="N645" s="10" t="s">
        <v>20</v>
      </c>
    </row>
    <row r="646">
      <c r="A646" s="9"/>
      <c r="B646" s="9"/>
      <c r="C646" s="10" t="s">
        <v>667</v>
      </c>
      <c r="D646" s="10" t="s">
        <v>667</v>
      </c>
      <c r="E646" s="10" t="s">
        <v>17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2">
        <v>0</v>
      </c>
      <c r="L646" s="10" t="s">
        <v>22</v>
      </c>
      <c r="M646" s="10" t="s">
        <v>22</v>
      </c>
      <c r="N646" s="10" t="s">
        <v>20</v>
      </c>
    </row>
    <row r="647">
      <c r="A647" s="9"/>
      <c r="B647" s="9"/>
      <c r="C647" s="10" t="s">
        <v>668</v>
      </c>
      <c r="D647" s="10" t="s">
        <v>668</v>
      </c>
      <c r="E647" s="10" t="s">
        <v>17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2">
        <v>0</v>
      </c>
      <c r="L647" s="10" t="s">
        <v>22</v>
      </c>
      <c r="M647" s="10" t="s">
        <v>22</v>
      </c>
      <c r="N647" s="10" t="s">
        <v>20</v>
      </c>
    </row>
    <row r="648">
      <c r="A648" s="9"/>
      <c r="B648" s="9"/>
      <c r="C648" s="10" t="s">
        <v>669</v>
      </c>
      <c r="D648" s="10" t="s">
        <v>669</v>
      </c>
      <c r="E648" s="10" t="s">
        <v>17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2">
        <v>0</v>
      </c>
      <c r="L648" s="10" t="s">
        <v>22</v>
      </c>
      <c r="M648" s="10" t="s">
        <v>22</v>
      </c>
      <c r="N648" s="10" t="s">
        <v>20</v>
      </c>
    </row>
    <row r="649">
      <c r="A649" s="9"/>
      <c r="B649" s="9"/>
      <c r="C649" s="10" t="s">
        <v>670</v>
      </c>
      <c r="D649" s="10" t="s">
        <v>670</v>
      </c>
      <c r="E649" s="10" t="s">
        <v>17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2">
        <v>0</v>
      </c>
      <c r="L649" s="10" t="s">
        <v>22</v>
      </c>
      <c r="M649" s="10" t="s">
        <v>22</v>
      </c>
      <c r="N649" s="10" t="s">
        <v>20</v>
      </c>
    </row>
    <row r="650">
      <c r="A650" s="9"/>
      <c r="B650" s="9"/>
      <c r="C650" s="10" t="s">
        <v>671</v>
      </c>
      <c r="D650" s="10" t="s">
        <v>671</v>
      </c>
      <c r="E650" s="10" t="s">
        <v>17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2">
        <v>0</v>
      </c>
      <c r="L650" s="10" t="s">
        <v>22</v>
      </c>
      <c r="M650" s="10" t="s">
        <v>22</v>
      </c>
      <c r="N650" s="10" t="s">
        <v>20</v>
      </c>
    </row>
    <row r="651">
      <c r="A651" s="9"/>
      <c r="B651" s="9"/>
      <c r="C651" s="10" t="s">
        <v>672</v>
      </c>
      <c r="D651" s="10" t="s">
        <v>672</v>
      </c>
      <c r="E651" s="10" t="s">
        <v>17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2">
        <v>0</v>
      </c>
      <c r="L651" s="10" t="s">
        <v>22</v>
      </c>
      <c r="M651" s="10" t="s">
        <v>22</v>
      </c>
      <c r="N651" s="10" t="s">
        <v>20</v>
      </c>
    </row>
    <row r="652">
      <c r="A652" s="9"/>
      <c r="B652" s="9"/>
      <c r="C652" s="10" t="s">
        <v>673</v>
      </c>
      <c r="D652" s="10" t="s">
        <v>673</v>
      </c>
      <c r="E652" s="10" t="s">
        <v>17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2">
        <v>0</v>
      </c>
      <c r="L652" s="10" t="s">
        <v>22</v>
      </c>
      <c r="M652" s="10" t="s">
        <v>22</v>
      </c>
      <c r="N652" s="10" t="s">
        <v>20</v>
      </c>
    </row>
    <row r="653">
      <c r="A653" s="9"/>
      <c r="B653" s="9"/>
      <c r="C653" s="10" t="s">
        <v>674</v>
      </c>
      <c r="D653" s="10" t="s">
        <v>674</v>
      </c>
      <c r="E653" s="10" t="s">
        <v>17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2">
        <v>0</v>
      </c>
      <c r="L653" s="10" t="s">
        <v>22</v>
      </c>
      <c r="M653" s="10" t="s">
        <v>22</v>
      </c>
      <c r="N653" s="10" t="s">
        <v>20</v>
      </c>
    </row>
    <row r="654">
      <c r="A654" s="9"/>
      <c r="B654" s="9"/>
      <c r="C654" s="10" t="s">
        <v>675</v>
      </c>
      <c r="D654" s="10" t="s">
        <v>675</v>
      </c>
      <c r="E654" s="10" t="s">
        <v>17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2">
        <v>0</v>
      </c>
      <c r="L654" s="10" t="s">
        <v>22</v>
      </c>
      <c r="M654" s="10" t="s">
        <v>22</v>
      </c>
      <c r="N654" s="10" t="s">
        <v>20</v>
      </c>
    </row>
    <row r="655">
      <c r="A655" s="9"/>
      <c r="B655" s="9"/>
      <c r="C655" s="10" t="s">
        <v>676</v>
      </c>
      <c r="D655" s="10" t="s">
        <v>676</v>
      </c>
      <c r="E655" s="10" t="s">
        <v>17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2">
        <v>0</v>
      </c>
      <c r="L655" s="10" t="s">
        <v>22</v>
      </c>
      <c r="M655" s="10" t="s">
        <v>22</v>
      </c>
      <c r="N655" s="10" t="s">
        <v>20</v>
      </c>
    </row>
    <row r="656">
      <c r="A656" s="9"/>
      <c r="B656" s="9"/>
      <c r="C656" s="10" t="s">
        <v>677</v>
      </c>
      <c r="D656" s="10" t="s">
        <v>677</v>
      </c>
      <c r="E656" s="10" t="s">
        <v>17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2">
        <v>0</v>
      </c>
      <c r="L656" s="10" t="s">
        <v>22</v>
      </c>
      <c r="M656" s="10" t="s">
        <v>22</v>
      </c>
      <c r="N656" s="10" t="s">
        <v>20</v>
      </c>
    </row>
    <row r="657">
      <c r="A657" s="9"/>
      <c r="B657" s="9"/>
      <c r="C657" s="10" t="s">
        <v>678</v>
      </c>
      <c r="D657" s="10" t="s">
        <v>678</v>
      </c>
      <c r="E657" s="10" t="s">
        <v>17</v>
      </c>
      <c r="F657" s="11">
        <v>0</v>
      </c>
      <c r="G657" s="11">
        <v>0</v>
      </c>
      <c r="H657" s="11">
        <v>0</v>
      </c>
      <c r="I657" s="11">
        <v>0</v>
      </c>
      <c r="J657" s="11">
        <v>0</v>
      </c>
      <c r="K657" s="12">
        <v>0</v>
      </c>
      <c r="L657" s="10" t="s">
        <v>22</v>
      </c>
      <c r="M657" s="10" t="s">
        <v>22</v>
      </c>
      <c r="N657" s="10" t="s">
        <v>20</v>
      </c>
    </row>
    <row r="658">
      <c r="A658" s="9"/>
      <c r="B658" s="9"/>
      <c r="C658" s="10" t="s">
        <v>679</v>
      </c>
      <c r="D658" s="10" t="s">
        <v>679</v>
      </c>
      <c r="E658" s="10" t="s">
        <v>17</v>
      </c>
      <c r="F658" s="11">
        <v>0</v>
      </c>
      <c r="G658" s="11">
        <v>0</v>
      </c>
      <c r="H658" s="11">
        <v>0</v>
      </c>
      <c r="I658" s="11">
        <v>0</v>
      </c>
      <c r="J658" s="11">
        <v>0</v>
      </c>
      <c r="K658" s="12">
        <v>0</v>
      </c>
      <c r="L658" s="10" t="s">
        <v>22</v>
      </c>
      <c r="M658" s="10" t="s">
        <v>22</v>
      </c>
      <c r="N658" s="10" t="s">
        <v>20</v>
      </c>
    </row>
    <row r="659">
      <c r="A659" s="9"/>
      <c r="B659" s="9"/>
      <c r="C659" s="10" t="s">
        <v>680</v>
      </c>
      <c r="D659" s="10" t="s">
        <v>680</v>
      </c>
      <c r="E659" s="10" t="s">
        <v>17</v>
      </c>
      <c r="F659" s="11">
        <v>0</v>
      </c>
      <c r="G659" s="11">
        <v>0</v>
      </c>
      <c r="H659" s="11">
        <v>0</v>
      </c>
      <c r="I659" s="11">
        <v>0</v>
      </c>
      <c r="J659" s="11">
        <v>0</v>
      </c>
      <c r="K659" s="12">
        <v>0</v>
      </c>
      <c r="L659" s="10" t="s">
        <v>22</v>
      </c>
      <c r="M659" s="10" t="s">
        <v>22</v>
      </c>
      <c r="N659" s="10" t="s">
        <v>20</v>
      </c>
    </row>
    <row r="660">
      <c r="A660" s="9"/>
      <c r="B660" s="9"/>
      <c r="C660" s="10" t="s">
        <v>681</v>
      </c>
      <c r="D660" s="10" t="s">
        <v>681</v>
      </c>
      <c r="E660" s="10" t="s">
        <v>17</v>
      </c>
      <c r="F660" s="11">
        <v>0</v>
      </c>
      <c r="G660" s="11">
        <v>0</v>
      </c>
      <c r="H660" s="11">
        <v>0</v>
      </c>
      <c r="I660" s="11">
        <v>0</v>
      </c>
      <c r="J660" s="11">
        <v>0</v>
      </c>
      <c r="K660" s="12">
        <v>0</v>
      </c>
      <c r="L660" s="10" t="s">
        <v>22</v>
      </c>
      <c r="M660" s="10" t="s">
        <v>22</v>
      </c>
      <c r="N660" s="10" t="s">
        <v>20</v>
      </c>
    </row>
    <row r="661">
      <c r="A661" s="9"/>
      <c r="B661" s="9"/>
      <c r="C661" s="10" t="s">
        <v>682</v>
      </c>
      <c r="D661" s="10" t="s">
        <v>682</v>
      </c>
      <c r="E661" s="10" t="s">
        <v>17</v>
      </c>
      <c r="F661" s="11">
        <v>0</v>
      </c>
      <c r="G661" s="11">
        <v>0</v>
      </c>
      <c r="H661" s="11">
        <v>0</v>
      </c>
      <c r="I661" s="11">
        <v>0</v>
      </c>
      <c r="J661" s="11">
        <v>0</v>
      </c>
      <c r="K661" s="12">
        <v>0</v>
      </c>
      <c r="L661" s="10" t="s">
        <v>22</v>
      </c>
      <c r="M661" s="10" t="s">
        <v>22</v>
      </c>
      <c r="N661" s="10" t="s">
        <v>20</v>
      </c>
    </row>
    <row r="662">
      <c r="A662" s="9"/>
      <c r="B662" s="9"/>
      <c r="C662" s="10" t="s">
        <v>683</v>
      </c>
      <c r="D662" s="10" t="s">
        <v>683</v>
      </c>
      <c r="E662" s="10" t="s">
        <v>17</v>
      </c>
      <c r="F662" s="11">
        <v>0</v>
      </c>
      <c r="G662" s="11">
        <v>0</v>
      </c>
      <c r="H662" s="11">
        <v>0</v>
      </c>
      <c r="I662" s="11">
        <v>0</v>
      </c>
      <c r="J662" s="11">
        <v>0</v>
      </c>
      <c r="K662" s="12">
        <v>0</v>
      </c>
      <c r="L662" s="10" t="s">
        <v>22</v>
      </c>
      <c r="M662" s="10" t="s">
        <v>22</v>
      </c>
      <c r="N662" s="10" t="s">
        <v>20</v>
      </c>
    </row>
    <row r="663">
      <c r="A663" s="9"/>
      <c r="B663" s="9"/>
      <c r="C663" s="10" t="s">
        <v>684</v>
      </c>
      <c r="D663" s="10" t="s">
        <v>684</v>
      </c>
      <c r="E663" s="10" t="s">
        <v>17</v>
      </c>
      <c r="F663" s="11">
        <v>0</v>
      </c>
      <c r="G663" s="11">
        <v>0</v>
      </c>
      <c r="H663" s="11">
        <v>0</v>
      </c>
      <c r="I663" s="11">
        <v>0</v>
      </c>
      <c r="J663" s="11">
        <v>0</v>
      </c>
      <c r="K663" s="12">
        <v>0</v>
      </c>
      <c r="L663" s="10" t="s">
        <v>22</v>
      </c>
      <c r="M663" s="10" t="s">
        <v>22</v>
      </c>
      <c r="N663" s="10" t="s">
        <v>20</v>
      </c>
    </row>
    <row r="664">
      <c r="A664" s="9"/>
      <c r="B664" s="9"/>
      <c r="C664" s="10" t="s">
        <v>685</v>
      </c>
      <c r="D664" s="10" t="s">
        <v>685</v>
      </c>
      <c r="E664" s="10" t="s">
        <v>17</v>
      </c>
      <c r="F664" s="11">
        <v>0</v>
      </c>
      <c r="G664" s="11">
        <v>0</v>
      </c>
      <c r="H664" s="11">
        <v>0</v>
      </c>
      <c r="I664" s="11">
        <v>0</v>
      </c>
      <c r="J664" s="11">
        <v>0</v>
      </c>
      <c r="K664" s="12">
        <v>0</v>
      </c>
      <c r="L664" s="10" t="s">
        <v>22</v>
      </c>
      <c r="M664" s="10" t="s">
        <v>22</v>
      </c>
      <c r="N664" s="10" t="s">
        <v>20</v>
      </c>
    </row>
    <row r="665">
      <c r="A665" s="9"/>
      <c r="B665" s="9"/>
      <c r="C665" s="10" t="s">
        <v>686</v>
      </c>
      <c r="D665" s="10" t="s">
        <v>686</v>
      </c>
      <c r="E665" s="10" t="s">
        <v>17</v>
      </c>
      <c r="F665" s="11">
        <v>0</v>
      </c>
      <c r="G665" s="11">
        <v>0</v>
      </c>
      <c r="H665" s="11">
        <v>0</v>
      </c>
      <c r="I665" s="11">
        <v>0</v>
      </c>
      <c r="J665" s="11">
        <v>0</v>
      </c>
      <c r="K665" s="12">
        <v>0</v>
      </c>
      <c r="L665" s="10" t="s">
        <v>22</v>
      </c>
      <c r="M665" s="10" t="s">
        <v>22</v>
      </c>
      <c r="N665" s="10" t="s">
        <v>20</v>
      </c>
    </row>
    <row r="666">
      <c r="A666" s="9"/>
      <c r="B666" s="9"/>
      <c r="C666" s="10" t="s">
        <v>687</v>
      </c>
      <c r="D666" s="10" t="s">
        <v>687</v>
      </c>
      <c r="E666" s="10" t="s">
        <v>17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12">
        <v>0</v>
      </c>
      <c r="L666" s="10" t="s">
        <v>22</v>
      </c>
      <c r="M666" s="10" t="s">
        <v>22</v>
      </c>
      <c r="N666" s="10" t="s">
        <v>20</v>
      </c>
    </row>
    <row r="667">
      <c r="A667" s="9"/>
      <c r="B667" s="9"/>
      <c r="C667" s="10" t="s">
        <v>688</v>
      </c>
      <c r="D667" s="10" t="s">
        <v>688</v>
      </c>
      <c r="E667" s="10" t="s">
        <v>17</v>
      </c>
      <c r="F667" s="11">
        <v>0</v>
      </c>
      <c r="G667" s="11">
        <v>0</v>
      </c>
      <c r="H667" s="11">
        <v>0</v>
      </c>
      <c r="I667" s="11">
        <v>0</v>
      </c>
      <c r="J667" s="11">
        <v>0</v>
      </c>
      <c r="K667" s="12">
        <v>0</v>
      </c>
      <c r="L667" s="10" t="s">
        <v>22</v>
      </c>
      <c r="M667" s="10" t="s">
        <v>22</v>
      </c>
      <c r="N667" s="10" t="s">
        <v>20</v>
      </c>
    </row>
    <row r="668">
      <c r="A668" s="9"/>
      <c r="B668" s="9"/>
      <c r="C668" s="10" t="s">
        <v>689</v>
      </c>
      <c r="D668" s="10" t="s">
        <v>689</v>
      </c>
      <c r="E668" s="10" t="s">
        <v>17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2">
        <v>0</v>
      </c>
      <c r="L668" s="10" t="s">
        <v>22</v>
      </c>
      <c r="M668" s="10" t="s">
        <v>22</v>
      </c>
      <c r="N668" s="10" t="s">
        <v>20</v>
      </c>
    </row>
    <row r="669">
      <c r="A669" s="9"/>
      <c r="B669" s="9"/>
      <c r="C669" s="10" t="s">
        <v>690</v>
      </c>
      <c r="D669" s="10" t="s">
        <v>690</v>
      </c>
      <c r="E669" s="10" t="s">
        <v>17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2">
        <v>0</v>
      </c>
      <c r="L669" s="10" t="s">
        <v>22</v>
      </c>
      <c r="M669" s="10" t="s">
        <v>22</v>
      </c>
      <c r="N669" s="10" t="s">
        <v>20</v>
      </c>
    </row>
    <row r="670">
      <c r="A670" s="9"/>
      <c r="B670" s="9"/>
      <c r="C670" s="10" t="s">
        <v>691</v>
      </c>
      <c r="D670" s="10" t="s">
        <v>691</v>
      </c>
      <c r="E670" s="10" t="s">
        <v>17</v>
      </c>
      <c r="F670" s="11">
        <v>0</v>
      </c>
      <c r="G670" s="11">
        <v>0</v>
      </c>
      <c r="H670" s="11">
        <v>0</v>
      </c>
      <c r="I670" s="11">
        <v>0</v>
      </c>
      <c r="J670" s="11">
        <v>0</v>
      </c>
      <c r="K670" s="12">
        <v>0</v>
      </c>
      <c r="L670" s="10" t="s">
        <v>22</v>
      </c>
      <c r="M670" s="10" t="s">
        <v>22</v>
      </c>
      <c r="N670" s="10" t="s">
        <v>20</v>
      </c>
    </row>
    <row r="671">
      <c r="A671" s="9"/>
      <c r="B671" s="9"/>
      <c r="C671" s="10" t="s">
        <v>692</v>
      </c>
      <c r="D671" s="10" t="s">
        <v>692</v>
      </c>
      <c r="E671" s="10" t="s">
        <v>17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2">
        <v>0</v>
      </c>
      <c r="L671" s="10" t="s">
        <v>22</v>
      </c>
      <c r="M671" s="10" t="s">
        <v>22</v>
      </c>
      <c r="N671" s="10" t="s">
        <v>20</v>
      </c>
    </row>
    <row r="672">
      <c r="A672" s="9"/>
      <c r="B672" s="9"/>
      <c r="C672" s="10" t="s">
        <v>693</v>
      </c>
      <c r="D672" s="10" t="s">
        <v>693</v>
      </c>
      <c r="E672" s="10" t="s">
        <v>17</v>
      </c>
      <c r="F672" s="11">
        <v>0</v>
      </c>
      <c r="G672" s="11">
        <v>0</v>
      </c>
      <c r="H672" s="11">
        <v>0</v>
      </c>
      <c r="I672" s="11">
        <v>0</v>
      </c>
      <c r="J672" s="11">
        <v>0</v>
      </c>
      <c r="K672" s="12">
        <v>0</v>
      </c>
      <c r="L672" s="10" t="s">
        <v>22</v>
      </c>
      <c r="M672" s="10" t="s">
        <v>22</v>
      </c>
      <c r="N672" s="10" t="s">
        <v>20</v>
      </c>
    </row>
    <row r="673">
      <c r="A673" s="9"/>
      <c r="B673" s="9"/>
      <c r="C673" s="10" t="s">
        <v>694</v>
      </c>
      <c r="D673" s="10" t="s">
        <v>694</v>
      </c>
      <c r="E673" s="10" t="s">
        <v>17</v>
      </c>
      <c r="F673" s="11">
        <v>0</v>
      </c>
      <c r="G673" s="11">
        <v>0</v>
      </c>
      <c r="H673" s="11">
        <v>0</v>
      </c>
      <c r="I673" s="11">
        <v>0</v>
      </c>
      <c r="J673" s="11">
        <v>0</v>
      </c>
      <c r="K673" s="12">
        <v>0</v>
      </c>
      <c r="L673" s="10" t="s">
        <v>22</v>
      </c>
      <c r="M673" s="10" t="s">
        <v>22</v>
      </c>
      <c r="N673" s="10" t="s">
        <v>20</v>
      </c>
    </row>
    <row r="674">
      <c r="A674" s="9"/>
      <c r="B674" s="9"/>
      <c r="C674" s="10" t="s">
        <v>695</v>
      </c>
      <c r="D674" s="10" t="s">
        <v>695</v>
      </c>
      <c r="E674" s="10" t="s">
        <v>17</v>
      </c>
      <c r="F674" s="11">
        <v>0</v>
      </c>
      <c r="G674" s="11">
        <v>0</v>
      </c>
      <c r="H674" s="11">
        <v>0</v>
      </c>
      <c r="I674" s="11">
        <v>0</v>
      </c>
      <c r="J674" s="11">
        <v>0</v>
      </c>
      <c r="K674" s="12">
        <v>0</v>
      </c>
      <c r="L674" s="10" t="s">
        <v>22</v>
      </c>
      <c r="M674" s="10" t="s">
        <v>22</v>
      </c>
      <c r="N674" s="10" t="s">
        <v>20</v>
      </c>
    </row>
    <row r="675">
      <c r="A675" s="9"/>
      <c r="B675" s="9"/>
      <c r="C675" s="10" t="s">
        <v>696</v>
      </c>
      <c r="D675" s="10" t="s">
        <v>696</v>
      </c>
      <c r="E675" s="10" t="s">
        <v>17</v>
      </c>
      <c r="F675" s="11">
        <v>0</v>
      </c>
      <c r="G675" s="11">
        <v>0</v>
      </c>
      <c r="H675" s="11">
        <v>0</v>
      </c>
      <c r="I675" s="11">
        <v>0</v>
      </c>
      <c r="J675" s="11">
        <v>0</v>
      </c>
      <c r="K675" s="12">
        <v>0</v>
      </c>
      <c r="L675" s="10" t="s">
        <v>22</v>
      </c>
      <c r="M675" s="10" t="s">
        <v>22</v>
      </c>
      <c r="N675" s="10" t="s">
        <v>20</v>
      </c>
    </row>
    <row r="676">
      <c r="A676" s="9"/>
      <c r="B676" s="9"/>
      <c r="C676" s="10" t="s">
        <v>697</v>
      </c>
      <c r="D676" s="10" t="s">
        <v>697</v>
      </c>
      <c r="E676" s="10" t="s">
        <v>17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2">
        <v>0</v>
      </c>
      <c r="L676" s="10" t="s">
        <v>22</v>
      </c>
      <c r="M676" s="10" t="s">
        <v>22</v>
      </c>
      <c r="N676" s="10" t="s">
        <v>20</v>
      </c>
    </row>
    <row r="677">
      <c r="A677" s="9"/>
      <c r="B677" s="9"/>
      <c r="C677" s="10" t="s">
        <v>698</v>
      </c>
      <c r="D677" s="10" t="s">
        <v>698</v>
      </c>
      <c r="E677" s="10" t="s">
        <v>17</v>
      </c>
      <c r="F677" s="11">
        <v>0</v>
      </c>
      <c r="G677" s="11">
        <v>0</v>
      </c>
      <c r="H677" s="11">
        <v>0</v>
      </c>
      <c r="I677" s="11">
        <v>0</v>
      </c>
      <c r="J677" s="11">
        <v>0</v>
      </c>
      <c r="K677" s="12">
        <v>0</v>
      </c>
      <c r="L677" s="10" t="s">
        <v>22</v>
      </c>
      <c r="M677" s="10" t="s">
        <v>22</v>
      </c>
      <c r="N677" s="10" t="s">
        <v>20</v>
      </c>
    </row>
    <row r="678">
      <c r="A678" s="9"/>
      <c r="B678" s="9"/>
      <c r="C678" s="10" t="s">
        <v>699</v>
      </c>
      <c r="D678" s="10" t="s">
        <v>699</v>
      </c>
      <c r="E678" s="10" t="s">
        <v>17</v>
      </c>
      <c r="F678" s="11">
        <v>0</v>
      </c>
      <c r="G678" s="11">
        <v>0</v>
      </c>
      <c r="H678" s="11">
        <v>0</v>
      </c>
      <c r="I678" s="11">
        <v>0</v>
      </c>
      <c r="J678" s="11">
        <v>0</v>
      </c>
      <c r="K678" s="12">
        <v>0</v>
      </c>
      <c r="L678" s="10" t="s">
        <v>22</v>
      </c>
      <c r="M678" s="10" t="s">
        <v>22</v>
      </c>
      <c r="N678" s="10" t="s">
        <v>20</v>
      </c>
    </row>
    <row r="679">
      <c r="A679" s="9"/>
      <c r="B679" s="9"/>
      <c r="C679" s="10" t="s">
        <v>700</v>
      </c>
      <c r="D679" s="10" t="s">
        <v>700</v>
      </c>
      <c r="E679" s="10" t="s">
        <v>17</v>
      </c>
      <c r="F679" s="11">
        <v>0</v>
      </c>
      <c r="G679" s="11">
        <v>0</v>
      </c>
      <c r="H679" s="11">
        <v>0</v>
      </c>
      <c r="I679" s="11">
        <v>0</v>
      </c>
      <c r="J679" s="11">
        <v>0</v>
      </c>
      <c r="K679" s="12">
        <v>0</v>
      </c>
      <c r="L679" s="10" t="s">
        <v>22</v>
      </c>
      <c r="M679" s="10" t="s">
        <v>22</v>
      </c>
      <c r="N679" s="10" t="s">
        <v>20</v>
      </c>
    </row>
    <row r="680">
      <c r="A680" s="9"/>
      <c r="B680" s="9"/>
      <c r="C680" s="10" t="s">
        <v>701</v>
      </c>
      <c r="D680" s="10" t="s">
        <v>701</v>
      </c>
      <c r="E680" s="10" t="s">
        <v>17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2">
        <v>0</v>
      </c>
      <c r="L680" s="10" t="s">
        <v>22</v>
      </c>
      <c r="M680" s="10" t="s">
        <v>22</v>
      </c>
      <c r="N680" s="10" t="s">
        <v>20</v>
      </c>
    </row>
    <row r="681">
      <c r="A681" s="9"/>
      <c r="B681" s="9"/>
      <c r="C681" s="10" t="s">
        <v>702</v>
      </c>
      <c r="D681" s="10" t="s">
        <v>702</v>
      </c>
      <c r="E681" s="10" t="s">
        <v>17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2">
        <v>0</v>
      </c>
      <c r="L681" s="10" t="s">
        <v>22</v>
      </c>
      <c r="M681" s="10" t="s">
        <v>22</v>
      </c>
      <c r="N681" s="10" t="s">
        <v>20</v>
      </c>
    </row>
    <row r="682">
      <c r="A682" s="9"/>
      <c r="B682" s="9"/>
      <c r="C682" s="10" t="s">
        <v>703</v>
      </c>
      <c r="D682" s="10" t="s">
        <v>703</v>
      </c>
      <c r="E682" s="10" t="s">
        <v>17</v>
      </c>
      <c r="F682" s="11">
        <v>0</v>
      </c>
      <c r="G682" s="11">
        <v>0</v>
      </c>
      <c r="H682" s="11">
        <v>0</v>
      </c>
      <c r="I682" s="11">
        <v>0</v>
      </c>
      <c r="J682" s="11">
        <v>0</v>
      </c>
      <c r="K682" s="12">
        <v>0</v>
      </c>
      <c r="L682" s="10" t="s">
        <v>22</v>
      </c>
      <c r="M682" s="10" t="s">
        <v>22</v>
      </c>
      <c r="N682" s="10" t="s">
        <v>20</v>
      </c>
    </row>
    <row r="683">
      <c r="A683" s="9"/>
      <c r="B683" s="9"/>
      <c r="C683" s="10" t="s">
        <v>704</v>
      </c>
      <c r="D683" s="10" t="s">
        <v>704</v>
      </c>
      <c r="E683" s="10" t="s">
        <v>17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2">
        <v>0</v>
      </c>
      <c r="L683" s="10" t="s">
        <v>22</v>
      </c>
      <c r="M683" s="10" t="s">
        <v>22</v>
      </c>
      <c r="N683" s="10" t="s">
        <v>20</v>
      </c>
    </row>
    <row r="684">
      <c r="A684" s="9"/>
      <c r="B684" s="9"/>
      <c r="C684" s="10" t="s">
        <v>705</v>
      </c>
      <c r="D684" s="10" t="s">
        <v>705</v>
      </c>
      <c r="E684" s="10" t="s">
        <v>17</v>
      </c>
      <c r="F684" s="11">
        <v>0</v>
      </c>
      <c r="G684" s="11">
        <v>0</v>
      </c>
      <c r="H684" s="11">
        <v>0</v>
      </c>
      <c r="I684" s="11">
        <v>0</v>
      </c>
      <c r="J684" s="11">
        <v>0</v>
      </c>
      <c r="K684" s="12">
        <v>0</v>
      </c>
      <c r="L684" s="10" t="s">
        <v>22</v>
      </c>
      <c r="M684" s="10" t="s">
        <v>22</v>
      </c>
      <c r="N684" s="10" t="s">
        <v>20</v>
      </c>
    </row>
    <row r="685">
      <c r="A685" s="9"/>
      <c r="B685" s="9"/>
      <c r="C685" s="10" t="s">
        <v>706</v>
      </c>
      <c r="D685" s="10" t="s">
        <v>706</v>
      </c>
      <c r="E685" s="10" t="s">
        <v>17</v>
      </c>
      <c r="F685" s="11">
        <v>0</v>
      </c>
      <c r="G685" s="11">
        <v>0</v>
      </c>
      <c r="H685" s="11">
        <v>0</v>
      </c>
      <c r="I685" s="11">
        <v>0</v>
      </c>
      <c r="J685" s="11">
        <v>0</v>
      </c>
      <c r="K685" s="12">
        <v>0</v>
      </c>
      <c r="L685" s="10" t="s">
        <v>22</v>
      </c>
      <c r="M685" s="10" t="s">
        <v>22</v>
      </c>
      <c r="N685" s="10" t="s">
        <v>20</v>
      </c>
    </row>
    <row r="686">
      <c r="A686" s="9"/>
      <c r="B686" s="9"/>
      <c r="C686" s="10" t="s">
        <v>707</v>
      </c>
      <c r="D686" s="10" t="s">
        <v>707</v>
      </c>
      <c r="E686" s="10" t="s">
        <v>17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2">
        <v>0</v>
      </c>
      <c r="L686" s="10" t="s">
        <v>22</v>
      </c>
      <c r="M686" s="10" t="s">
        <v>22</v>
      </c>
      <c r="N686" s="10" t="s">
        <v>20</v>
      </c>
    </row>
    <row r="687">
      <c r="A687" s="9"/>
      <c r="B687" s="9"/>
      <c r="C687" s="10" t="s">
        <v>708</v>
      </c>
      <c r="D687" s="10" t="s">
        <v>708</v>
      </c>
      <c r="E687" s="10" t="s">
        <v>17</v>
      </c>
      <c r="F687" s="11">
        <v>0</v>
      </c>
      <c r="G687" s="11">
        <v>0</v>
      </c>
      <c r="H687" s="11">
        <v>0</v>
      </c>
      <c r="I687" s="11">
        <v>0</v>
      </c>
      <c r="J687" s="11">
        <v>0</v>
      </c>
      <c r="K687" s="12">
        <v>0</v>
      </c>
      <c r="L687" s="10" t="s">
        <v>22</v>
      </c>
      <c r="M687" s="10" t="s">
        <v>22</v>
      </c>
      <c r="N687" s="10" t="s">
        <v>20</v>
      </c>
    </row>
    <row r="688">
      <c r="A688" s="9"/>
      <c r="B688" s="9"/>
      <c r="C688" s="10" t="s">
        <v>709</v>
      </c>
      <c r="D688" s="10" t="s">
        <v>709</v>
      </c>
      <c r="E688" s="10" t="s">
        <v>17</v>
      </c>
      <c r="F688" s="11">
        <v>0</v>
      </c>
      <c r="G688" s="11">
        <v>0</v>
      </c>
      <c r="H688" s="11">
        <v>0</v>
      </c>
      <c r="I688" s="11">
        <v>0</v>
      </c>
      <c r="J688" s="11">
        <v>0</v>
      </c>
      <c r="K688" s="12">
        <v>0</v>
      </c>
      <c r="L688" s="10" t="s">
        <v>22</v>
      </c>
      <c r="M688" s="10" t="s">
        <v>22</v>
      </c>
      <c r="N688" s="10" t="s">
        <v>20</v>
      </c>
    </row>
    <row r="689">
      <c r="A689" s="9"/>
      <c r="B689" s="9"/>
      <c r="C689" s="10" t="s">
        <v>710</v>
      </c>
      <c r="D689" s="10" t="s">
        <v>710</v>
      </c>
      <c r="E689" s="10" t="s">
        <v>17</v>
      </c>
      <c r="F689" s="11">
        <v>0</v>
      </c>
      <c r="G689" s="11">
        <v>0</v>
      </c>
      <c r="H689" s="11">
        <v>0</v>
      </c>
      <c r="I689" s="11">
        <v>0</v>
      </c>
      <c r="J689" s="11">
        <v>0</v>
      </c>
      <c r="K689" s="12">
        <v>0</v>
      </c>
      <c r="L689" s="10" t="s">
        <v>22</v>
      </c>
      <c r="M689" s="10" t="s">
        <v>22</v>
      </c>
      <c r="N689" s="10" t="s">
        <v>20</v>
      </c>
    </row>
    <row r="690">
      <c r="A690" s="9"/>
      <c r="B690" s="9"/>
      <c r="C690" s="10" t="s">
        <v>711</v>
      </c>
      <c r="D690" s="10" t="s">
        <v>711</v>
      </c>
      <c r="E690" s="10" t="s">
        <v>17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2">
        <v>0</v>
      </c>
      <c r="L690" s="10" t="s">
        <v>22</v>
      </c>
      <c r="M690" s="10" t="s">
        <v>22</v>
      </c>
      <c r="N690" s="10" t="s">
        <v>20</v>
      </c>
    </row>
    <row r="691">
      <c r="A691" s="9"/>
      <c r="B691" s="9"/>
      <c r="C691" s="10" t="s">
        <v>712</v>
      </c>
      <c r="D691" s="10" t="s">
        <v>712</v>
      </c>
      <c r="E691" s="10" t="s">
        <v>17</v>
      </c>
      <c r="F691" s="11">
        <v>0</v>
      </c>
      <c r="G691" s="11">
        <v>0</v>
      </c>
      <c r="H691" s="11">
        <v>0</v>
      </c>
      <c r="I691" s="11">
        <v>0</v>
      </c>
      <c r="J691" s="11">
        <v>0</v>
      </c>
      <c r="K691" s="12">
        <v>0</v>
      </c>
      <c r="L691" s="10" t="s">
        <v>22</v>
      </c>
      <c r="M691" s="10" t="s">
        <v>22</v>
      </c>
      <c r="N691" s="10" t="s">
        <v>20</v>
      </c>
    </row>
    <row r="692">
      <c r="A692" s="9"/>
      <c r="B692" s="9"/>
      <c r="C692" s="10" t="s">
        <v>713</v>
      </c>
      <c r="D692" s="10" t="s">
        <v>713</v>
      </c>
      <c r="E692" s="10" t="s">
        <v>17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2">
        <v>0</v>
      </c>
      <c r="L692" s="10" t="s">
        <v>22</v>
      </c>
      <c r="M692" s="10" t="s">
        <v>22</v>
      </c>
      <c r="N692" s="10" t="s">
        <v>20</v>
      </c>
    </row>
    <row r="693">
      <c r="A693" s="9"/>
      <c r="B693" s="9"/>
      <c r="C693" s="10" t="s">
        <v>714</v>
      </c>
      <c r="D693" s="10" t="s">
        <v>714</v>
      </c>
      <c r="E693" s="10" t="s">
        <v>17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2">
        <v>0</v>
      </c>
      <c r="L693" s="10" t="s">
        <v>22</v>
      </c>
      <c r="M693" s="10" t="s">
        <v>22</v>
      </c>
      <c r="N693" s="10" t="s">
        <v>20</v>
      </c>
    </row>
    <row r="694">
      <c r="A694" s="9"/>
      <c r="B694" s="9"/>
      <c r="C694" s="10" t="s">
        <v>715</v>
      </c>
      <c r="D694" s="10" t="s">
        <v>715</v>
      </c>
      <c r="E694" s="10" t="s">
        <v>17</v>
      </c>
      <c r="F694" s="11">
        <v>0</v>
      </c>
      <c r="G694" s="11">
        <v>0</v>
      </c>
      <c r="H694" s="11">
        <v>0</v>
      </c>
      <c r="I694" s="11">
        <v>0</v>
      </c>
      <c r="J694" s="11">
        <v>0</v>
      </c>
      <c r="K694" s="12">
        <v>0</v>
      </c>
      <c r="L694" s="10" t="s">
        <v>22</v>
      </c>
      <c r="M694" s="10" t="s">
        <v>22</v>
      </c>
      <c r="N694" s="10" t="s">
        <v>20</v>
      </c>
    </row>
    <row r="695">
      <c r="A695" s="9"/>
      <c r="B695" s="9"/>
      <c r="C695" s="10" t="s">
        <v>716</v>
      </c>
      <c r="D695" s="10" t="s">
        <v>716</v>
      </c>
      <c r="E695" s="10" t="s">
        <v>17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2">
        <v>0</v>
      </c>
      <c r="L695" s="10" t="s">
        <v>22</v>
      </c>
      <c r="M695" s="10" t="s">
        <v>22</v>
      </c>
      <c r="N695" s="10" t="s">
        <v>20</v>
      </c>
    </row>
    <row r="696">
      <c r="A696" s="9"/>
      <c r="B696" s="9"/>
      <c r="C696" s="10" t="s">
        <v>717</v>
      </c>
      <c r="D696" s="10" t="s">
        <v>717</v>
      </c>
      <c r="E696" s="10" t="s">
        <v>17</v>
      </c>
      <c r="F696" s="11">
        <v>0</v>
      </c>
      <c r="G696" s="11">
        <v>0</v>
      </c>
      <c r="H696" s="11">
        <v>0</v>
      </c>
      <c r="I696" s="11">
        <v>0</v>
      </c>
      <c r="J696" s="11">
        <v>0</v>
      </c>
      <c r="K696" s="12">
        <v>0</v>
      </c>
      <c r="L696" s="10" t="s">
        <v>22</v>
      </c>
      <c r="M696" s="10" t="s">
        <v>22</v>
      </c>
      <c r="N696" s="10" t="s">
        <v>20</v>
      </c>
    </row>
    <row r="697">
      <c r="A697" s="9"/>
      <c r="B697" s="9"/>
      <c r="C697" s="10" t="s">
        <v>718</v>
      </c>
      <c r="D697" s="10" t="s">
        <v>718</v>
      </c>
      <c r="E697" s="10" t="s">
        <v>17</v>
      </c>
      <c r="F697" s="11">
        <v>0</v>
      </c>
      <c r="G697" s="11">
        <v>0</v>
      </c>
      <c r="H697" s="11">
        <v>0</v>
      </c>
      <c r="I697" s="11">
        <v>0</v>
      </c>
      <c r="J697" s="11">
        <v>0</v>
      </c>
      <c r="K697" s="12">
        <v>0</v>
      </c>
      <c r="L697" s="10" t="s">
        <v>22</v>
      </c>
      <c r="M697" s="10" t="s">
        <v>22</v>
      </c>
      <c r="N697" s="10" t="s">
        <v>20</v>
      </c>
    </row>
    <row r="698">
      <c r="A698" s="9"/>
      <c r="B698" s="9"/>
      <c r="C698" s="10" t="s">
        <v>719</v>
      </c>
      <c r="D698" s="10" t="s">
        <v>719</v>
      </c>
      <c r="E698" s="10" t="s">
        <v>17</v>
      </c>
      <c r="F698" s="11">
        <v>0</v>
      </c>
      <c r="G698" s="11">
        <v>0</v>
      </c>
      <c r="H698" s="11">
        <v>0</v>
      </c>
      <c r="I698" s="11">
        <v>0</v>
      </c>
      <c r="J698" s="11">
        <v>0</v>
      </c>
      <c r="K698" s="12">
        <v>0</v>
      </c>
      <c r="L698" s="10" t="s">
        <v>22</v>
      </c>
      <c r="M698" s="10" t="s">
        <v>22</v>
      </c>
      <c r="N698" s="10" t="s">
        <v>20</v>
      </c>
    </row>
    <row r="699">
      <c r="A699" s="9"/>
      <c r="B699" s="9"/>
      <c r="C699" s="10" t="s">
        <v>720</v>
      </c>
      <c r="D699" s="10" t="s">
        <v>720</v>
      </c>
      <c r="E699" s="10" t="s">
        <v>17</v>
      </c>
      <c r="F699" s="11">
        <v>0</v>
      </c>
      <c r="G699" s="11">
        <v>0</v>
      </c>
      <c r="H699" s="11">
        <v>0</v>
      </c>
      <c r="I699" s="11">
        <v>0</v>
      </c>
      <c r="J699" s="11">
        <v>0</v>
      </c>
      <c r="K699" s="12">
        <v>0</v>
      </c>
      <c r="L699" s="10" t="s">
        <v>22</v>
      </c>
      <c r="M699" s="10" t="s">
        <v>22</v>
      </c>
      <c r="N699" s="10" t="s">
        <v>20</v>
      </c>
    </row>
    <row r="700">
      <c r="A700" s="9"/>
      <c r="B700" s="9"/>
      <c r="C700" s="10" t="s">
        <v>721</v>
      </c>
      <c r="D700" s="10" t="s">
        <v>721</v>
      </c>
      <c r="E700" s="10" t="s">
        <v>17</v>
      </c>
      <c r="F700" s="11">
        <v>0</v>
      </c>
      <c r="G700" s="11">
        <v>0</v>
      </c>
      <c r="H700" s="11">
        <v>0</v>
      </c>
      <c r="I700" s="11">
        <v>0</v>
      </c>
      <c r="J700" s="11">
        <v>0</v>
      </c>
      <c r="K700" s="12">
        <v>0</v>
      </c>
      <c r="L700" s="10" t="s">
        <v>22</v>
      </c>
      <c r="M700" s="10" t="s">
        <v>22</v>
      </c>
      <c r="N700" s="10" t="s">
        <v>20</v>
      </c>
    </row>
    <row r="701">
      <c r="A701" s="9"/>
      <c r="B701" s="9"/>
      <c r="C701" s="10" t="s">
        <v>722</v>
      </c>
      <c r="D701" s="10" t="s">
        <v>722</v>
      </c>
      <c r="E701" s="10" t="s">
        <v>17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2">
        <v>0</v>
      </c>
      <c r="L701" s="10" t="s">
        <v>22</v>
      </c>
      <c r="M701" s="10" t="s">
        <v>22</v>
      </c>
      <c r="N701" s="10" t="s">
        <v>20</v>
      </c>
    </row>
    <row r="702">
      <c r="A702" s="9"/>
      <c r="B702" s="9"/>
      <c r="C702" s="10" t="s">
        <v>723</v>
      </c>
      <c r="D702" s="10" t="s">
        <v>723</v>
      </c>
      <c r="E702" s="10" t="s">
        <v>17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2">
        <v>0</v>
      </c>
      <c r="L702" s="10" t="s">
        <v>22</v>
      </c>
      <c r="M702" s="10" t="s">
        <v>22</v>
      </c>
      <c r="N702" s="10" t="s">
        <v>20</v>
      </c>
    </row>
    <row r="703">
      <c r="A703" s="9"/>
      <c r="B703" s="9"/>
      <c r="C703" s="10" t="s">
        <v>724</v>
      </c>
      <c r="D703" s="10" t="s">
        <v>724</v>
      </c>
      <c r="E703" s="10" t="s">
        <v>17</v>
      </c>
      <c r="F703" s="11">
        <v>0</v>
      </c>
      <c r="G703" s="11">
        <v>0</v>
      </c>
      <c r="H703" s="11">
        <v>0</v>
      </c>
      <c r="I703" s="11">
        <v>0</v>
      </c>
      <c r="J703" s="11">
        <v>0</v>
      </c>
      <c r="K703" s="12">
        <v>0</v>
      </c>
      <c r="L703" s="10" t="s">
        <v>22</v>
      </c>
      <c r="M703" s="10" t="s">
        <v>22</v>
      </c>
      <c r="N703" s="10" t="s">
        <v>20</v>
      </c>
    </row>
    <row r="704">
      <c r="A704" s="9"/>
      <c r="B704" s="9"/>
      <c r="C704" s="10" t="s">
        <v>725</v>
      </c>
      <c r="D704" s="10" t="s">
        <v>725</v>
      </c>
      <c r="E704" s="10" t="s">
        <v>17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2">
        <v>0</v>
      </c>
      <c r="L704" s="10" t="s">
        <v>22</v>
      </c>
      <c r="M704" s="10" t="s">
        <v>22</v>
      </c>
      <c r="N704" s="10" t="s">
        <v>20</v>
      </c>
    </row>
    <row r="705">
      <c r="A705" s="9"/>
      <c r="B705" s="9"/>
      <c r="C705" s="10" t="s">
        <v>726</v>
      </c>
      <c r="D705" s="10" t="s">
        <v>726</v>
      </c>
      <c r="E705" s="10" t="s">
        <v>17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2">
        <v>0</v>
      </c>
      <c r="L705" s="10" t="s">
        <v>22</v>
      </c>
      <c r="M705" s="10" t="s">
        <v>22</v>
      </c>
      <c r="N705" s="10" t="s">
        <v>20</v>
      </c>
    </row>
    <row r="706">
      <c r="A706" s="9"/>
      <c r="B706" s="9"/>
      <c r="C706" s="10" t="s">
        <v>727</v>
      </c>
      <c r="D706" s="10" t="s">
        <v>727</v>
      </c>
      <c r="E706" s="10" t="s">
        <v>17</v>
      </c>
      <c r="F706" s="11">
        <v>0</v>
      </c>
      <c r="G706" s="11">
        <v>0</v>
      </c>
      <c r="H706" s="11">
        <v>0</v>
      </c>
      <c r="I706" s="11">
        <v>0</v>
      </c>
      <c r="J706" s="11">
        <v>0</v>
      </c>
      <c r="K706" s="12">
        <v>0</v>
      </c>
      <c r="L706" s="10" t="s">
        <v>22</v>
      </c>
      <c r="M706" s="10" t="s">
        <v>22</v>
      </c>
      <c r="N706" s="10" t="s">
        <v>20</v>
      </c>
    </row>
    <row r="707">
      <c r="A707" s="9"/>
      <c r="B707" s="9"/>
      <c r="C707" s="10" t="s">
        <v>728</v>
      </c>
      <c r="D707" s="10" t="s">
        <v>728</v>
      </c>
      <c r="E707" s="10" t="s">
        <v>17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2">
        <v>0</v>
      </c>
      <c r="L707" s="10" t="s">
        <v>22</v>
      </c>
      <c r="M707" s="10" t="s">
        <v>22</v>
      </c>
      <c r="N707" s="10" t="s">
        <v>20</v>
      </c>
    </row>
    <row r="708">
      <c r="A708" s="9"/>
      <c r="B708" s="9"/>
      <c r="C708" s="10" t="s">
        <v>729</v>
      </c>
      <c r="D708" s="10" t="s">
        <v>729</v>
      </c>
      <c r="E708" s="10" t="s">
        <v>17</v>
      </c>
      <c r="F708" s="11">
        <v>0</v>
      </c>
      <c r="G708" s="11">
        <v>0</v>
      </c>
      <c r="H708" s="11">
        <v>0</v>
      </c>
      <c r="I708" s="11">
        <v>0</v>
      </c>
      <c r="J708" s="11">
        <v>0</v>
      </c>
      <c r="K708" s="12">
        <v>0</v>
      </c>
      <c r="L708" s="10" t="s">
        <v>22</v>
      </c>
      <c r="M708" s="10" t="s">
        <v>22</v>
      </c>
      <c r="N708" s="10" t="s">
        <v>20</v>
      </c>
    </row>
    <row r="709">
      <c r="A709" s="9"/>
      <c r="B709" s="9"/>
      <c r="C709" s="10" t="s">
        <v>730</v>
      </c>
      <c r="D709" s="10" t="s">
        <v>730</v>
      </c>
      <c r="E709" s="10" t="s">
        <v>17</v>
      </c>
      <c r="F709" s="11">
        <v>0</v>
      </c>
      <c r="G709" s="11">
        <v>0</v>
      </c>
      <c r="H709" s="11">
        <v>0</v>
      </c>
      <c r="I709" s="11">
        <v>0</v>
      </c>
      <c r="J709" s="11">
        <v>0</v>
      </c>
      <c r="K709" s="12">
        <v>0</v>
      </c>
      <c r="L709" s="10" t="s">
        <v>22</v>
      </c>
      <c r="M709" s="10" t="s">
        <v>22</v>
      </c>
      <c r="N709" s="10" t="s">
        <v>20</v>
      </c>
    </row>
    <row r="710">
      <c r="A710" s="9"/>
      <c r="B710" s="9"/>
      <c r="C710" s="10" t="s">
        <v>731</v>
      </c>
      <c r="D710" s="10" t="s">
        <v>731</v>
      </c>
      <c r="E710" s="10" t="s">
        <v>17</v>
      </c>
      <c r="F710" s="11">
        <v>0</v>
      </c>
      <c r="G710" s="11">
        <v>0</v>
      </c>
      <c r="H710" s="11">
        <v>0</v>
      </c>
      <c r="I710" s="11">
        <v>0</v>
      </c>
      <c r="J710" s="11">
        <v>0</v>
      </c>
      <c r="K710" s="12">
        <v>0</v>
      </c>
      <c r="L710" s="10" t="s">
        <v>22</v>
      </c>
      <c r="M710" s="10" t="s">
        <v>22</v>
      </c>
      <c r="N710" s="10" t="s">
        <v>20</v>
      </c>
    </row>
    <row r="711">
      <c r="A711" s="9"/>
      <c r="B711" s="9"/>
      <c r="C711" s="10" t="s">
        <v>732</v>
      </c>
      <c r="D711" s="10" t="s">
        <v>732</v>
      </c>
      <c r="E711" s="10" t="s">
        <v>17</v>
      </c>
      <c r="F711" s="11">
        <v>0</v>
      </c>
      <c r="G711" s="11">
        <v>0</v>
      </c>
      <c r="H711" s="11">
        <v>0</v>
      </c>
      <c r="I711" s="11">
        <v>0</v>
      </c>
      <c r="J711" s="11">
        <v>0</v>
      </c>
      <c r="K711" s="12">
        <v>0</v>
      </c>
      <c r="L711" s="10" t="s">
        <v>22</v>
      </c>
      <c r="M711" s="10" t="s">
        <v>22</v>
      </c>
      <c r="N711" s="10" t="s">
        <v>20</v>
      </c>
    </row>
    <row r="712">
      <c r="A712" s="9"/>
      <c r="B712" s="9"/>
      <c r="C712" s="10" t="s">
        <v>733</v>
      </c>
      <c r="D712" s="10" t="s">
        <v>733</v>
      </c>
      <c r="E712" s="10" t="s">
        <v>17</v>
      </c>
      <c r="F712" s="11">
        <v>0</v>
      </c>
      <c r="G712" s="11">
        <v>0</v>
      </c>
      <c r="H712" s="11">
        <v>0</v>
      </c>
      <c r="I712" s="11">
        <v>0</v>
      </c>
      <c r="J712" s="11">
        <v>0</v>
      </c>
      <c r="K712" s="12">
        <v>0</v>
      </c>
      <c r="L712" s="10" t="s">
        <v>22</v>
      </c>
      <c r="M712" s="10" t="s">
        <v>22</v>
      </c>
      <c r="N712" s="10" t="s">
        <v>20</v>
      </c>
    </row>
    <row r="713">
      <c r="A713" s="9"/>
      <c r="B713" s="9"/>
      <c r="C713" s="10" t="s">
        <v>734</v>
      </c>
      <c r="D713" s="10" t="s">
        <v>734</v>
      </c>
      <c r="E713" s="10" t="s">
        <v>17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2">
        <v>0</v>
      </c>
      <c r="L713" s="10" t="s">
        <v>22</v>
      </c>
      <c r="M713" s="10" t="s">
        <v>22</v>
      </c>
      <c r="N713" s="10" t="s">
        <v>20</v>
      </c>
    </row>
    <row r="714">
      <c r="A714" s="9"/>
      <c r="B714" s="9"/>
      <c r="C714" s="10" t="s">
        <v>735</v>
      </c>
      <c r="D714" s="10" t="s">
        <v>735</v>
      </c>
      <c r="E714" s="10" t="s">
        <v>17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2">
        <v>0</v>
      </c>
      <c r="L714" s="10" t="s">
        <v>22</v>
      </c>
      <c r="M714" s="10" t="s">
        <v>22</v>
      </c>
      <c r="N714" s="10" t="s">
        <v>20</v>
      </c>
    </row>
    <row r="715">
      <c r="A715" s="9"/>
      <c r="B715" s="9"/>
      <c r="C715" s="10" t="s">
        <v>736</v>
      </c>
      <c r="D715" s="10" t="s">
        <v>736</v>
      </c>
      <c r="E715" s="10" t="s">
        <v>17</v>
      </c>
      <c r="F715" s="11">
        <v>0</v>
      </c>
      <c r="G715" s="11">
        <v>0</v>
      </c>
      <c r="H715" s="11">
        <v>0</v>
      </c>
      <c r="I715" s="11">
        <v>0</v>
      </c>
      <c r="J715" s="11">
        <v>0</v>
      </c>
      <c r="K715" s="12">
        <v>0</v>
      </c>
      <c r="L715" s="10" t="s">
        <v>22</v>
      </c>
      <c r="M715" s="10" t="s">
        <v>22</v>
      </c>
      <c r="N715" s="10" t="s">
        <v>20</v>
      </c>
    </row>
    <row r="716">
      <c r="A716" s="9"/>
      <c r="B716" s="9"/>
      <c r="C716" s="10" t="s">
        <v>737</v>
      </c>
      <c r="D716" s="10" t="s">
        <v>737</v>
      </c>
      <c r="E716" s="10" t="s">
        <v>17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2">
        <v>0</v>
      </c>
      <c r="L716" s="10" t="s">
        <v>22</v>
      </c>
      <c r="M716" s="10" t="s">
        <v>22</v>
      </c>
      <c r="N716" s="10" t="s">
        <v>20</v>
      </c>
    </row>
    <row r="717">
      <c r="A717" s="9"/>
      <c r="B717" s="9"/>
      <c r="C717" s="10" t="s">
        <v>738</v>
      </c>
      <c r="D717" s="10" t="s">
        <v>738</v>
      </c>
      <c r="E717" s="10" t="s">
        <v>17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2">
        <v>0</v>
      </c>
      <c r="L717" s="10" t="s">
        <v>22</v>
      </c>
      <c r="M717" s="10" t="s">
        <v>22</v>
      </c>
      <c r="N717" s="10" t="s">
        <v>20</v>
      </c>
    </row>
    <row r="718">
      <c r="A718" s="9"/>
      <c r="B718" s="9"/>
      <c r="C718" s="10" t="s">
        <v>739</v>
      </c>
      <c r="D718" s="10" t="s">
        <v>739</v>
      </c>
      <c r="E718" s="10" t="s">
        <v>17</v>
      </c>
      <c r="F718" s="11">
        <v>0</v>
      </c>
      <c r="G718" s="11">
        <v>0</v>
      </c>
      <c r="H718" s="11">
        <v>0</v>
      </c>
      <c r="I718" s="11">
        <v>0</v>
      </c>
      <c r="J718" s="11">
        <v>0</v>
      </c>
      <c r="K718" s="12">
        <v>0</v>
      </c>
      <c r="L718" s="10" t="s">
        <v>22</v>
      </c>
      <c r="M718" s="10" t="s">
        <v>22</v>
      </c>
      <c r="N718" s="10" t="s">
        <v>20</v>
      </c>
    </row>
    <row r="719">
      <c r="A719" s="9"/>
      <c r="B719" s="9"/>
      <c r="C719" s="10" t="s">
        <v>740</v>
      </c>
      <c r="D719" s="10" t="s">
        <v>740</v>
      </c>
      <c r="E719" s="10" t="s">
        <v>17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2">
        <v>0</v>
      </c>
      <c r="L719" s="10" t="s">
        <v>22</v>
      </c>
      <c r="M719" s="10" t="s">
        <v>22</v>
      </c>
      <c r="N719" s="10" t="s">
        <v>20</v>
      </c>
    </row>
    <row r="720">
      <c r="A720" s="9"/>
      <c r="B720" s="9"/>
      <c r="C720" s="10" t="s">
        <v>741</v>
      </c>
      <c r="D720" s="10" t="s">
        <v>741</v>
      </c>
      <c r="E720" s="10" t="s">
        <v>17</v>
      </c>
      <c r="F720" s="11">
        <v>0</v>
      </c>
      <c r="G720" s="11">
        <v>0</v>
      </c>
      <c r="H720" s="11">
        <v>0</v>
      </c>
      <c r="I720" s="11">
        <v>0</v>
      </c>
      <c r="J720" s="11">
        <v>0</v>
      </c>
      <c r="K720" s="12">
        <v>0</v>
      </c>
      <c r="L720" s="10" t="s">
        <v>22</v>
      </c>
      <c r="M720" s="10" t="s">
        <v>22</v>
      </c>
      <c r="N720" s="10" t="s">
        <v>20</v>
      </c>
    </row>
    <row r="721">
      <c r="A721" s="9"/>
      <c r="B721" s="9"/>
      <c r="C721" s="10" t="s">
        <v>742</v>
      </c>
      <c r="D721" s="10" t="s">
        <v>742</v>
      </c>
      <c r="E721" s="10" t="s">
        <v>17</v>
      </c>
      <c r="F721" s="11">
        <v>0</v>
      </c>
      <c r="G721" s="11">
        <v>0</v>
      </c>
      <c r="H721" s="11">
        <v>0</v>
      </c>
      <c r="I721" s="11">
        <v>0</v>
      </c>
      <c r="J721" s="11">
        <v>0</v>
      </c>
      <c r="K721" s="12">
        <v>0</v>
      </c>
      <c r="L721" s="10" t="s">
        <v>22</v>
      </c>
      <c r="M721" s="10" t="s">
        <v>22</v>
      </c>
      <c r="N721" s="10" t="s">
        <v>20</v>
      </c>
    </row>
    <row r="722">
      <c r="A722" s="9"/>
      <c r="B722" s="9"/>
      <c r="C722" s="10" t="s">
        <v>743</v>
      </c>
      <c r="D722" s="10" t="s">
        <v>743</v>
      </c>
      <c r="E722" s="10" t="s">
        <v>17</v>
      </c>
      <c r="F722" s="11">
        <v>0</v>
      </c>
      <c r="G722" s="11">
        <v>0</v>
      </c>
      <c r="H722" s="11">
        <v>0</v>
      </c>
      <c r="I722" s="11">
        <v>0</v>
      </c>
      <c r="J722" s="11">
        <v>0</v>
      </c>
      <c r="K722" s="12">
        <v>0</v>
      </c>
      <c r="L722" s="10" t="s">
        <v>22</v>
      </c>
      <c r="M722" s="10" t="s">
        <v>22</v>
      </c>
      <c r="N722" s="10" t="s">
        <v>20</v>
      </c>
    </row>
    <row r="723">
      <c r="A723" s="9"/>
      <c r="B723" s="9"/>
      <c r="C723" s="10" t="s">
        <v>744</v>
      </c>
      <c r="D723" s="10" t="s">
        <v>744</v>
      </c>
      <c r="E723" s="10" t="s">
        <v>17</v>
      </c>
      <c r="F723" s="11">
        <v>0</v>
      </c>
      <c r="G723" s="11">
        <v>0</v>
      </c>
      <c r="H723" s="11">
        <v>0</v>
      </c>
      <c r="I723" s="11">
        <v>0</v>
      </c>
      <c r="J723" s="11">
        <v>0</v>
      </c>
      <c r="K723" s="12">
        <v>0</v>
      </c>
      <c r="L723" s="10" t="s">
        <v>22</v>
      </c>
      <c r="M723" s="10" t="s">
        <v>22</v>
      </c>
      <c r="N723" s="10" t="s">
        <v>20</v>
      </c>
    </row>
    <row r="724">
      <c r="A724" s="9"/>
      <c r="B724" s="9"/>
      <c r="C724" s="10" t="s">
        <v>745</v>
      </c>
      <c r="D724" s="10" t="s">
        <v>745</v>
      </c>
      <c r="E724" s="10" t="s">
        <v>17</v>
      </c>
      <c r="F724" s="11">
        <v>0</v>
      </c>
      <c r="G724" s="11">
        <v>0</v>
      </c>
      <c r="H724" s="11">
        <v>0</v>
      </c>
      <c r="I724" s="11">
        <v>0</v>
      </c>
      <c r="J724" s="11">
        <v>0</v>
      </c>
      <c r="K724" s="12">
        <v>0</v>
      </c>
      <c r="L724" s="10" t="s">
        <v>22</v>
      </c>
      <c r="M724" s="10" t="s">
        <v>22</v>
      </c>
      <c r="N724" s="10" t="s">
        <v>20</v>
      </c>
    </row>
    <row r="725">
      <c r="A725" s="9"/>
      <c r="B725" s="9"/>
      <c r="C725" s="10" t="s">
        <v>746</v>
      </c>
      <c r="D725" s="10" t="s">
        <v>746</v>
      </c>
      <c r="E725" s="10" t="s">
        <v>17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2">
        <v>0</v>
      </c>
      <c r="L725" s="10" t="s">
        <v>22</v>
      </c>
      <c r="M725" s="10" t="s">
        <v>22</v>
      </c>
      <c r="N725" s="10" t="s">
        <v>20</v>
      </c>
    </row>
    <row r="726">
      <c r="A726" s="9"/>
      <c r="B726" s="9"/>
      <c r="C726" s="10" t="s">
        <v>747</v>
      </c>
      <c r="D726" s="10" t="s">
        <v>747</v>
      </c>
      <c r="E726" s="10" t="s">
        <v>17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2">
        <v>0</v>
      </c>
      <c r="L726" s="10" t="s">
        <v>22</v>
      </c>
      <c r="M726" s="10" t="s">
        <v>22</v>
      </c>
      <c r="N726" s="10" t="s">
        <v>20</v>
      </c>
    </row>
    <row r="727">
      <c r="A727" s="9"/>
      <c r="B727" s="9"/>
      <c r="C727" s="10" t="s">
        <v>748</v>
      </c>
      <c r="D727" s="10" t="s">
        <v>748</v>
      </c>
      <c r="E727" s="10" t="s">
        <v>17</v>
      </c>
      <c r="F727" s="11">
        <v>0</v>
      </c>
      <c r="G727" s="11">
        <v>0</v>
      </c>
      <c r="H727" s="11">
        <v>0</v>
      </c>
      <c r="I727" s="11">
        <v>0</v>
      </c>
      <c r="J727" s="11">
        <v>0</v>
      </c>
      <c r="K727" s="12">
        <v>0</v>
      </c>
      <c r="L727" s="10" t="s">
        <v>22</v>
      </c>
      <c r="M727" s="10" t="s">
        <v>22</v>
      </c>
      <c r="N727" s="10" t="s">
        <v>20</v>
      </c>
    </row>
    <row r="728">
      <c r="A728" s="9"/>
      <c r="B728" s="9"/>
      <c r="C728" s="10" t="s">
        <v>749</v>
      </c>
      <c r="D728" s="10" t="s">
        <v>749</v>
      </c>
      <c r="E728" s="10" t="s">
        <v>17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2">
        <v>0</v>
      </c>
      <c r="L728" s="10" t="s">
        <v>22</v>
      </c>
      <c r="M728" s="10" t="s">
        <v>22</v>
      </c>
      <c r="N728" s="10" t="s">
        <v>20</v>
      </c>
    </row>
    <row r="729">
      <c r="A729" s="9"/>
      <c r="B729" s="9"/>
      <c r="C729" s="10" t="s">
        <v>750</v>
      </c>
      <c r="D729" s="10" t="s">
        <v>750</v>
      </c>
      <c r="E729" s="10" t="s">
        <v>17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2">
        <v>0</v>
      </c>
      <c r="L729" s="10" t="s">
        <v>22</v>
      </c>
      <c r="M729" s="10" t="s">
        <v>22</v>
      </c>
      <c r="N729" s="10" t="s">
        <v>20</v>
      </c>
    </row>
    <row r="730">
      <c r="A730" s="9"/>
      <c r="B730" s="9"/>
      <c r="C730" s="10" t="s">
        <v>751</v>
      </c>
      <c r="D730" s="10" t="s">
        <v>751</v>
      </c>
      <c r="E730" s="10" t="s">
        <v>17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12">
        <v>0</v>
      </c>
      <c r="L730" s="10" t="s">
        <v>22</v>
      </c>
      <c r="M730" s="10" t="s">
        <v>22</v>
      </c>
      <c r="N730" s="10" t="s">
        <v>20</v>
      </c>
    </row>
    <row r="731">
      <c r="A731" s="9"/>
      <c r="B731" s="9"/>
      <c r="C731" s="10" t="s">
        <v>752</v>
      </c>
      <c r="D731" s="10" t="s">
        <v>752</v>
      </c>
      <c r="E731" s="10" t="s">
        <v>17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2">
        <v>0</v>
      </c>
      <c r="L731" s="10" t="s">
        <v>22</v>
      </c>
      <c r="M731" s="10" t="s">
        <v>22</v>
      </c>
      <c r="N731" s="10" t="s">
        <v>20</v>
      </c>
    </row>
    <row r="732">
      <c r="A732" s="9"/>
      <c r="B732" s="9"/>
      <c r="C732" s="10" t="s">
        <v>753</v>
      </c>
      <c r="D732" s="10" t="s">
        <v>753</v>
      </c>
      <c r="E732" s="10" t="s">
        <v>17</v>
      </c>
      <c r="F732" s="11">
        <v>0</v>
      </c>
      <c r="G732" s="11">
        <v>0</v>
      </c>
      <c r="H732" s="11">
        <v>0</v>
      </c>
      <c r="I732" s="11">
        <v>0</v>
      </c>
      <c r="J732" s="11">
        <v>0</v>
      </c>
      <c r="K732" s="12">
        <v>0</v>
      </c>
      <c r="L732" s="10" t="s">
        <v>22</v>
      </c>
      <c r="M732" s="10" t="s">
        <v>22</v>
      </c>
      <c r="N732" s="10" t="s">
        <v>20</v>
      </c>
    </row>
    <row r="733">
      <c r="A733" s="9"/>
      <c r="B733" s="9"/>
      <c r="C733" s="10" t="s">
        <v>754</v>
      </c>
      <c r="D733" s="10" t="s">
        <v>754</v>
      </c>
      <c r="E733" s="10" t="s">
        <v>17</v>
      </c>
      <c r="F733" s="11">
        <v>0</v>
      </c>
      <c r="G733" s="11">
        <v>0</v>
      </c>
      <c r="H733" s="11">
        <v>0</v>
      </c>
      <c r="I733" s="11">
        <v>0</v>
      </c>
      <c r="J733" s="11">
        <v>0</v>
      </c>
      <c r="K733" s="12">
        <v>0</v>
      </c>
      <c r="L733" s="10" t="s">
        <v>22</v>
      </c>
      <c r="M733" s="10" t="s">
        <v>22</v>
      </c>
      <c r="N733" s="10" t="s">
        <v>20</v>
      </c>
    </row>
    <row r="734">
      <c r="A734" s="9"/>
      <c r="B734" s="9"/>
      <c r="C734" s="10" t="s">
        <v>755</v>
      </c>
      <c r="D734" s="10" t="s">
        <v>755</v>
      </c>
      <c r="E734" s="10" t="s">
        <v>17</v>
      </c>
      <c r="F734" s="11">
        <v>0</v>
      </c>
      <c r="G734" s="11">
        <v>0</v>
      </c>
      <c r="H734" s="11">
        <v>0</v>
      </c>
      <c r="I734" s="11">
        <v>0</v>
      </c>
      <c r="J734" s="11">
        <v>0</v>
      </c>
      <c r="K734" s="12">
        <v>0</v>
      </c>
      <c r="L734" s="10" t="s">
        <v>22</v>
      </c>
      <c r="M734" s="10" t="s">
        <v>22</v>
      </c>
      <c r="N734" s="10" t="s">
        <v>20</v>
      </c>
    </row>
    <row r="735">
      <c r="A735" s="9"/>
      <c r="B735" s="9"/>
      <c r="C735" s="10" t="s">
        <v>756</v>
      </c>
      <c r="D735" s="10" t="s">
        <v>756</v>
      </c>
      <c r="E735" s="10" t="s">
        <v>17</v>
      </c>
      <c r="F735" s="11">
        <v>0</v>
      </c>
      <c r="G735" s="11">
        <v>0</v>
      </c>
      <c r="H735" s="11">
        <v>0</v>
      </c>
      <c r="I735" s="11">
        <v>0</v>
      </c>
      <c r="J735" s="11">
        <v>0</v>
      </c>
      <c r="K735" s="12">
        <v>0</v>
      </c>
      <c r="L735" s="10" t="s">
        <v>22</v>
      </c>
      <c r="M735" s="10" t="s">
        <v>22</v>
      </c>
      <c r="N735" s="10" t="s">
        <v>20</v>
      </c>
    </row>
    <row r="736">
      <c r="A736" s="9"/>
      <c r="B736" s="9"/>
      <c r="C736" s="10" t="s">
        <v>757</v>
      </c>
      <c r="D736" s="10" t="s">
        <v>757</v>
      </c>
      <c r="E736" s="10" t="s">
        <v>17</v>
      </c>
      <c r="F736" s="11">
        <v>0</v>
      </c>
      <c r="G736" s="11">
        <v>0</v>
      </c>
      <c r="H736" s="11">
        <v>0</v>
      </c>
      <c r="I736" s="11">
        <v>0</v>
      </c>
      <c r="J736" s="11">
        <v>0</v>
      </c>
      <c r="K736" s="12">
        <v>0</v>
      </c>
      <c r="L736" s="10" t="s">
        <v>22</v>
      </c>
      <c r="M736" s="10" t="s">
        <v>22</v>
      </c>
      <c r="N736" s="10" t="s">
        <v>20</v>
      </c>
    </row>
    <row r="737">
      <c r="A737" s="9"/>
      <c r="B737" s="9"/>
      <c r="C737" s="10" t="s">
        <v>758</v>
      </c>
      <c r="D737" s="10" t="s">
        <v>758</v>
      </c>
      <c r="E737" s="10" t="s">
        <v>17</v>
      </c>
      <c r="F737" s="11">
        <v>0</v>
      </c>
      <c r="G737" s="11">
        <v>0</v>
      </c>
      <c r="H737" s="11">
        <v>0</v>
      </c>
      <c r="I737" s="11">
        <v>0</v>
      </c>
      <c r="J737" s="11">
        <v>0</v>
      </c>
      <c r="K737" s="12">
        <v>0</v>
      </c>
      <c r="L737" s="10" t="s">
        <v>22</v>
      </c>
      <c r="M737" s="10" t="s">
        <v>22</v>
      </c>
      <c r="N737" s="10" t="s">
        <v>20</v>
      </c>
    </row>
    <row r="738">
      <c r="A738" s="9"/>
      <c r="B738" s="9"/>
      <c r="C738" s="10" t="s">
        <v>759</v>
      </c>
      <c r="D738" s="10" t="s">
        <v>759</v>
      </c>
      <c r="E738" s="10" t="s">
        <v>17</v>
      </c>
      <c r="F738" s="11">
        <v>0</v>
      </c>
      <c r="G738" s="11">
        <v>0</v>
      </c>
      <c r="H738" s="11">
        <v>0</v>
      </c>
      <c r="I738" s="11">
        <v>0</v>
      </c>
      <c r="J738" s="11">
        <v>0</v>
      </c>
      <c r="K738" s="12">
        <v>0</v>
      </c>
      <c r="L738" s="10" t="s">
        <v>22</v>
      </c>
      <c r="M738" s="10" t="s">
        <v>22</v>
      </c>
      <c r="N738" s="10" t="s">
        <v>20</v>
      </c>
    </row>
    <row r="739">
      <c r="A739" s="9"/>
      <c r="B739" s="9"/>
      <c r="C739" s="10" t="s">
        <v>760</v>
      </c>
      <c r="D739" s="10" t="s">
        <v>760</v>
      </c>
      <c r="E739" s="10" t="s">
        <v>17</v>
      </c>
      <c r="F739" s="11">
        <v>0</v>
      </c>
      <c r="G739" s="11">
        <v>0</v>
      </c>
      <c r="H739" s="11">
        <v>0</v>
      </c>
      <c r="I739" s="11">
        <v>0</v>
      </c>
      <c r="J739" s="11">
        <v>0</v>
      </c>
      <c r="K739" s="12">
        <v>0</v>
      </c>
      <c r="L739" s="10" t="s">
        <v>22</v>
      </c>
      <c r="M739" s="10" t="s">
        <v>22</v>
      </c>
      <c r="N739" s="10" t="s">
        <v>20</v>
      </c>
    </row>
    <row r="740">
      <c r="A740" s="9"/>
      <c r="B740" s="9"/>
      <c r="C740" s="10" t="s">
        <v>761</v>
      </c>
      <c r="D740" s="10" t="s">
        <v>761</v>
      </c>
      <c r="E740" s="10" t="s">
        <v>17</v>
      </c>
      <c r="F740" s="11">
        <v>0</v>
      </c>
      <c r="G740" s="11">
        <v>0</v>
      </c>
      <c r="H740" s="11">
        <v>0</v>
      </c>
      <c r="I740" s="11">
        <v>0</v>
      </c>
      <c r="J740" s="11">
        <v>0</v>
      </c>
      <c r="K740" s="12">
        <v>0</v>
      </c>
      <c r="L740" s="10" t="s">
        <v>22</v>
      </c>
      <c r="M740" s="10" t="s">
        <v>22</v>
      </c>
      <c r="N740" s="10" t="s">
        <v>20</v>
      </c>
    </row>
    <row r="741">
      <c r="A741" s="9"/>
      <c r="B741" s="9"/>
      <c r="C741" s="10" t="s">
        <v>762</v>
      </c>
      <c r="D741" s="10" t="s">
        <v>762</v>
      </c>
      <c r="E741" s="10" t="s">
        <v>17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2">
        <v>0</v>
      </c>
      <c r="L741" s="10" t="s">
        <v>22</v>
      </c>
      <c r="M741" s="10" t="s">
        <v>22</v>
      </c>
      <c r="N741" s="10" t="s">
        <v>20</v>
      </c>
    </row>
    <row r="742">
      <c r="A742" s="9"/>
      <c r="B742" s="9"/>
      <c r="C742" s="10" t="s">
        <v>763</v>
      </c>
      <c r="D742" s="10" t="s">
        <v>763</v>
      </c>
      <c r="E742" s="10" t="s">
        <v>17</v>
      </c>
      <c r="F742" s="11">
        <v>0</v>
      </c>
      <c r="G742" s="11">
        <v>0</v>
      </c>
      <c r="H742" s="11">
        <v>0</v>
      </c>
      <c r="I742" s="11">
        <v>0</v>
      </c>
      <c r="J742" s="11">
        <v>0</v>
      </c>
      <c r="K742" s="12">
        <v>0</v>
      </c>
      <c r="L742" s="10" t="s">
        <v>22</v>
      </c>
      <c r="M742" s="10" t="s">
        <v>22</v>
      </c>
      <c r="N742" s="10" t="s">
        <v>20</v>
      </c>
    </row>
    <row r="743">
      <c r="A743" s="9"/>
      <c r="B743" s="9"/>
      <c r="C743" s="10" t="s">
        <v>764</v>
      </c>
      <c r="D743" s="10" t="s">
        <v>764</v>
      </c>
      <c r="E743" s="10" t="s">
        <v>17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2">
        <v>0</v>
      </c>
      <c r="L743" s="10" t="s">
        <v>22</v>
      </c>
      <c r="M743" s="10" t="s">
        <v>22</v>
      </c>
      <c r="N743" s="10" t="s">
        <v>20</v>
      </c>
    </row>
    <row r="744">
      <c r="A744" s="9"/>
      <c r="B744" s="9"/>
      <c r="C744" s="10" t="s">
        <v>765</v>
      </c>
      <c r="D744" s="10" t="s">
        <v>765</v>
      </c>
      <c r="E744" s="10" t="s">
        <v>17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2">
        <v>0</v>
      </c>
      <c r="L744" s="10" t="s">
        <v>22</v>
      </c>
      <c r="M744" s="10" t="s">
        <v>22</v>
      </c>
      <c r="N744" s="10" t="s">
        <v>20</v>
      </c>
    </row>
    <row r="745">
      <c r="A745" s="9"/>
      <c r="B745" s="9"/>
      <c r="C745" s="10" t="s">
        <v>766</v>
      </c>
      <c r="D745" s="10" t="s">
        <v>766</v>
      </c>
      <c r="E745" s="10" t="s">
        <v>17</v>
      </c>
      <c r="F745" s="11">
        <v>0</v>
      </c>
      <c r="G745" s="11">
        <v>0</v>
      </c>
      <c r="H745" s="11">
        <v>0</v>
      </c>
      <c r="I745" s="11">
        <v>0</v>
      </c>
      <c r="J745" s="11">
        <v>0</v>
      </c>
      <c r="K745" s="12">
        <v>0</v>
      </c>
      <c r="L745" s="10" t="s">
        <v>22</v>
      </c>
      <c r="M745" s="10" t="s">
        <v>22</v>
      </c>
      <c r="N745" s="10" t="s">
        <v>20</v>
      </c>
    </row>
    <row r="746">
      <c r="A746" s="9"/>
      <c r="B746" s="9"/>
      <c r="C746" s="10" t="s">
        <v>767</v>
      </c>
      <c r="D746" s="10" t="s">
        <v>767</v>
      </c>
      <c r="E746" s="10" t="s">
        <v>17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2">
        <v>0</v>
      </c>
      <c r="L746" s="10" t="s">
        <v>22</v>
      </c>
      <c r="M746" s="10" t="s">
        <v>22</v>
      </c>
      <c r="N746" s="10" t="s">
        <v>20</v>
      </c>
    </row>
    <row r="747">
      <c r="A747" s="9"/>
      <c r="B747" s="9"/>
      <c r="C747" s="10" t="s">
        <v>768</v>
      </c>
      <c r="D747" s="10" t="s">
        <v>768</v>
      </c>
      <c r="E747" s="10" t="s">
        <v>17</v>
      </c>
      <c r="F747" s="11">
        <v>0</v>
      </c>
      <c r="G747" s="11">
        <v>0</v>
      </c>
      <c r="H747" s="11">
        <v>0</v>
      </c>
      <c r="I747" s="11">
        <v>0</v>
      </c>
      <c r="J747" s="11">
        <v>0</v>
      </c>
      <c r="K747" s="12">
        <v>0</v>
      </c>
      <c r="L747" s="10" t="s">
        <v>22</v>
      </c>
      <c r="M747" s="10" t="s">
        <v>22</v>
      </c>
      <c r="N747" s="10" t="s">
        <v>20</v>
      </c>
    </row>
    <row r="748">
      <c r="A748" s="9"/>
      <c r="B748" s="9"/>
      <c r="C748" s="10" t="s">
        <v>769</v>
      </c>
      <c r="D748" s="10" t="s">
        <v>769</v>
      </c>
      <c r="E748" s="10" t="s">
        <v>17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12">
        <v>0</v>
      </c>
      <c r="L748" s="10" t="s">
        <v>22</v>
      </c>
      <c r="M748" s="10" t="s">
        <v>22</v>
      </c>
      <c r="N748" s="10" t="s">
        <v>20</v>
      </c>
    </row>
    <row r="749">
      <c r="A749" s="9"/>
      <c r="B749" s="9"/>
      <c r="C749" s="10" t="s">
        <v>770</v>
      </c>
      <c r="D749" s="10" t="s">
        <v>770</v>
      </c>
      <c r="E749" s="10" t="s">
        <v>17</v>
      </c>
      <c r="F749" s="11">
        <v>0</v>
      </c>
      <c r="G749" s="11">
        <v>0</v>
      </c>
      <c r="H749" s="11">
        <v>0</v>
      </c>
      <c r="I749" s="11">
        <v>0</v>
      </c>
      <c r="J749" s="11">
        <v>0</v>
      </c>
      <c r="K749" s="12">
        <v>0</v>
      </c>
      <c r="L749" s="10" t="s">
        <v>22</v>
      </c>
      <c r="M749" s="10" t="s">
        <v>22</v>
      </c>
      <c r="N749" s="10" t="s">
        <v>20</v>
      </c>
    </row>
    <row r="750">
      <c r="A750" s="9"/>
      <c r="B750" s="9"/>
      <c r="C750" s="10" t="s">
        <v>771</v>
      </c>
      <c r="D750" s="10" t="s">
        <v>771</v>
      </c>
      <c r="E750" s="10" t="s">
        <v>17</v>
      </c>
      <c r="F750" s="11">
        <v>0</v>
      </c>
      <c r="G750" s="11">
        <v>0</v>
      </c>
      <c r="H750" s="11">
        <v>0</v>
      </c>
      <c r="I750" s="11">
        <v>0</v>
      </c>
      <c r="J750" s="11">
        <v>0</v>
      </c>
      <c r="K750" s="12">
        <v>0</v>
      </c>
      <c r="L750" s="10" t="s">
        <v>22</v>
      </c>
      <c r="M750" s="10" t="s">
        <v>22</v>
      </c>
      <c r="N750" s="10" t="s">
        <v>20</v>
      </c>
    </row>
    <row r="751">
      <c r="A751" s="9"/>
      <c r="B751" s="9"/>
      <c r="C751" s="10" t="s">
        <v>772</v>
      </c>
      <c r="D751" s="10" t="s">
        <v>772</v>
      </c>
      <c r="E751" s="10" t="s">
        <v>17</v>
      </c>
      <c r="F751" s="11">
        <v>0</v>
      </c>
      <c r="G751" s="11">
        <v>0</v>
      </c>
      <c r="H751" s="11">
        <v>0</v>
      </c>
      <c r="I751" s="11">
        <v>0</v>
      </c>
      <c r="J751" s="11">
        <v>0</v>
      </c>
      <c r="K751" s="12">
        <v>0</v>
      </c>
      <c r="L751" s="10" t="s">
        <v>22</v>
      </c>
      <c r="M751" s="10" t="s">
        <v>22</v>
      </c>
      <c r="N751" s="10" t="s">
        <v>20</v>
      </c>
    </row>
    <row r="752">
      <c r="A752" s="9"/>
      <c r="B752" s="9"/>
      <c r="C752" s="10" t="s">
        <v>773</v>
      </c>
      <c r="D752" s="10" t="s">
        <v>773</v>
      </c>
      <c r="E752" s="10" t="s">
        <v>17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2">
        <v>0</v>
      </c>
      <c r="L752" s="10" t="s">
        <v>22</v>
      </c>
      <c r="M752" s="10" t="s">
        <v>22</v>
      </c>
      <c r="N752" s="10" t="s">
        <v>20</v>
      </c>
    </row>
    <row r="753">
      <c r="A753" s="9"/>
      <c r="B753" s="9"/>
      <c r="C753" s="10" t="s">
        <v>774</v>
      </c>
      <c r="D753" s="10" t="s">
        <v>774</v>
      </c>
      <c r="E753" s="10" t="s">
        <v>17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2">
        <v>0</v>
      </c>
      <c r="L753" s="10" t="s">
        <v>22</v>
      </c>
      <c r="M753" s="10" t="s">
        <v>22</v>
      </c>
      <c r="N753" s="10" t="s">
        <v>20</v>
      </c>
    </row>
    <row r="754">
      <c r="A754" s="9"/>
      <c r="B754" s="9"/>
      <c r="C754" s="10" t="s">
        <v>775</v>
      </c>
      <c r="D754" s="10" t="s">
        <v>775</v>
      </c>
      <c r="E754" s="10" t="s">
        <v>17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2">
        <v>0</v>
      </c>
      <c r="L754" s="10" t="s">
        <v>22</v>
      </c>
      <c r="M754" s="10" t="s">
        <v>22</v>
      </c>
      <c r="N754" s="10" t="s">
        <v>20</v>
      </c>
    </row>
    <row r="755">
      <c r="A755" s="9"/>
      <c r="B755" s="9"/>
      <c r="C755" s="10" t="s">
        <v>776</v>
      </c>
      <c r="D755" s="10" t="s">
        <v>776</v>
      </c>
      <c r="E755" s="10" t="s">
        <v>17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2">
        <v>0</v>
      </c>
      <c r="L755" s="10" t="s">
        <v>22</v>
      </c>
      <c r="M755" s="10" t="s">
        <v>22</v>
      </c>
      <c r="N755" s="10" t="s">
        <v>20</v>
      </c>
    </row>
    <row r="756">
      <c r="A756" s="9"/>
      <c r="B756" s="9"/>
      <c r="C756" s="10" t="s">
        <v>777</v>
      </c>
      <c r="D756" s="10" t="s">
        <v>777</v>
      </c>
      <c r="E756" s="10" t="s">
        <v>17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2">
        <v>0</v>
      </c>
      <c r="L756" s="10" t="s">
        <v>22</v>
      </c>
      <c r="M756" s="10" t="s">
        <v>22</v>
      </c>
      <c r="N756" s="10" t="s">
        <v>20</v>
      </c>
    </row>
    <row r="757">
      <c r="A757" s="9"/>
      <c r="B757" s="9"/>
      <c r="C757" s="10" t="s">
        <v>778</v>
      </c>
      <c r="D757" s="10" t="s">
        <v>778</v>
      </c>
      <c r="E757" s="10" t="s">
        <v>17</v>
      </c>
      <c r="F757" s="11">
        <v>0</v>
      </c>
      <c r="G757" s="11">
        <v>0</v>
      </c>
      <c r="H757" s="11">
        <v>0</v>
      </c>
      <c r="I757" s="11">
        <v>0</v>
      </c>
      <c r="J757" s="11">
        <v>0</v>
      </c>
      <c r="K757" s="12">
        <v>0</v>
      </c>
      <c r="L757" s="10" t="s">
        <v>22</v>
      </c>
      <c r="M757" s="10" t="s">
        <v>22</v>
      </c>
      <c r="N757" s="10" t="s">
        <v>20</v>
      </c>
    </row>
    <row r="758">
      <c r="A758" s="9"/>
      <c r="B758" s="9"/>
      <c r="C758" s="10" t="s">
        <v>779</v>
      </c>
      <c r="D758" s="10" t="s">
        <v>779</v>
      </c>
      <c r="E758" s="10" t="s">
        <v>17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2">
        <v>0</v>
      </c>
      <c r="L758" s="10" t="s">
        <v>22</v>
      </c>
      <c r="M758" s="10" t="s">
        <v>22</v>
      </c>
      <c r="N758" s="10" t="s">
        <v>20</v>
      </c>
    </row>
    <row r="759">
      <c r="A759" s="9"/>
      <c r="B759" s="9"/>
      <c r="C759" s="10" t="s">
        <v>780</v>
      </c>
      <c r="D759" s="10" t="s">
        <v>780</v>
      </c>
      <c r="E759" s="10" t="s">
        <v>17</v>
      </c>
      <c r="F759" s="11">
        <v>0</v>
      </c>
      <c r="G759" s="11">
        <v>0</v>
      </c>
      <c r="H759" s="11">
        <v>0</v>
      </c>
      <c r="I759" s="11">
        <v>0</v>
      </c>
      <c r="J759" s="11">
        <v>0</v>
      </c>
      <c r="K759" s="12">
        <v>0</v>
      </c>
      <c r="L759" s="10" t="s">
        <v>22</v>
      </c>
      <c r="M759" s="10" t="s">
        <v>22</v>
      </c>
      <c r="N759" s="10" t="s">
        <v>20</v>
      </c>
    </row>
    <row r="760">
      <c r="A760" s="9"/>
      <c r="B760" s="9"/>
      <c r="C760" s="10" t="s">
        <v>781</v>
      </c>
      <c r="D760" s="10" t="s">
        <v>781</v>
      </c>
      <c r="E760" s="10" t="s">
        <v>17</v>
      </c>
      <c r="F760" s="11">
        <v>0</v>
      </c>
      <c r="G760" s="11">
        <v>0</v>
      </c>
      <c r="H760" s="11">
        <v>0</v>
      </c>
      <c r="I760" s="11">
        <v>0</v>
      </c>
      <c r="J760" s="11">
        <v>0</v>
      </c>
      <c r="K760" s="12">
        <v>0</v>
      </c>
      <c r="L760" s="10" t="s">
        <v>22</v>
      </c>
      <c r="M760" s="10" t="s">
        <v>22</v>
      </c>
      <c r="N760" s="10" t="s">
        <v>20</v>
      </c>
    </row>
    <row r="761">
      <c r="A761" s="9"/>
      <c r="B761" s="9"/>
      <c r="C761" s="10" t="s">
        <v>782</v>
      </c>
      <c r="D761" s="10" t="s">
        <v>782</v>
      </c>
      <c r="E761" s="10" t="s">
        <v>17</v>
      </c>
      <c r="F761" s="11">
        <v>0</v>
      </c>
      <c r="G761" s="11">
        <v>0</v>
      </c>
      <c r="H761" s="11">
        <v>0</v>
      </c>
      <c r="I761" s="11">
        <v>0</v>
      </c>
      <c r="J761" s="11">
        <v>0</v>
      </c>
      <c r="K761" s="12">
        <v>0</v>
      </c>
      <c r="L761" s="10" t="s">
        <v>22</v>
      </c>
      <c r="M761" s="10" t="s">
        <v>22</v>
      </c>
      <c r="N761" s="10" t="s">
        <v>20</v>
      </c>
    </row>
    <row r="762">
      <c r="A762" s="9"/>
      <c r="B762" s="9"/>
      <c r="C762" s="10" t="s">
        <v>783</v>
      </c>
      <c r="D762" s="10" t="s">
        <v>783</v>
      </c>
      <c r="E762" s="10" t="s">
        <v>17</v>
      </c>
      <c r="F762" s="11">
        <v>0</v>
      </c>
      <c r="G762" s="11">
        <v>0</v>
      </c>
      <c r="H762" s="11">
        <v>0</v>
      </c>
      <c r="I762" s="11">
        <v>0</v>
      </c>
      <c r="J762" s="11">
        <v>0</v>
      </c>
      <c r="K762" s="12">
        <v>0</v>
      </c>
      <c r="L762" s="10" t="s">
        <v>22</v>
      </c>
      <c r="M762" s="10" t="s">
        <v>22</v>
      </c>
      <c r="N762" s="10" t="s">
        <v>20</v>
      </c>
    </row>
    <row r="763">
      <c r="A763" s="9"/>
      <c r="B763" s="9"/>
      <c r="C763" s="10" t="s">
        <v>784</v>
      </c>
      <c r="D763" s="10" t="s">
        <v>784</v>
      </c>
      <c r="E763" s="10" t="s">
        <v>17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2">
        <v>0</v>
      </c>
      <c r="L763" s="10" t="s">
        <v>22</v>
      </c>
      <c r="M763" s="10" t="s">
        <v>22</v>
      </c>
      <c r="N763" s="10" t="s">
        <v>20</v>
      </c>
    </row>
    <row r="764">
      <c r="A764" s="9"/>
      <c r="B764" s="9"/>
      <c r="C764" s="10" t="s">
        <v>785</v>
      </c>
      <c r="D764" s="10" t="s">
        <v>785</v>
      </c>
      <c r="E764" s="10" t="s">
        <v>17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2">
        <v>0</v>
      </c>
      <c r="L764" s="10" t="s">
        <v>22</v>
      </c>
      <c r="M764" s="10" t="s">
        <v>22</v>
      </c>
      <c r="N764" s="10" t="s">
        <v>20</v>
      </c>
    </row>
    <row r="765">
      <c r="A765" s="9"/>
      <c r="B765" s="9"/>
      <c r="C765" s="10" t="s">
        <v>786</v>
      </c>
      <c r="D765" s="10" t="s">
        <v>786</v>
      </c>
      <c r="E765" s="10" t="s">
        <v>17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2">
        <v>0</v>
      </c>
      <c r="L765" s="10" t="s">
        <v>22</v>
      </c>
      <c r="M765" s="10" t="s">
        <v>22</v>
      </c>
      <c r="N765" s="10" t="s">
        <v>20</v>
      </c>
    </row>
    <row r="766">
      <c r="A766" s="9"/>
      <c r="B766" s="9"/>
      <c r="C766" s="10" t="s">
        <v>787</v>
      </c>
      <c r="D766" s="10" t="s">
        <v>787</v>
      </c>
      <c r="E766" s="10" t="s">
        <v>17</v>
      </c>
      <c r="F766" s="11">
        <v>0</v>
      </c>
      <c r="G766" s="11">
        <v>0</v>
      </c>
      <c r="H766" s="11">
        <v>0</v>
      </c>
      <c r="I766" s="11">
        <v>0</v>
      </c>
      <c r="J766" s="11">
        <v>0</v>
      </c>
      <c r="K766" s="12">
        <v>0</v>
      </c>
      <c r="L766" s="10" t="s">
        <v>22</v>
      </c>
      <c r="M766" s="10" t="s">
        <v>22</v>
      </c>
      <c r="N766" s="10" t="s">
        <v>20</v>
      </c>
    </row>
    <row r="767">
      <c r="A767" s="9"/>
      <c r="B767" s="9"/>
      <c r="C767" s="10" t="s">
        <v>788</v>
      </c>
      <c r="D767" s="10" t="s">
        <v>788</v>
      </c>
      <c r="E767" s="10" t="s">
        <v>17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2">
        <v>0</v>
      </c>
      <c r="L767" s="10" t="s">
        <v>22</v>
      </c>
      <c r="M767" s="10" t="s">
        <v>22</v>
      </c>
      <c r="N767" s="10" t="s">
        <v>20</v>
      </c>
    </row>
    <row r="768">
      <c r="A768" s="9"/>
      <c r="B768" s="9"/>
      <c r="C768" s="10" t="s">
        <v>789</v>
      </c>
      <c r="D768" s="10" t="s">
        <v>789</v>
      </c>
      <c r="E768" s="10" t="s">
        <v>17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2">
        <v>0</v>
      </c>
      <c r="L768" s="10" t="s">
        <v>22</v>
      </c>
      <c r="M768" s="10" t="s">
        <v>22</v>
      </c>
      <c r="N768" s="10" t="s">
        <v>20</v>
      </c>
    </row>
    <row r="769">
      <c r="A769" s="9"/>
      <c r="B769" s="9"/>
      <c r="C769" s="10" t="s">
        <v>790</v>
      </c>
      <c r="D769" s="10" t="s">
        <v>790</v>
      </c>
      <c r="E769" s="10" t="s">
        <v>17</v>
      </c>
      <c r="F769" s="11">
        <v>0</v>
      </c>
      <c r="G769" s="11">
        <v>0</v>
      </c>
      <c r="H769" s="11">
        <v>0</v>
      </c>
      <c r="I769" s="11">
        <v>0</v>
      </c>
      <c r="J769" s="11">
        <v>0</v>
      </c>
      <c r="K769" s="12">
        <v>0</v>
      </c>
      <c r="L769" s="10" t="s">
        <v>22</v>
      </c>
      <c r="M769" s="10" t="s">
        <v>22</v>
      </c>
      <c r="N769" s="10" t="s">
        <v>20</v>
      </c>
    </row>
    <row r="770">
      <c r="A770" s="9"/>
      <c r="B770" s="9"/>
      <c r="C770" s="10" t="s">
        <v>791</v>
      </c>
      <c r="D770" s="10" t="s">
        <v>791</v>
      </c>
      <c r="E770" s="10" t="s">
        <v>17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2">
        <v>0</v>
      </c>
      <c r="L770" s="10" t="s">
        <v>22</v>
      </c>
      <c r="M770" s="10" t="s">
        <v>22</v>
      </c>
      <c r="N770" s="10" t="s">
        <v>20</v>
      </c>
    </row>
    <row r="771">
      <c r="A771" s="9"/>
      <c r="B771" s="9"/>
      <c r="C771" s="10" t="s">
        <v>792</v>
      </c>
      <c r="D771" s="10" t="s">
        <v>792</v>
      </c>
      <c r="E771" s="10" t="s">
        <v>17</v>
      </c>
      <c r="F771" s="11">
        <v>0</v>
      </c>
      <c r="G771" s="11">
        <v>0</v>
      </c>
      <c r="H771" s="11">
        <v>0</v>
      </c>
      <c r="I771" s="11">
        <v>0</v>
      </c>
      <c r="J771" s="11">
        <v>0</v>
      </c>
      <c r="K771" s="12">
        <v>0</v>
      </c>
      <c r="L771" s="10" t="s">
        <v>22</v>
      </c>
      <c r="M771" s="10" t="s">
        <v>22</v>
      </c>
      <c r="N771" s="10" t="s">
        <v>20</v>
      </c>
    </row>
    <row r="772">
      <c r="A772" s="9"/>
      <c r="B772" s="9"/>
      <c r="C772" s="10" t="s">
        <v>793</v>
      </c>
      <c r="D772" s="10" t="s">
        <v>793</v>
      </c>
      <c r="E772" s="10" t="s">
        <v>17</v>
      </c>
      <c r="F772" s="11">
        <v>0</v>
      </c>
      <c r="G772" s="11">
        <v>0</v>
      </c>
      <c r="H772" s="11">
        <v>0</v>
      </c>
      <c r="I772" s="11">
        <v>0</v>
      </c>
      <c r="J772" s="11">
        <v>0</v>
      </c>
      <c r="K772" s="12">
        <v>0</v>
      </c>
      <c r="L772" s="10" t="s">
        <v>22</v>
      </c>
      <c r="M772" s="10" t="s">
        <v>22</v>
      </c>
      <c r="N772" s="10" t="s">
        <v>20</v>
      </c>
    </row>
    <row r="773">
      <c r="A773" s="9"/>
      <c r="B773" s="9"/>
      <c r="C773" s="10" t="s">
        <v>794</v>
      </c>
      <c r="D773" s="10" t="s">
        <v>794</v>
      </c>
      <c r="E773" s="10" t="s">
        <v>17</v>
      </c>
      <c r="F773" s="11">
        <v>0</v>
      </c>
      <c r="G773" s="11">
        <v>0</v>
      </c>
      <c r="H773" s="11">
        <v>0</v>
      </c>
      <c r="I773" s="11">
        <v>0</v>
      </c>
      <c r="J773" s="11">
        <v>0</v>
      </c>
      <c r="K773" s="12">
        <v>0</v>
      </c>
      <c r="L773" s="10" t="s">
        <v>22</v>
      </c>
      <c r="M773" s="10" t="s">
        <v>22</v>
      </c>
      <c r="N773" s="10" t="s">
        <v>20</v>
      </c>
    </row>
    <row r="774">
      <c r="A774" s="9"/>
      <c r="B774" s="9"/>
      <c r="C774" s="10" t="s">
        <v>795</v>
      </c>
      <c r="D774" s="10" t="s">
        <v>795</v>
      </c>
      <c r="E774" s="10" t="s">
        <v>17</v>
      </c>
      <c r="F774" s="11">
        <v>0</v>
      </c>
      <c r="G774" s="11">
        <v>0</v>
      </c>
      <c r="H774" s="11">
        <v>0</v>
      </c>
      <c r="I774" s="11">
        <v>0</v>
      </c>
      <c r="J774" s="11">
        <v>0</v>
      </c>
      <c r="K774" s="12">
        <v>0</v>
      </c>
      <c r="L774" s="10" t="s">
        <v>22</v>
      </c>
      <c r="M774" s="10" t="s">
        <v>22</v>
      </c>
      <c r="N774" s="10" t="s">
        <v>20</v>
      </c>
    </row>
    <row r="775">
      <c r="A775" s="9"/>
      <c r="B775" s="9"/>
      <c r="C775" s="10" t="s">
        <v>796</v>
      </c>
      <c r="D775" s="10" t="s">
        <v>796</v>
      </c>
      <c r="E775" s="10" t="s">
        <v>17</v>
      </c>
      <c r="F775" s="11">
        <v>0</v>
      </c>
      <c r="G775" s="11">
        <v>0</v>
      </c>
      <c r="H775" s="11">
        <v>0</v>
      </c>
      <c r="I775" s="11">
        <v>0</v>
      </c>
      <c r="J775" s="11">
        <v>0</v>
      </c>
      <c r="K775" s="12">
        <v>0</v>
      </c>
      <c r="L775" s="10" t="s">
        <v>22</v>
      </c>
      <c r="M775" s="10" t="s">
        <v>22</v>
      </c>
      <c r="N775" s="10" t="s">
        <v>20</v>
      </c>
    </row>
    <row r="776">
      <c r="A776" s="9"/>
      <c r="B776" s="9"/>
      <c r="C776" s="10" t="s">
        <v>797</v>
      </c>
      <c r="D776" s="10" t="s">
        <v>797</v>
      </c>
      <c r="E776" s="10" t="s">
        <v>17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2">
        <v>0</v>
      </c>
      <c r="L776" s="10" t="s">
        <v>22</v>
      </c>
      <c r="M776" s="10" t="s">
        <v>22</v>
      </c>
      <c r="N776" s="10" t="s">
        <v>20</v>
      </c>
    </row>
    <row r="777">
      <c r="A777" s="9"/>
      <c r="B777" s="9"/>
      <c r="C777" s="10" t="s">
        <v>798</v>
      </c>
      <c r="D777" s="10" t="s">
        <v>798</v>
      </c>
      <c r="E777" s="10" t="s">
        <v>17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2">
        <v>0</v>
      </c>
      <c r="L777" s="10" t="s">
        <v>22</v>
      </c>
      <c r="M777" s="10" t="s">
        <v>22</v>
      </c>
      <c r="N777" s="10" t="s">
        <v>20</v>
      </c>
    </row>
    <row r="778">
      <c r="A778" s="9"/>
      <c r="B778" s="9"/>
      <c r="C778" s="10" t="s">
        <v>799</v>
      </c>
      <c r="D778" s="10" t="s">
        <v>799</v>
      </c>
      <c r="E778" s="10" t="s">
        <v>17</v>
      </c>
      <c r="F778" s="11">
        <v>0</v>
      </c>
      <c r="G778" s="11">
        <v>0</v>
      </c>
      <c r="H778" s="11">
        <v>0</v>
      </c>
      <c r="I778" s="11">
        <v>0</v>
      </c>
      <c r="J778" s="11">
        <v>0</v>
      </c>
      <c r="K778" s="12">
        <v>0</v>
      </c>
      <c r="L778" s="10" t="s">
        <v>22</v>
      </c>
      <c r="M778" s="10" t="s">
        <v>22</v>
      </c>
      <c r="N778" s="10" t="s">
        <v>20</v>
      </c>
    </row>
    <row r="779">
      <c r="A779" s="9"/>
      <c r="B779" s="9"/>
      <c r="C779" s="10" t="s">
        <v>800</v>
      </c>
      <c r="D779" s="10" t="s">
        <v>800</v>
      </c>
      <c r="E779" s="10" t="s">
        <v>17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2">
        <v>0</v>
      </c>
      <c r="L779" s="10" t="s">
        <v>22</v>
      </c>
      <c r="M779" s="10" t="s">
        <v>22</v>
      </c>
      <c r="N779" s="10" t="s">
        <v>20</v>
      </c>
    </row>
    <row r="780">
      <c r="A780" s="9"/>
      <c r="B780" s="9"/>
      <c r="C780" s="10" t="s">
        <v>801</v>
      </c>
      <c r="D780" s="10" t="s">
        <v>801</v>
      </c>
      <c r="E780" s="10" t="s">
        <v>17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2">
        <v>0</v>
      </c>
      <c r="L780" s="10" t="s">
        <v>22</v>
      </c>
      <c r="M780" s="10" t="s">
        <v>22</v>
      </c>
      <c r="N780" s="10" t="s">
        <v>20</v>
      </c>
    </row>
    <row r="781">
      <c r="A781" s="9"/>
      <c r="B781" s="9"/>
      <c r="C781" s="10" t="s">
        <v>802</v>
      </c>
      <c r="D781" s="10" t="s">
        <v>802</v>
      </c>
      <c r="E781" s="10" t="s">
        <v>17</v>
      </c>
      <c r="F781" s="11">
        <v>0</v>
      </c>
      <c r="G781" s="11">
        <v>0</v>
      </c>
      <c r="H781" s="11">
        <v>0</v>
      </c>
      <c r="I781" s="11">
        <v>0</v>
      </c>
      <c r="J781" s="11">
        <v>0</v>
      </c>
      <c r="K781" s="12">
        <v>0</v>
      </c>
      <c r="L781" s="10" t="s">
        <v>22</v>
      </c>
      <c r="M781" s="10" t="s">
        <v>22</v>
      </c>
      <c r="N781" s="10" t="s">
        <v>20</v>
      </c>
    </row>
    <row r="782">
      <c r="A782" s="9"/>
      <c r="B782" s="9"/>
      <c r="C782" s="10" t="s">
        <v>803</v>
      </c>
      <c r="D782" s="10" t="s">
        <v>803</v>
      </c>
      <c r="E782" s="10" t="s">
        <v>17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2">
        <v>0</v>
      </c>
      <c r="L782" s="10" t="s">
        <v>22</v>
      </c>
      <c r="M782" s="10" t="s">
        <v>22</v>
      </c>
      <c r="N782" s="10" t="s">
        <v>20</v>
      </c>
    </row>
    <row r="783">
      <c r="A783" s="9"/>
      <c r="B783" s="9"/>
      <c r="C783" s="10" t="s">
        <v>804</v>
      </c>
      <c r="D783" s="10" t="s">
        <v>804</v>
      </c>
      <c r="E783" s="10" t="s">
        <v>17</v>
      </c>
      <c r="F783" s="11">
        <v>0</v>
      </c>
      <c r="G783" s="11">
        <v>0</v>
      </c>
      <c r="H783" s="11">
        <v>0</v>
      </c>
      <c r="I783" s="11">
        <v>0</v>
      </c>
      <c r="J783" s="11">
        <v>0</v>
      </c>
      <c r="K783" s="12">
        <v>0</v>
      </c>
      <c r="L783" s="10" t="s">
        <v>22</v>
      </c>
      <c r="M783" s="10" t="s">
        <v>22</v>
      </c>
      <c r="N783" s="10" t="s">
        <v>20</v>
      </c>
    </row>
    <row r="784">
      <c r="A784" s="9"/>
      <c r="B784" s="9"/>
      <c r="C784" s="10" t="s">
        <v>805</v>
      </c>
      <c r="D784" s="10" t="s">
        <v>805</v>
      </c>
      <c r="E784" s="10" t="s">
        <v>17</v>
      </c>
      <c r="F784" s="11">
        <v>0</v>
      </c>
      <c r="G784" s="11">
        <v>0</v>
      </c>
      <c r="H784" s="11">
        <v>0</v>
      </c>
      <c r="I784" s="11">
        <v>0</v>
      </c>
      <c r="J784" s="11">
        <v>0</v>
      </c>
      <c r="K784" s="12">
        <v>0</v>
      </c>
      <c r="L784" s="10" t="s">
        <v>22</v>
      </c>
      <c r="M784" s="10" t="s">
        <v>22</v>
      </c>
      <c r="N784" s="10" t="s">
        <v>20</v>
      </c>
    </row>
    <row r="785">
      <c r="A785" s="9"/>
      <c r="B785" s="9"/>
      <c r="C785" s="10" t="s">
        <v>806</v>
      </c>
      <c r="D785" s="10" t="s">
        <v>806</v>
      </c>
      <c r="E785" s="10" t="s">
        <v>17</v>
      </c>
      <c r="F785" s="11">
        <v>0</v>
      </c>
      <c r="G785" s="11">
        <v>0</v>
      </c>
      <c r="H785" s="11">
        <v>0</v>
      </c>
      <c r="I785" s="11">
        <v>0</v>
      </c>
      <c r="J785" s="11">
        <v>0</v>
      </c>
      <c r="K785" s="12">
        <v>0</v>
      </c>
      <c r="L785" s="10" t="s">
        <v>22</v>
      </c>
      <c r="M785" s="10" t="s">
        <v>22</v>
      </c>
      <c r="N785" s="10" t="s">
        <v>20</v>
      </c>
    </row>
    <row r="786">
      <c r="A786" s="9"/>
      <c r="B786" s="9"/>
      <c r="C786" s="10" t="s">
        <v>807</v>
      </c>
      <c r="D786" s="10" t="s">
        <v>807</v>
      </c>
      <c r="E786" s="10" t="s">
        <v>17</v>
      </c>
      <c r="F786" s="11">
        <v>0</v>
      </c>
      <c r="G786" s="11">
        <v>0</v>
      </c>
      <c r="H786" s="11">
        <v>0</v>
      </c>
      <c r="I786" s="11">
        <v>0</v>
      </c>
      <c r="J786" s="11">
        <v>0</v>
      </c>
      <c r="K786" s="12">
        <v>0</v>
      </c>
      <c r="L786" s="10" t="s">
        <v>22</v>
      </c>
      <c r="M786" s="10" t="s">
        <v>22</v>
      </c>
      <c r="N786" s="10" t="s">
        <v>20</v>
      </c>
    </row>
    <row r="787">
      <c r="A787" s="9"/>
      <c r="B787" s="9"/>
      <c r="C787" s="10" t="s">
        <v>808</v>
      </c>
      <c r="D787" s="10" t="s">
        <v>808</v>
      </c>
      <c r="E787" s="10" t="s">
        <v>17</v>
      </c>
      <c r="F787" s="11">
        <v>0</v>
      </c>
      <c r="G787" s="11">
        <v>0</v>
      </c>
      <c r="H787" s="11">
        <v>0</v>
      </c>
      <c r="I787" s="11">
        <v>0</v>
      </c>
      <c r="J787" s="11">
        <v>0</v>
      </c>
      <c r="K787" s="12">
        <v>0</v>
      </c>
      <c r="L787" s="10" t="s">
        <v>22</v>
      </c>
      <c r="M787" s="10" t="s">
        <v>22</v>
      </c>
      <c r="N787" s="10" t="s">
        <v>20</v>
      </c>
    </row>
    <row r="788">
      <c r="A788" s="9"/>
      <c r="B788" s="9"/>
      <c r="C788" s="10" t="s">
        <v>809</v>
      </c>
      <c r="D788" s="10" t="s">
        <v>809</v>
      </c>
      <c r="E788" s="10" t="s">
        <v>17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2">
        <v>0</v>
      </c>
      <c r="L788" s="10" t="s">
        <v>22</v>
      </c>
      <c r="M788" s="10" t="s">
        <v>22</v>
      </c>
      <c r="N788" s="10" t="s">
        <v>20</v>
      </c>
    </row>
    <row r="789">
      <c r="A789" s="9"/>
      <c r="B789" s="9"/>
      <c r="C789" s="10" t="s">
        <v>810</v>
      </c>
      <c r="D789" s="10" t="s">
        <v>810</v>
      </c>
      <c r="E789" s="10" t="s">
        <v>17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2">
        <v>0</v>
      </c>
      <c r="L789" s="10" t="s">
        <v>22</v>
      </c>
      <c r="M789" s="10" t="s">
        <v>22</v>
      </c>
      <c r="N789" s="10" t="s">
        <v>20</v>
      </c>
    </row>
    <row r="790">
      <c r="A790" s="9"/>
      <c r="B790" s="9"/>
      <c r="C790" s="10" t="s">
        <v>811</v>
      </c>
      <c r="D790" s="10" t="s">
        <v>811</v>
      </c>
      <c r="E790" s="10" t="s">
        <v>17</v>
      </c>
      <c r="F790" s="11">
        <v>0</v>
      </c>
      <c r="G790" s="11">
        <v>0</v>
      </c>
      <c r="H790" s="11">
        <v>0</v>
      </c>
      <c r="I790" s="11">
        <v>0</v>
      </c>
      <c r="J790" s="11">
        <v>0</v>
      </c>
      <c r="K790" s="12">
        <v>0</v>
      </c>
      <c r="L790" s="10" t="s">
        <v>22</v>
      </c>
      <c r="M790" s="10" t="s">
        <v>22</v>
      </c>
      <c r="N790" s="10" t="s">
        <v>20</v>
      </c>
    </row>
    <row r="791">
      <c r="A791" s="9"/>
      <c r="B791" s="9"/>
      <c r="C791" s="10" t="s">
        <v>812</v>
      </c>
      <c r="D791" s="10" t="s">
        <v>812</v>
      </c>
      <c r="E791" s="10" t="s">
        <v>17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2">
        <v>0</v>
      </c>
      <c r="L791" s="10" t="s">
        <v>22</v>
      </c>
      <c r="M791" s="10" t="s">
        <v>22</v>
      </c>
      <c r="N791" s="10" t="s">
        <v>20</v>
      </c>
    </row>
    <row r="792">
      <c r="A792" s="9"/>
      <c r="B792" s="9"/>
      <c r="C792" s="10" t="s">
        <v>813</v>
      </c>
      <c r="D792" s="10" t="s">
        <v>813</v>
      </c>
      <c r="E792" s="10" t="s">
        <v>17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2">
        <v>0</v>
      </c>
      <c r="L792" s="10" t="s">
        <v>22</v>
      </c>
      <c r="M792" s="10" t="s">
        <v>22</v>
      </c>
      <c r="N792" s="10" t="s">
        <v>20</v>
      </c>
    </row>
    <row r="793">
      <c r="A793" s="9"/>
      <c r="B793" s="9"/>
      <c r="C793" s="10" t="s">
        <v>814</v>
      </c>
      <c r="D793" s="10" t="s">
        <v>814</v>
      </c>
      <c r="E793" s="10" t="s">
        <v>17</v>
      </c>
      <c r="F793" s="11">
        <v>0</v>
      </c>
      <c r="G793" s="11">
        <v>0</v>
      </c>
      <c r="H793" s="11">
        <v>0</v>
      </c>
      <c r="I793" s="11">
        <v>0</v>
      </c>
      <c r="J793" s="11">
        <v>0</v>
      </c>
      <c r="K793" s="12">
        <v>0</v>
      </c>
      <c r="L793" s="10" t="s">
        <v>22</v>
      </c>
      <c r="M793" s="10" t="s">
        <v>22</v>
      </c>
      <c r="N793" s="10" t="s">
        <v>20</v>
      </c>
    </row>
    <row r="794">
      <c r="A794" s="9"/>
      <c r="B794" s="9"/>
      <c r="C794" s="10" t="s">
        <v>815</v>
      </c>
      <c r="D794" s="10" t="s">
        <v>815</v>
      </c>
      <c r="E794" s="10" t="s">
        <v>17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2">
        <v>0</v>
      </c>
      <c r="L794" s="10" t="s">
        <v>22</v>
      </c>
      <c r="M794" s="10" t="s">
        <v>22</v>
      </c>
      <c r="N794" s="10" t="s">
        <v>20</v>
      </c>
    </row>
    <row r="795">
      <c r="A795" s="9"/>
      <c r="B795" s="9"/>
      <c r="C795" s="10" t="s">
        <v>816</v>
      </c>
      <c r="D795" s="10" t="s">
        <v>816</v>
      </c>
      <c r="E795" s="10" t="s">
        <v>17</v>
      </c>
      <c r="F795" s="11">
        <v>0</v>
      </c>
      <c r="G795" s="11">
        <v>0</v>
      </c>
      <c r="H795" s="11">
        <v>0</v>
      </c>
      <c r="I795" s="11">
        <v>0</v>
      </c>
      <c r="J795" s="11">
        <v>0</v>
      </c>
      <c r="K795" s="12">
        <v>0</v>
      </c>
      <c r="L795" s="10" t="s">
        <v>22</v>
      </c>
      <c r="M795" s="10" t="s">
        <v>22</v>
      </c>
      <c r="N795" s="10" t="s">
        <v>20</v>
      </c>
    </row>
    <row r="796">
      <c r="A796" s="9"/>
      <c r="B796" s="9"/>
      <c r="C796" s="10" t="s">
        <v>817</v>
      </c>
      <c r="D796" s="10" t="s">
        <v>817</v>
      </c>
      <c r="E796" s="10" t="s">
        <v>17</v>
      </c>
      <c r="F796" s="11">
        <v>0</v>
      </c>
      <c r="G796" s="11">
        <v>0</v>
      </c>
      <c r="H796" s="11">
        <v>0</v>
      </c>
      <c r="I796" s="11">
        <v>0</v>
      </c>
      <c r="J796" s="11">
        <v>0</v>
      </c>
      <c r="K796" s="12">
        <v>0</v>
      </c>
      <c r="L796" s="10" t="s">
        <v>22</v>
      </c>
      <c r="M796" s="10" t="s">
        <v>22</v>
      </c>
      <c r="N796" s="10" t="s">
        <v>20</v>
      </c>
    </row>
    <row r="797">
      <c r="A797" s="9"/>
      <c r="B797" s="9"/>
      <c r="C797" s="10" t="s">
        <v>818</v>
      </c>
      <c r="D797" s="10" t="s">
        <v>818</v>
      </c>
      <c r="E797" s="10" t="s">
        <v>17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12">
        <v>0</v>
      </c>
      <c r="L797" s="10" t="s">
        <v>22</v>
      </c>
      <c r="M797" s="10" t="s">
        <v>22</v>
      </c>
      <c r="N797" s="10" t="s">
        <v>20</v>
      </c>
    </row>
    <row r="798">
      <c r="A798" s="9"/>
      <c r="B798" s="9"/>
      <c r="C798" s="10" t="s">
        <v>819</v>
      </c>
      <c r="D798" s="10" t="s">
        <v>819</v>
      </c>
      <c r="E798" s="10" t="s">
        <v>17</v>
      </c>
      <c r="F798" s="11">
        <v>0</v>
      </c>
      <c r="G798" s="11">
        <v>0</v>
      </c>
      <c r="H798" s="11">
        <v>0</v>
      </c>
      <c r="I798" s="11">
        <v>0</v>
      </c>
      <c r="J798" s="11">
        <v>0</v>
      </c>
      <c r="K798" s="12">
        <v>0</v>
      </c>
      <c r="L798" s="10" t="s">
        <v>22</v>
      </c>
      <c r="M798" s="10" t="s">
        <v>22</v>
      </c>
      <c r="N798" s="10" t="s">
        <v>20</v>
      </c>
    </row>
    <row r="799">
      <c r="A799" s="9"/>
      <c r="B799" s="9"/>
      <c r="C799" s="10" t="s">
        <v>820</v>
      </c>
      <c r="D799" s="10" t="s">
        <v>820</v>
      </c>
      <c r="E799" s="10" t="s">
        <v>17</v>
      </c>
      <c r="F799" s="11">
        <v>0</v>
      </c>
      <c r="G799" s="11">
        <v>0</v>
      </c>
      <c r="H799" s="11">
        <v>0</v>
      </c>
      <c r="I799" s="11">
        <v>0</v>
      </c>
      <c r="J799" s="11">
        <v>0</v>
      </c>
      <c r="K799" s="12">
        <v>0</v>
      </c>
      <c r="L799" s="10" t="s">
        <v>22</v>
      </c>
      <c r="M799" s="10" t="s">
        <v>22</v>
      </c>
      <c r="N799" s="10" t="s">
        <v>20</v>
      </c>
    </row>
    <row r="800">
      <c r="A800" s="9"/>
      <c r="B800" s="9"/>
      <c r="C800" s="10" t="s">
        <v>821</v>
      </c>
      <c r="D800" s="10" t="s">
        <v>821</v>
      </c>
      <c r="E800" s="10" t="s">
        <v>17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2">
        <v>0</v>
      </c>
      <c r="L800" s="10" t="s">
        <v>22</v>
      </c>
      <c r="M800" s="10" t="s">
        <v>22</v>
      </c>
      <c r="N800" s="10" t="s">
        <v>20</v>
      </c>
    </row>
    <row r="801">
      <c r="A801" s="9"/>
      <c r="B801" s="9"/>
      <c r="C801" s="10" t="s">
        <v>822</v>
      </c>
      <c r="D801" s="10" t="s">
        <v>822</v>
      </c>
      <c r="E801" s="10" t="s">
        <v>17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2">
        <v>0</v>
      </c>
      <c r="L801" s="10" t="s">
        <v>22</v>
      </c>
      <c r="M801" s="10" t="s">
        <v>22</v>
      </c>
      <c r="N801" s="10" t="s">
        <v>20</v>
      </c>
    </row>
    <row r="802">
      <c r="A802" s="9"/>
      <c r="B802" s="9"/>
      <c r="C802" s="10" t="s">
        <v>823</v>
      </c>
      <c r="D802" s="10" t="s">
        <v>823</v>
      </c>
      <c r="E802" s="10" t="s">
        <v>17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  <c r="K802" s="12">
        <v>0</v>
      </c>
      <c r="L802" s="10" t="s">
        <v>22</v>
      </c>
      <c r="M802" s="10" t="s">
        <v>22</v>
      </c>
      <c r="N802" s="10" t="s">
        <v>20</v>
      </c>
    </row>
    <row r="803">
      <c r="A803" s="9"/>
      <c r="B803" s="9"/>
      <c r="C803" s="10" t="s">
        <v>824</v>
      </c>
      <c r="D803" s="10" t="s">
        <v>824</v>
      </c>
      <c r="E803" s="10" t="s">
        <v>17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2">
        <v>0</v>
      </c>
      <c r="L803" s="10" t="s">
        <v>22</v>
      </c>
      <c r="M803" s="10" t="s">
        <v>22</v>
      </c>
      <c r="N803" s="10" t="s">
        <v>20</v>
      </c>
    </row>
    <row r="804">
      <c r="A804" s="9"/>
      <c r="B804" s="9"/>
      <c r="C804" s="10" t="s">
        <v>825</v>
      </c>
      <c r="D804" s="10" t="s">
        <v>825</v>
      </c>
      <c r="E804" s="10" t="s">
        <v>17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2">
        <v>0</v>
      </c>
      <c r="L804" s="10" t="s">
        <v>22</v>
      </c>
      <c r="M804" s="10" t="s">
        <v>22</v>
      </c>
      <c r="N804" s="10" t="s">
        <v>20</v>
      </c>
    </row>
    <row r="805">
      <c r="A805" s="9"/>
      <c r="B805" s="9"/>
      <c r="C805" s="10" t="s">
        <v>826</v>
      </c>
      <c r="D805" s="10" t="s">
        <v>826</v>
      </c>
      <c r="E805" s="10" t="s">
        <v>17</v>
      </c>
      <c r="F805" s="11">
        <v>0</v>
      </c>
      <c r="G805" s="11">
        <v>0</v>
      </c>
      <c r="H805" s="11">
        <v>0</v>
      </c>
      <c r="I805" s="11">
        <v>0</v>
      </c>
      <c r="J805" s="11">
        <v>0</v>
      </c>
      <c r="K805" s="12">
        <v>0</v>
      </c>
      <c r="L805" s="10" t="s">
        <v>22</v>
      </c>
      <c r="M805" s="10" t="s">
        <v>22</v>
      </c>
      <c r="N805" s="10" t="s">
        <v>20</v>
      </c>
    </row>
    <row r="806">
      <c r="A806" s="9"/>
      <c r="B806" s="9"/>
      <c r="C806" s="10" t="s">
        <v>827</v>
      </c>
      <c r="D806" s="10" t="s">
        <v>827</v>
      </c>
      <c r="E806" s="10" t="s">
        <v>17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2">
        <v>0</v>
      </c>
      <c r="L806" s="10" t="s">
        <v>22</v>
      </c>
      <c r="M806" s="10" t="s">
        <v>22</v>
      </c>
      <c r="N806" s="10" t="s">
        <v>20</v>
      </c>
    </row>
    <row r="807">
      <c r="A807" s="9"/>
      <c r="B807" s="9"/>
      <c r="C807" s="10" t="s">
        <v>828</v>
      </c>
      <c r="D807" s="10" t="s">
        <v>828</v>
      </c>
      <c r="E807" s="10" t="s">
        <v>17</v>
      </c>
      <c r="F807" s="11">
        <v>0</v>
      </c>
      <c r="G807" s="11">
        <v>0</v>
      </c>
      <c r="H807" s="11">
        <v>0</v>
      </c>
      <c r="I807" s="11">
        <v>0</v>
      </c>
      <c r="J807" s="11">
        <v>0</v>
      </c>
      <c r="K807" s="12">
        <v>0</v>
      </c>
      <c r="L807" s="10" t="s">
        <v>22</v>
      </c>
      <c r="M807" s="10" t="s">
        <v>22</v>
      </c>
      <c r="N807" s="10" t="s">
        <v>20</v>
      </c>
    </row>
    <row r="808">
      <c r="A808" s="9"/>
      <c r="B808" s="9"/>
      <c r="C808" s="10" t="s">
        <v>829</v>
      </c>
      <c r="D808" s="10" t="s">
        <v>829</v>
      </c>
      <c r="E808" s="10" t="s">
        <v>17</v>
      </c>
      <c r="F808" s="11">
        <v>0</v>
      </c>
      <c r="G808" s="11">
        <v>0</v>
      </c>
      <c r="H808" s="11">
        <v>0</v>
      </c>
      <c r="I808" s="11">
        <v>0</v>
      </c>
      <c r="J808" s="11">
        <v>0</v>
      </c>
      <c r="K808" s="12">
        <v>0</v>
      </c>
      <c r="L808" s="10" t="s">
        <v>22</v>
      </c>
      <c r="M808" s="10" t="s">
        <v>22</v>
      </c>
      <c r="N808" s="10" t="s">
        <v>20</v>
      </c>
    </row>
    <row r="809">
      <c r="A809" s="9"/>
      <c r="B809" s="9"/>
      <c r="C809" s="10" t="s">
        <v>830</v>
      </c>
      <c r="D809" s="10" t="s">
        <v>830</v>
      </c>
      <c r="E809" s="10" t="s">
        <v>17</v>
      </c>
      <c r="F809" s="11">
        <v>0</v>
      </c>
      <c r="G809" s="11">
        <v>0</v>
      </c>
      <c r="H809" s="11">
        <v>0</v>
      </c>
      <c r="I809" s="11">
        <v>0</v>
      </c>
      <c r="J809" s="11">
        <v>0</v>
      </c>
      <c r="K809" s="12">
        <v>0</v>
      </c>
      <c r="L809" s="10" t="s">
        <v>22</v>
      </c>
      <c r="M809" s="10" t="s">
        <v>22</v>
      </c>
      <c r="N809" s="10" t="s">
        <v>20</v>
      </c>
    </row>
    <row r="810">
      <c r="A810" s="9"/>
      <c r="B810" s="9"/>
      <c r="C810" s="10" t="s">
        <v>831</v>
      </c>
      <c r="D810" s="10" t="s">
        <v>831</v>
      </c>
      <c r="E810" s="10" t="s">
        <v>17</v>
      </c>
      <c r="F810" s="11">
        <v>0</v>
      </c>
      <c r="G810" s="11">
        <v>0</v>
      </c>
      <c r="H810" s="11">
        <v>0</v>
      </c>
      <c r="I810" s="11">
        <v>0</v>
      </c>
      <c r="J810" s="11">
        <v>0</v>
      </c>
      <c r="K810" s="12">
        <v>0</v>
      </c>
      <c r="L810" s="10" t="s">
        <v>22</v>
      </c>
      <c r="M810" s="10" t="s">
        <v>22</v>
      </c>
      <c r="N810" s="10" t="s">
        <v>20</v>
      </c>
    </row>
    <row r="811">
      <c r="A811" s="9"/>
      <c r="B811" s="9"/>
      <c r="C811" s="10" t="s">
        <v>832</v>
      </c>
      <c r="D811" s="10" t="s">
        <v>832</v>
      </c>
      <c r="E811" s="10" t="s">
        <v>17</v>
      </c>
      <c r="F811" s="11">
        <v>0</v>
      </c>
      <c r="G811" s="11">
        <v>0</v>
      </c>
      <c r="H811" s="11">
        <v>0</v>
      </c>
      <c r="I811" s="11">
        <v>0</v>
      </c>
      <c r="J811" s="11">
        <v>0</v>
      </c>
      <c r="K811" s="12">
        <v>0</v>
      </c>
      <c r="L811" s="10" t="s">
        <v>22</v>
      </c>
      <c r="M811" s="10" t="s">
        <v>22</v>
      </c>
      <c r="N811" s="10" t="s">
        <v>20</v>
      </c>
    </row>
    <row r="812">
      <c r="A812" s="9"/>
      <c r="B812" s="9"/>
      <c r="C812" s="10" t="s">
        <v>833</v>
      </c>
      <c r="D812" s="10" t="s">
        <v>833</v>
      </c>
      <c r="E812" s="10" t="s">
        <v>17</v>
      </c>
      <c r="F812" s="11">
        <v>0</v>
      </c>
      <c r="G812" s="11">
        <v>0</v>
      </c>
      <c r="H812" s="11">
        <v>0</v>
      </c>
      <c r="I812" s="11">
        <v>0</v>
      </c>
      <c r="J812" s="11">
        <v>0</v>
      </c>
      <c r="K812" s="12">
        <v>0</v>
      </c>
      <c r="L812" s="10" t="s">
        <v>22</v>
      </c>
      <c r="M812" s="10" t="s">
        <v>22</v>
      </c>
      <c r="N812" s="10" t="s">
        <v>20</v>
      </c>
    </row>
    <row r="813">
      <c r="A813" s="9"/>
      <c r="B813" s="9"/>
      <c r="C813" s="10" t="s">
        <v>834</v>
      </c>
      <c r="D813" s="10" t="s">
        <v>834</v>
      </c>
      <c r="E813" s="10" t="s">
        <v>17</v>
      </c>
      <c r="F813" s="11">
        <v>0</v>
      </c>
      <c r="G813" s="11">
        <v>0</v>
      </c>
      <c r="H813" s="11">
        <v>0</v>
      </c>
      <c r="I813" s="11">
        <v>0</v>
      </c>
      <c r="J813" s="11">
        <v>0</v>
      </c>
      <c r="K813" s="12">
        <v>0</v>
      </c>
      <c r="L813" s="10" t="s">
        <v>22</v>
      </c>
      <c r="M813" s="10" t="s">
        <v>22</v>
      </c>
      <c r="N813" s="10" t="s">
        <v>20</v>
      </c>
    </row>
    <row r="814">
      <c r="A814" s="9"/>
      <c r="B814" s="9"/>
      <c r="C814" s="10" t="s">
        <v>835</v>
      </c>
      <c r="D814" s="10" t="s">
        <v>835</v>
      </c>
      <c r="E814" s="10" t="s">
        <v>17</v>
      </c>
      <c r="F814" s="11">
        <v>0</v>
      </c>
      <c r="G814" s="11">
        <v>0</v>
      </c>
      <c r="H814" s="11">
        <v>0</v>
      </c>
      <c r="I814" s="11">
        <v>0</v>
      </c>
      <c r="J814" s="11">
        <v>0</v>
      </c>
      <c r="K814" s="12">
        <v>0</v>
      </c>
      <c r="L814" s="10" t="s">
        <v>22</v>
      </c>
      <c r="M814" s="10" t="s">
        <v>22</v>
      </c>
      <c r="N814" s="10" t="s">
        <v>20</v>
      </c>
    </row>
    <row r="815">
      <c r="A815" s="9"/>
      <c r="B815" s="9"/>
      <c r="C815" s="10" t="s">
        <v>836</v>
      </c>
      <c r="D815" s="10" t="s">
        <v>836</v>
      </c>
      <c r="E815" s="10" t="s">
        <v>17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  <c r="K815" s="12">
        <v>0</v>
      </c>
      <c r="L815" s="10" t="s">
        <v>22</v>
      </c>
      <c r="M815" s="10" t="s">
        <v>22</v>
      </c>
      <c r="N815" s="10" t="s">
        <v>20</v>
      </c>
    </row>
    <row r="816">
      <c r="A816" s="9"/>
      <c r="B816" s="9"/>
      <c r="C816" s="10" t="s">
        <v>837</v>
      </c>
      <c r="D816" s="10" t="s">
        <v>837</v>
      </c>
      <c r="E816" s="10" t="s">
        <v>17</v>
      </c>
      <c r="F816" s="11">
        <v>0</v>
      </c>
      <c r="G816" s="11">
        <v>0</v>
      </c>
      <c r="H816" s="11">
        <v>0</v>
      </c>
      <c r="I816" s="11">
        <v>0</v>
      </c>
      <c r="J816" s="11">
        <v>0</v>
      </c>
      <c r="K816" s="12">
        <v>0</v>
      </c>
      <c r="L816" s="10" t="s">
        <v>22</v>
      </c>
      <c r="M816" s="10" t="s">
        <v>22</v>
      </c>
      <c r="N816" s="10" t="s">
        <v>20</v>
      </c>
    </row>
    <row r="817">
      <c r="A817" s="9"/>
      <c r="B817" s="9"/>
      <c r="C817" s="10" t="s">
        <v>838</v>
      </c>
      <c r="D817" s="10" t="s">
        <v>838</v>
      </c>
      <c r="E817" s="10" t="s">
        <v>17</v>
      </c>
      <c r="F817" s="11">
        <v>0</v>
      </c>
      <c r="G817" s="11">
        <v>0</v>
      </c>
      <c r="H817" s="11">
        <v>0</v>
      </c>
      <c r="I817" s="11">
        <v>0</v>
      </c>
      <c r="J817" s="11">
        <v>0</v>
      </c>
      <c r="K817" s="12">
        <v>0</v>
      </c>
      <c r="L817" s="10" t="s">
        <v>22</v>
      </c>
      <c r="M817" s="10" t="s">
        <v>22</v>
      </c>
      <c r="N817" s="10" t="s">
        <v>20</v>
      </c>
    </row>
    <row r="818">
      <c r="A818" s="9"/>
      <c r="B818" s="9"/>
      <c r="C818" s="10" t="s">
        <v>839</v>
      </c>
      <c r="D818" s="10" t="s">
        <v>839</v>
      </c>
      <c r="E818" s="10" t="s">
        <v>17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12">
        <v>0</v>
      </c>
      <c r="L818" s="10" t="s">
        <v>22</v>
      </c>
      <c r="M818" s="10" t="s">
        <v>22</v>
      </c>
      <c r="N818" s="10" t="s">
        <v>20</v>
      </c>
    </row>
    <row r="819">
      <c r="A819" s="9"/>
      <c r="B819" s="9"/>
      <c r="C819" s="10" t="s">
        <v>840</v>
      </c>
      <c r="D819" s="10" t="s">
        <v>840</v>
      </c>
      <c r="E819" s="10" t="s">
        <v>17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  <c r="K819" s="12">
        <v>0</v>
      </c>
      <c r="L819" s="10" t="s">
        <v>22</v>
      </c>
      <c r="M819" s="10" t="s">
        <v>22</v>
      </c>
      <c r="N819" s="10" t="s">
        <v>20</v>
      </c>
    </row>
    <row r="820">
      <c r="A820" s="9"/>
      <c r="B820" s="9"/>
      <c r="C820" s="10" t="s">
        <v>841</v>
      </c>
      <c r="D820" s="10" t="s">
        <v>841</v>
      </c>
      <c r="E820" s="10" t="s">
        <v>17</v>
      </c>
      <c r="F820" s="11">
        <v>0</v>
      </c>
      <c r="G820" s="11">
        <v>0</v>
      </c>
      <c r="H820" s="11">
        <v>0</v>
      </c>
      <c r="I820" s="11">
        <v>0</v>
      </c>
      <c r="J820" s="11">
        <v>0</v>
      </c>
      <c r="K820" s="12">
        <v>0</v>
      </c>
      <c r="L820" s="10" t="s">
        <v>22</v>
      </c>
      <c r="M820" s="10" t="s">
        <v>22</v>
      </c>
      <c r="N820" s="10" t="s">
        <v>20</v>
      </c>
    </row>
    <row r="821">
      <c r="A821" s="9"/>
      <c r="B821" s="9"/>
      <c r="C821" s="10" t="s">
        <v>842</v>
      </c>
      <c r="D821" s="10" t="s">
        <v>842</v>
      </c>
      <c r="E821" s="10" t="s">
        <v>17</v>
      </c>
      <c r="F821" s="11">
        <v>0</v>
      </c>
      <c r="G821" s="11">
        <v>0</v>
      </c>
      <c r="H821" s="11">
        <v>0</v>
      </c>
      <c r="I821" s="11">
        <v>0</v>
      </c>
      <c r="J821" s="11">
        <v>0</v>
      </c>
      <c r="K821" s="12">
        <v>0</v>
      </c>
      <c r="L821" s="10" t="s">
        <v>22</v>
      </c>
      <c r="M821" s="10" t="s">
        <v>22</v>
      </c>
      <c r="N821" s="10" t="s">
        <v>20</v>
      </c>
    </row>
    <row r="822">
      <c r="A822" s="9"/>
      <c r="B822" s="9"/>
      <c r="C822" s="10" t="s">
        <v>843</v>
      </c>
      <c r="D822" s="10" t="s">
        <v>843</v>
      </c>
      <c r="E822" s="10" t="s">
        <v>17</v>
      </c>
      <c r="F822" s="11">
        <v>0</v>
      </c>
      <c r="G822" s="11">
        <v>0</v>
      </c>
      <c r="H822" s="11">
        <v>0</v>
      </c>
      <c r="I822" s="11">
        <v>0</v>
      </c>
      <c r="J822" s="11">
        <v>0</v>
      </c>
      <c r="K822" s="12">
        <v>0</v>
      </c>
      <c r="L822" s="10" t="s">
        <v>22</v>
      </c>
      <c r="M822" s="10" t="s">
        <v>22</v>
      </c>
      <c r="N822" s="10" t="s">
        <v>20</v>
      </c>
    </row>
    <row r="823">
      <c r="A823" s="9"/>
      <c r="B823" s="9"/>
      <c r="C823" s="10" t="s">
        <v>844</v>
      </c>
      <c r="D823" s="10" t="s">
        <v>844</v>
      </c>
      <c r="E823" s="10" t="s">
        <v>17</v>
      </c>
      <c r="F823" s="11">
        <v>0</v>
      </c>
      <c r="G823" s="11">
        <v>0</v>
      </c>
      <c r="H823" s="11">
        <v>0</v>
      </c>
      <c r="I823" s="11">
        <v>0</v>
      </c>
      <c r="J823" s="11">
        <v>0</v>
      </c>
      <c r="K823" s="12">
        <v>0</v>
      </c>
      <c r="L823" s="10" t="s">
        <v>22</v>
      </c>
      <c r="M823" s="10" t="s">
        <v>22</v>
      </c>
      <c r="N823" s="10" t="s">
        <v>20</v>
      </c>
    </row>
    <row r="824">
      <c r="A824" s="9"/>
      <c r="B824" s="9"/>
      <c r="C824" s="10" t="s">
        <v>845</v>
      </c>
      <c r="D824" s="10" t="s">
        <v>845</v>
      </c>
      <c r="E824" s="10" t="s">
        <v>17</v>
      </c>
      <c r="F824" s="11">
        <v>0</v>
      </c>
      <c r="G824" s="11">
        <v>0</v>
      </c>
      <c r="H824" s="11">
        <v>0</v>
      </c>
      <c r="I824" s="11">
        <v>0</v>
      </c>
      <c r="J824" s="11">
        <v>0</v>
      </c>
      <c r="K824" s="12">
        <v>0</v>
      </c>
      <c r="L824" s="10" t="s">
        <v>22</v>
      </c>
      <c r="M824" s="10" t="s">
        <v>22</v>
      </c>
      <c r="N824" s="10" t="s">
        <v>20</v>
      </c>
    </row>
    <row r="825">
      <c r="A825" s="9"/>
      <c r="B825" s="9"/>
      <c r="C825" s="10" t="s">
        <v>846</v>
      </c>
      <c r="D825" s="10" t="s">
        <v>846</v>
      </c>
      <c r="E825" s="10" t="s">
        <v>17</v>
      </c>
      <c r="F825" s="11">
        <v>0</v>
      </c>
      <c r="G825" s="11">
        <v>0</v>
      </c>
      <c r="H825" s="11">
        <v>0</v>
      </c>
      <c r="I825" s="11">
        <v>0</v>
      </c>
      <c r="J825" s="11">
        <v>0</v>
      </c>
      <c r="K825" s="12">
        <v>0</v>
      </c>
      <c r="L825" s="10" t="s">
        <v>22</v>
      </c>
      <c r="M825" s="10" t="s">
        <v>22</v>
      </c>
      <c r="N825" s="10" t="s">
        <v>20</v>
      </c>
    </row>
    <row r="826">
      <c r="A826" s="9"/>
      <c r="B826" s="9"/>
      <c r="C826" s="10" t="s">
        <v>847</v>
      </c>
      <c r="D826" s="10" t="s">
        <v>847</v>
      </c>
      <c r="E826" s="10" t="s">
        <v>17</v>
      </c>
      <c r="F826" s="11">
        <v>0</v>
      </c>
      <c r="G826" s="11">
        <v>0</v>
      </c>
      <c r="H826" s="11">
        <v>0</v>
      </c>
      <c r="I826" s="11">
        <v>0</v>
      </c>
      <c r="J826" s="11">
        <v>0</v>
      </c>
      <c r="K826" s="12">
        <v>0</v>
      </c>
      <c r="L826" s="10" t="s">
        <v>22</v>
      </c>
      <c r="M826" s="10" t="s">
        <v>22</v>
      </c>
      <c r="N826" s="10" t="s">
        <v>20</v>
      </c>
    </row>
    <row r="827">
      <c r="A827" s="9"/>
      <c r="B827" s="9"/>
      <c r="C827" s="10" t="s">
        <v>848</v>
      </c>
      <c r="D827" s="10" t="s">
        <v>848</v>
      </c>
      <c r="E827" s="10" t="s">
        <v>17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12">
        <v>0</v>
      </c>
      <c r="L827" s="10" t="s">
        <v>22</v>
      </c>
      <c r="M827" s="10" t="s">
        <v>22</v>
      </c>
      <c r="N827" s="10" t="s">
        <v>20</v>
      </c>
    </row>
    <row r="828">
      <c r="A828" s="9"/>
      <c r="B828" s="9"/>
      <c r="C828" s="10" t="s">
        <v>849</v>
      </c>
      <c r="D828" s="10" t="s">
        <v>849</v>
      </c>
      <c r="E828" s="10" t="s">
        <v>17</v>
      </c>
      <c r="F828" s="11">
        <v>0</v>
      </c>
      <c r="G828" s="11">
        <v>0</v>
      </c>
      <c r="H828" s="11">
        <v>0</v>
      </c>
      <c r="I828" s="11">
        <v>0</v>
      </c>
      <c r="J828" s="11">
        <v>0</v>
      </c>
      <c r="K828" s="12">
        <v>0</v>
      </c>
      <c r="L828" s="10" t="s">
        <v>22</v>
      </c>
      <c r="M828" s="10" t="s">
        <v>22</v>
      </c>
      <c r="N828" s="10" t="s">
        <v>20</v>
      </c>
    </row>
    <row r="829">
      <c r="A829" s="9"/>
      <c r="B829" s="9"/>
      <c r="C829" s="10" t="s">
        <v>850</v>
      </c>
      <c r="D829" s="10" t="s">
        <v>850</v>
      </c>
      <c r="E829" s="10" t="s">
        <v>17</v>
      </c>
      <c r="F829" s="11">
        <v>0</v>
      </c>
      <c r="G829" s="11">
        <v>0</v>
      </c>
      <c r="H829" s="11">
        <v>0</v>
      </c>
      <c r="I829" s="11">
        <v>0</v>
      </c>
      <c r="J829" s="11">
        <v>0</v>
      </c>
      <c r="K829" s="12">
        <v>0</v>
      </c>
      <c r="L829" s="10" t="s">
        <v>22</v>
      </c>
      <c r="M829" s="10" t="s">
        <v>22</v>
      </c>
      <c r="N829" s="10" t="s">
        <v>20</v>
      </c>
    </row>
    <row r="830">
      <c r="A830" s="9"/>
      <c r="B830" s="9"/>
      <c r="C830" s="10" t="s">
        <v>851</v>
      </c>
      <c r="D830" s="10" t="s">
        <v>851</v>
      </c>
      <c r="E830" s="10" t="s">
        <v>17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12">
        <v>0</v>
      </c>
      <c r="L830" s="10" t="s">
        <v>22</v>
      </c>
      <c r="M830" s="10" t="s">
        <v>22</v>
      </c>
      <c r="N830" s="10" t="s">
        <v>20</v>
      </c>
    </row>
    <row r="831">
      <c r="A831" s="9"/>
      <c r="B831" s="9"/>
      <c r="C831" s="10" t="s">
        <v>852</v>
      </c>
      <c r="D831" s="10" t="s">
        <v>852</v>
      </c>
      <c r="E831" s="10" t="s">
        <v>17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2">
        <v>0</v>
      </c>
      <c r="L831" s="10" t="s">
        <v>22</v>
      </c>
      <c r="M831" s="10" t="s">
        <v>22</v>
      </c>
      <c r="N831" s="10" t="s">
        <v>20</v>
      </c>
    </row>
    <row r="832">
      <c r="A832" s="9"/>
      <c r="B832" s="9"/>
      <c r="C832" s="10" t="s">
        <v>853</v>
      </c>
      <c r="D832" s="10" t="s">
        <v>853</v>
      </c>
      <c r="E832" s="10" t="s">
        <v>17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  <c r="K832" s="12">
        <v>0</v>
      </c>
      <c r="L832" s="10" t="s">
        <v>22</v>
      </c>
      <c r="M832" s="10" t="s">
        <v>22</v>
      </c>
      <c r="N832" s="10" t="s">
        <v>20</v>
      </c>
    </row>
    <row r="833">
      <c r="A833" s="9"/>
      <c r="B833" s="9"/>
      <c r="C833" s="10" t="s">
        <v>854</v>
      </c>
      <c r="D833" s="10" t="s">
        <v>854</v>
      </c>
      <c r="E833" s="10" t="s">
        <v>17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12">
        <v>0</v>
      </c>
      <c r="L833" s="10" t="s">
        <v>22</v>
      </c>
      <c r="M833" s="10" t="s">
        <v>22</v>
      </c>
      <c r="N833" s="10" t="s">
        <v>20</v>
      </c>
    </row>
    <row r="834">
      <c r="A834" s="9"/>
      <c r="B834" s="9"/>
      <c r="C834" s="10" t="s">
        <v>855</v>
      </c>
      <c r="D834" s="10" t="s">
        <v>855</v>
      </c>
      <c r="E834" s="10" t="s">
        <v>17</v>
      </c>
      <c r="F834" s="11">
        <v>0</v>
      </c>
      <c r="G834" s="11">
        <v>0</v>
      </c>
      <c r="H834" s="11">
        <v>0</v>
      </c>
      <c r="I834" s="11">
        <v>0</v>
      </c>
      <c r="J834" s="11">
        <v>0</v>
      </c>
      <c r="K834" s="12">
        <v>0</v>
      </c>
      <c r="L834" s="10" t="s">
        <v>22</v>
      </c>
      <c r="M834" s="10" t="s">
        <v>22</v>
      </c>
      <c r="N834" s="10" t="s">
        <v>20</v>
      </c>
    </row>
    <row r="835">
      <c r="A835" s="9"/>
      <c r="B835" s="9"/>
      <c r="C835" s="10" t="s">
        <v>856</v>
      </c>
      <c r="D835" s="10" t="s">
        <v>856</v>
      </c>
      <c r="E835" s="10" t="s">
        <v>17</v>
      </c>
      <c r="F835" s="11">
        <v>0</v>
      </c>
      <c r="G835" s="11">
        <v>0</v>
      </c>
      <c r="H835" s="11">
        <v>0</v>
      </c>
      <c r="I835" s="11">
        <v>0</v>
      </c>
      <c r="J835" s="11">
        <v>0</v>
      </c>
      <c r="K835" s="12">
        <v>0</v>
      </c>
      <c r="L835" s="10" t="s">
        <v>22</v>
      </c>
      <c r="M835" s="10" t="s">
        <v>22</v>
      </c>
      <c r="N835" s="10" t="s">
        <v>20</v>
      </c>
    </row>
    <row r="836">
      <c r="A836" s="9"/>
      <c r="B836" s="9"/>
      <c r="C836" s="10" t="s">
        <v>857</v>
      </c>
      <c r="D836" s="10" t="s">
        <v>857</v>
      </c>
      <c r="E836" s="10" t="s">
        <v>17</v>
      </c>
      <c r="F836" s="11">
        <v>0</v>
      </c>
      <c r="G836" s="11">
        <v>0</v>
      </c>
      <c r="H836" s="11">
        <v>0</v>
      </c>
      <c r="I836" s="11">
        <v>0</v>
      </c>
      <c r="J836" s="11">
        <v>0</v>
      </c>
      <c r="K836" s="12">
        <v>0</v>
      </c>
      <c r="L836" s="10" t="s">
        <v>22</v>
      </c>
      <c r="M836" s="10" t="s">
        <v>22</v>
      </c>
      <c r="N836" s="10" t="s">
        <v>20</v>
      </c>
    </row>
    <row r="837">
      <c r="A837" s="9"/>
      <c r="B837" s="9"/>
      <c r="C837" s="10" t="s">
        <v>858</v>
      </c>
      <c r="D837" s="10" t="s">
        <v>858</v>
      </c>
      <c r="E837" s="10" t="s">
        <v>17</v>
      </c>
      <c r="F837" s="11">
        <v>0</v>
      </c>
      <c r="G837" s="11">
        <v>0</v>
      </c>
      <c r="H837" s="11">
        <v>0</v>
      </c>
      <c r="I837" s="11">
        <v>0</v>
      </c>
      <c r="J837" s="11">
        <v>0</v>
      </c>
      <c r="K837" s="12">
        <v>0</v>
      </c>
      <c r="L837" s="10" t="s">
        <v>22</v>
      </c>
      <c r="M837" s="10" t="s">
        <v>22</v>
      </c>
      <c r="N837" s="10" t="s">
        <v>20</v>
      </c>
    </row>
    <row r="838">
      <c r="A838" s="9"/>
      <c r="B838" s="9"/>
      <c r="C838" s="10" t="s">
        <v>859</v>
      </c>
      <c r="D838" s="10" t="s">
        <v>859</v>
      </c>
      <c r="E838" s="10" t="s">
        <v>17</v>
      </c>
      <c r="F838" s="11">
        <v>0</v>
      </c>
      <c r="G838" s="11">
        <v>0</v>
      </c>
      <c r="H838" s="11">
        <v>0</v>
      </c>
      <c r="I838" s="11">
        <v>0</v>
      </c>
      <c r="J838" s="11">
        <v>0</v>
      </c>
      <c r="K838" s="12">
        <v>0</v>
      </c>
      <c r="L838" s="10" t="s">
        <v>22</v>
      </c>
      <c r="M838" s="10" t="s">
        <v>22</v>
      </c>
      <c r="N838" s="10" t="s">
        <v>20</v>
      </c>
    </row>
    <row r="839">
      <c r="A839" s="9"/>
      <c r="B839" s="9"/>
      <c r="C839" s="10" t="s">
        <v>860</v>
      </c>
      <c r="D839" s="10" t="s">
        <v>860</v>
      </c>
      <c r="E839" s="10" t="s">
        <v>17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12">
        <v>0</v>
      </c>
      <c r="L839" s="10" t="s">
        <v>22</v>
      </c>
      <c r="M839" s="10" t="s">
        <v>22</v>
      </c>
      <c r="N839" s="10" t="s">
        <v>20</v>
      </c>
    </row>
    <row r="840">
      <c r="A840" s="9"/>
      <c r="B840" s="9"/>
      <c r="C840" s="10" t="s">
        <v>861</v>
      </c>
      <c r="D840" s="10" t="s">
        <v>861</v>
      </c>
      <c r="E840" s="10" t="s">
        <v>17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12">
        <v>0</v>
      </c>
      <c r="L840" s="10" t="s">
        <v>22</v>
      </c>
      <c r="M840" s="10" t="s">
        <v>22</v>
      </c>
      <c r="N840" s="10" t="s">
        <v>20</v>
      </c>
    </row>
    <row r="841">
      <c r="A841" s="9"/>
      <c r="B841" s="9"/>
      <c r="C841" s="10" t="s">
        <v>862</v>
      </c>
      <c r="D841" s="10" t="s">
        <v>862</v>
      </c>
      <c r="E841" s="10" t="s">
        <v>17</v>
      </c>
      <c r="F841" s="11">
        <v>0</v>
      </c>
      <c r="G841" s="11">
        <v>0</v>
      </c>
      <c r="H841" s="11">
        <v>0</v>
      </c>
      <c r="I841" s="11">
        <v>0</v>
      </c>
      <c r="J841" s="11">
        <v>0</v>
      </c>
      <c r="K841" s="12">
        <v>0</v>
      </c>
      <c r="L841" s="10" t="s">
        <v>22</v>
      </c>
      <c r="M841" s="10" t="s">
        <v>22</v>
      </c>
      <c r="N841" s="10" t="s">
        <v>20</v>
      </c>
    </row>
    <row r="842">
      <c r="A842" s="9"/>
      <c r="B842" s="9"/>
      <c r="C842" s="10" t="s">
        <v>863</v>
      </c>
      <c r="D842" s="10" t="s">
        <v>863</v>
      </c>
      <c r="E842" s="10" t="s">
        <v>17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12">
        <v>0</v>
      </c>
      <c r="L842" s="10" t="s">
        <v>22</v>
      </c>
      <c r="M842" s="10" t="s">
        <v>22</v>
      </c>
      <c r="N842" s="10" t="s">
        <v>20</v>
      </c>
    </row>
    <row r="843">
      <c r="A843" s="9"/>
      <c r="B843" s="9"/>
      <c r="C843" s="10" t="s">
        <v>864</v>
      </c>
      <c r="D843" s="10" t="s">
        <v>864</v>
      </c>
      <c r="E843" s="10" t="s">
        <v>17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12">
        <v>0</v>
      </c>
      <c r="L843" s="10" t="s">
        <v>22</v>
      </c>
      <c r="M843" s="10" t="s">
        <v>22</v>
      </c>
      <c r="N843" s="10" t="s">
        <v>20</v>
      </c>
    </row>
    <row r="844">
      <c r="A844" s="9"/>
      <c r="B844" s="9"/>
      <c r="C844" s="10" t="s">
        <v>865</v>
      </c>
      <c r="D844" s="10" t="s">
        <v>865</v>
      </c>
      <c r="E844" s="10" t="s">
        <v>17</v>
      </c>
      <c r="F844" s="11">
        <v>0</v>
      </c>
      <c r="G844" s="11">
        <v>0</v>
      </c>
      <c r="H844" s="11">
        <v>0</v>
      </c>
      <c r="I844" s="11">
        <v>0</v>
      </c>
      <c r="J844" s="11">
        <v>0</v>
      </c>
      <c r="K844" s="12">
        <v>0</v>
      </c>
      <c r="L844" s="10" t="s">
        <v>22</v>
      </c>
      <c r="M844" s="10" t="s">
        <v>22</v>
      </c>
      <c r="N844" s="10" t="s">
        <v>20</v>
      </c>
    </row>
    <row r="845">
      <c r="A845" s="9"/>
      <c r="B845" s="9"/>
      <c r="C845" s="10" t="s">
        <v>866</v>
      </c>
      <c r="D845" s="10" t="s">
        <v>866</v>
      </c>
      <c r="E845" s="10" t="s">
        <v>17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12">
        <v>0</v>
      </c>
      <c r="L845" s="10" t="s">
        <v>22</v>
      </c>
      <c r="M845" s="10" t="s">
        <v>22</v>
      </c>
      <c r="N845" s="10" t="s">
        <v>20</v>
      </c>
    </row>
    <row r="846">
      <c r="A846" s="9"/>
      <c r="B846" s="9"/>
      <c r="C846" s="10" t="s">
        <v>867</v>
      </c>
      <c r="D846" s="10" t="s">
        <v>867</v>
      </c>
      <c r="E846" s="10" t="s">
        <v>17</v>
      </c>
      <c r="F846" s="11">
        <v>0</v>
      </c>
      <c r="G846" s="11">
        <v>0</v>
      </c>
      <c r="H846" s="11">
        <v>0</v>
      </c>
      <c r="I846" s="11">
        <v>0</v>
      </c>
      <c r="J846" s="11">
        <v>0</v>
      </c>
      <c r="K846" s="12">
        <v>0</v>
      </c>
      <c r="L846" s="10" t="s">
        <v>22</v>
      </c>
      <c r="M846" s="10" t="s">
        <v>22</v>
      </c>
      <c r="N846" s="10" t="s">
        <v>20</v>
      </c>
    </row>
    <row r="847">
      <c r="A847" s="9"/>
      <c r="B847" s="9"/>
      <c r="C847" s="10" t="s">
        <v>868</v>
      </c>
      <c r="D847" s="10" t="s">
        <v>868</v>
      </c>
      <c r="E847" s="10" t="s">
        <v>17</v>
      </c>
      <c r="F847" s="11">
        <v>0</v>
      </c>
      <c r="G847" s="11">
        <v>0</v>
      </c>
      <c r="H847" s="11">
        <v>0</v>
      </c>
      <c r="I847" s="11">
        <v>0</v>
      </c>
      <c r="J847" s="11">
        <v>0</v>
      </c>
      <c r="K847" s="12">
        <v>0</v>
      </c>
      <c r="L847" s="10" t="s">
        <v>22</v>
      </c>
      <c r="M847" s="10" t="s">
        <v>22</v>
      </c>
      <c r="N847" s="10" t="s">
        <v>20</v>
      </c>
    </row>
    <row r="848">
      <c r="A848" s="9"/>
      <c r="B848" s="9"/>
      <c r="C848" s="10" t="s">
        <v>869</v>
      </c>
      <c r="D848" s="10" t="s">
        <v>869</v>
      </c>
      <c r="E848" s="10" t="s">
        <v>17</v>
      </c>
      <c r="F848" s="11">
        <v>0</v>
      </c>
      <c r="G848" s="11">
        <v>0</v>
      </c>
      <c r="H848" s="11">
        <v>0</v>
      </c>
      <c r="I848" s="11">
        <v>0</v>
      </c>
      <c r="J848" s="11">
        <v>0</v>
      </c>
      <c r="K848" s="12">
        <v>0</v>
      </c>
      <c r="L848" s="10" t="s">
        <v>22</v>
      </c>
      <c r="M848" s="10" t="s">
        <v>22</v>
      </c>
      <c r="N848" s="10" t="s">
        <v>20</v>
      </c>
    </row>
    <row r="849">
      <c r="A849" s="9"/>
      <c r="B849" s="9"/>
      <c r="C849" s="10" t="s">
        <v>870</v>
      </c>
      <c r="D849" s="10" t="s">
        <v>870</v>
      </c>
      <c r="E849" s="10" t="s">
        <v>17</v>
      </c>
      <c r="F849" s="11">
        <v>0</v>
      </c>
      <c r="G849" s="11">
        <v>0</v>
      </c>
      <c r="H849" s="11">
        <v>0</v>
      </c>
      <c r="I849" s="11">
        <v>0</v>
      </c>
      <c r="J849" s="11">
        <v>0</v>
      </c>
      <c r="K849" s="12">
        <v>0</v>
      </c>
      <c r="L849" s="10" t="s">
        <v>22</v>
      </c>
      <c r="M849" s="10" t="s">
        <v>22</v>
      </c>
      <c r="N849" s="10" t="s">
        <v>20</v>
      </c>
    </row>
    <row r="850">
      <c r="A850" s="9"/>
      <c r="B850" s="9"/>
      <c r="C850" s="10" t="s">
        <v>871</v>
      </c>
      <c r="D850" s="10" t="s">
        <v>871</v>
      </c>
      <c r="E850" s="10" t="s">
        <v>17</v>
      </c>
      <c r="F850" s="11">
        <v>0</v>
      </c>
      <c r="G850" s="11">
        <v>0</v>
      </c>
      <c r="H850" s="11">
        <v>0</v>
      </c>
      <c r="I850" s="11">
        <v>0</v>
      </c>
      <c r="J850" s="11">
        <v>0</v>
      </c>
      <c r="K850" s="12">
        <v>0</v>
      </c>
      <c r="L850" s="10" t="s">
        <v>22</v>
      </c>
      <c r="M850" s="10" t="s">
        <v>22</v>
      </c>
      <c r="N850" s="10" t="s">
        <v>20</v>
      </c>
    </row>
    <row r="851">
      <c r="A851" s="9"/>
      <c r="B851" s="9"/>
      <c r="C851" s="10" t="s">
        <v>872</v>
      </c>
      <c r="D851" s="10" t="s">
        <v>872</v>
      </c>
      <c r="E851" s="10" t="s">
        <v>17</v>
      </c>
      <c r="F851" s="11">
        <v>0</v>
      </c>
      <c r="G851" s="11">
        <v>0</v>
      </c>
      <c r="H851" s="11">
        <v>0</v>
      </c>
      <c r="I851" s="11">
        <v>0</v>
      </c>
      <c r="J851" s="11">
        <v>0</v>
      </c>
      <c r="K851" s="12">
        <v>0</v>
      </c>
      <c r="L851" s="10" t="s">
        <v>22</v>
      </c>
      <c r="M851" s="10" t="s">
        <v>22</v>
      </c>
      <c r="N851" s="10" t="s">
        <v>20</v>
      </c>
    </row>
    <row r="852">
      <c r="A852" s="9"/>
      <c r="B852" s="9"/>
      <c r="C852" s="10" t="s">
        <v>873</v>
      </c>
      <c r="D852" s="10" t="s">
        <v>873</v>
      </c>
      <c r="E852" s="10" t="s">
        <v>17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12">
        <v>0</v>
      </c>
      <c r="L852" s="10" t="s">
        <v>22</v>
      </c>
      <c r="M852" s="10" t="s">
        <v>22</v>
      </c>
      <c r="N852" s="10" t="s">
        <v>20</v>
      </c>
    </row>
    <row r="853">
      <c r="A853" s="9"/>
      <c r="B853" s="9"/>
      <c r="C853" s="10" t="s">
        <v>874</v>
      </c>
      <c r="D853" s="10" t="s">
        <v>874</v>
      </c>
      <c r="E853" s="10" t="s">
        <v>17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12">
        <v>0</v>
      </c>
      <c r="L853" s="10" t="s">
        <v>22</v>
      </c>
      <c r="M853" s="10" t="s">
        <v>22</v>
      </c>
      <c r="N853" s="10" t="s">
        <v>20</v>
      </c>
    </row>
    <row r="854">
      <c r="A854" s="9"/>
      <c r="B854" s="9"/>
      <c r="C854" s="10" t="s">
        <v>875</v>
      </c>
      <c r="D854" s="10" t="s">
        <v>875</v>
      </c>
      <c r="E854" s="10" t="s">
        <v>17</v>
      </c>
      <c r="F854" s="11">
        <v>0</v>
      </c>
      <c r="G854" s="11">
        <v>0</v>
      </c>
      <c r="H854" s="11">
        <v>0</v>
      </c>
      <c r="I854" s="11">
        <v>0</v>
      </c>
      <c r="J854" s="11">
        <v>0</v>
      </c>
      <c r="K854" s="12">
        <v>0</v>
      </c>
      <c r="L854" s="10" t="s">
        <v>22</v>
      </c>
      <c r="M854" s="10" t="s">
        <v>22</v>
      </c>
      <c r="N854" s="10" t="s">
        <v>20</v>
      </c>
    </row>
    <row r="855">
      <c r="A855" s="9"/>
      <c r="B855" s="9"/>
      <c r="C855" s="10" t="s">
        <v>876</v>
      </c>
      <c r="D855" s="10" t="s">
        <v>876</v>
      </c>
      <c r="E855" s="10" t="s">
        <v>17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12">
        <v>0</v>
      </c>
      <c r="L855" s="10" t="s">
        <v>22</v>
      </c>
      <c r="M855" s="10" t="s">
        <v>22</v>
      </c>
      <c r="N855" s="10" t="s">
        <v>20</v>
      </c>
    </row>
    <row r="856">
      <c r="A856" s="9"/>
      <c r="B856" s="9"/>
      <c r="C856" s="10" t="s">
        <v>877</v>
      </c>
      <c r="D856" s="10" t="s">
        <v>877</v>
      </c>
      <c r="E856" s="10" t="s">
        <v>17</v>
      </c>
      <c r="F856" s="11">
        <v>0</v>
      </c>
      <c r="G856" s="11">
        <v>0</v>
      </c>
      <c r="H856" s="11">
        <v>0</v>
      </c>
      <c r="I856" s="11">
        <v>0</v>
      </c>
      <c r="J856" s="11">
        <v>0</v>
      </c>
      <c r="K856" s="12">
        <v>0</v>
      </c>
      <c r="L856" s="10" t="s">
        <v>22</v>
      </c>
      <c r="M856" s="10" t="s">
        <v>22</v>
      </c>
      <c r="N856" s="10" t="s">
        <v>20</v>
      </c>
    </row>
    <row r="857">
      <c r="A857" s="9"/>
      <c r="B857" s="9"/>
      <c r="C857" s="10" t="s">
        <v>878</v>
      </c>
      <c r="D857" s="10" t="s">
        <v>878</v>
      </c>
      <c r="E857" s="10" t="s">
        <v>17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2">
        <v>0</v>
      </c>
      <c r="L857" s="10" t="s">
        <v>22</v>
      </c>
      <c r="M857" s="10" t="s">
        <v>22</v>
      </c>
      <c r="N857" s="10" t="s">
        <v>20</v>
      </c>
    </row>
    <row r="858">
      <c r="A858" s="9"/>
      <c r="B858" s="9"/>
      <c r="C858" s="10" t="s">
        <v>879</v>
      </c>
      <c r="D858" s="10" t="s">
        <v>879</v>
      </c>
      <c r="E858" s="10" t="s">
        <v>17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12">
        <v>0</v>
      </c>
      <c r="L858" s="10" t="s">
        <v>22</v>
      </c>
      <c r="M858" s="10" t="s">
        <v>22</v>
      </c>
      <c r="N858" s="10" t="s">
        <v>20</v>
      </c>
    </row>
    <row r="859">
      <c r="A859" s="9"/>
      <c r="B859" s="9"/>
      <c r="C859" s="10" t="s">
        <v>880</v>
      </c>
      <c r="D859" s="10" t="s">
        <v>880</v>
      </c>
      <c r="E859" s="10" t="s">
        <v>17</v>
      </c>
      <c r="F859" s="11">
        <v>0</v>
      </c>
      <c r="G859" s="11">
        <v>0</v>
      </c>
      <c r="H859" s="11">
        <v>0</v>
      </c>
      <c r="I859" s="11">
        <v>0</v>
      </c>
      <c r="J859" s="11">
        <v>0</v>
      </c>
      <c r="K859" s="12">
        <v>0</v>
      </c>
      <c r="L859" s="10" t="s">
        <v>22</v>
      </c>
      <c r="M859" s="10" t="s">
        <v>22</v>
      </c>
      <c r="N859" s="10" t="s">
        <v>20</v>
      </c>
    </row>
    <row r="860">
      <c r="A860" s="9"/>
      <c r="B860" s="9"/>
      <c r="C860" s="10" t="s">
        <v>881</v>
      </c>
      <c r="D860" s="10" t="s">
        <v>881</v>
      </c>
      <c r="E860" s="10" t="s">
        <v>17</v>
      </c>
      <c r="F860" s="11">
        <v>0</v>
      </c>
      <c r="G860" s="11">
        <v>0</v>
      </c>
      <c r="H860" s="11">
        <v>0</v>
      </c>
      <c r="I860" s="11">
        <v>0</v>
      </c>
      <c r="J860" s="11">
        <v>0</v>
      </c>
      <c r="K860" s="12">
        <v>0</v>
      </c>
      <c r="L860" s="10" t="s">
        <v>22</v>
      </c>
      <c r="M860" s="10" t="s">
        <v>22</v>
      </c>
      <c r="N860" s="10" t="s">
        <v>20</v>
      </c>
    </row>
    <row r="861">
      <c r="A861" s="9"/>
      <c r="B861" s="9"/>
      <c r="C861" s="10" t="s">
        <v>882</v>
      </c>
      <c r="D861" s="10" t="s">
        <v>882</v>
      </c>
      <c r="E861" s="10" t="s">
        <v>17</v>
      </c>
      <c r="F861" s="11">
        <v>0</v>
      </c>
      <c r="G861" s="11">
        <v>0</v>
      </c>
      <c r="H861" s="11">
        <v>0</v>
      </c>
      <c r="I861" s="11">
        <v>0</v>
      </c>
      <c r="J861" s="11">
        <v>0</v>
      </c>
      <c r="K861" s="12">
        <v>0</v>
      </c>
      <c r="L861" s="10" t="s">
        <v>22</v>
      </c>
      <c r="M861" s="10" t="s">
        <v>22</v>
      </c>
      <c r="N861" s="10" t="s">
        <v>20</v>
      </c>
    </row>
    <row r="862">
      <c r="A862" s="9"/>
      <c r="B862" s="9"/>
      <c r="C862" s="10" t="s">
        <v>883</v>
      </c>
      <c r="D862" s="10" t="s">
        <v>883</v>
      </c>
      <c r="E862" s="10" t="s">
        <v>17</v>
      </c>
      <c r="F862" s="11">
        <v>0</v>
      </c>
      <c r="G862" s="11">
        <v>0</v>
      </c>
      <c r="H862" s="11">
        <v>0</v>
      </c>
      <c r="I862" s="11">
        <v>0</v>
      </c>
      <c r="J862" s="11">
        <v>0</v>
      </c>
      <c r="K862" s="12">
        <v>0</v>
      </c>
      <c r="L862" s="10" t="s">
        <v>22</v>
      </c>
      <c r="M862" s="10" t="s">
        <v>22</v>
      </c>
      <c r="N862" s="10" t="s">
        <v>20</v>
      </c>
    </row>
    <row r="863">
      <c r="A863" s="9"/>
      <c r="B863" s="9"/>
      <c r="C863" s="10" t="s">
        <v>884</v>
      </c>
      <c r="D863" s="10" t="s">
        <v>884</v>
      </c>
      <c r="E863" s="10" t="s">
        <v>17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12">
        <v>0</v>
      </c>
      <c r="L863" s="10" t="s">
        <v>22</v>
      </c>
      <c r="M863" s="10" t="s">
        <v>22</v>
      </c>
      <c r="N863" s="10" t="s">
        <v>20</v>
      </c>
    </row>
    <row r="864">
      <c r="A864" s="9"/>
      <c r="B864" s="9"/>
      <c r="C864" s="10" t="s">
        <v>885</v>
      </c>
      <c r="D864" s="10" t="s">
        <v>885</v>
      </c>
      <c r="E864" s="10" t="s">
        <v>17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12">
        <v>0</v>
      </c>
      <c r="L864" s="10" t="s">
        <v>22</v>
      </c>
      <c r="M864" s="10" t="s">
        <v>22</v>
      </c>
      <c r="N864" s="10" t="s">
        <v>20</v>
      </c>
    </row>
    <row r="865">
      <c r="A865" s="9"/>
      <c r="B865" s="9"/>
      <c r="C865" s="10" t="s">
        <v>886</v>
      </c>
      <c r="D865" s="10" t="s">
        <v>886</v>
      </c>
      <c r="E865" s="10" t="s">
        <v>17</v>
      </c>
      <c r="F865" s="11">
        <v>0</v>
      </c>
      <c r="G865" s="11">
        <v>0</v>
      </c>
      <c r="H865" s="11">
        <v>0</v>
      </c>
      <c r="I865" s="11">
        <v>0</v>
      </c>
      <c r="J865" s="11">
        <v>0</v>
      </c>
      <c r="K865" s="12">
        <v>0</v>
      </c>
      <c r="L865" s="10" t="s">
        <v>22</v>
      </c>
      <c r="M865" s="10" t="s">
        <v>22</v>
      </c>
      <c r="N865" s="10" t="s">
        <v>20</v>
      </c>
    </row>
    <row r="866">
      <c r="A866" s="9"/>
      <c r="B866" s="9"/>
      <c r="C866" s="10" t="s">
        <v>887</v>
      </c>
      <c r="D866" s="10" t="s">
        <v>887</v>
      </c>
      <c r="E866" s="10" t="s">
        <v>17</v>
      </c>
      <c r="F866" s="11">
        <v>0</v>
      </c>
      <c r="G866" s="11">
        <v>0</v>
      </c>
      <c r="H866" s="11">
        <v>0</v>
      </c>
      <c r="I866" s="11">
        <v>0</v>
      </c>
      <c r="J866" s="11">
        <v>0</v>
      </c>
      <c r="K866" s="12">
        <v>0</v>
      </c>
      <c r="L866" s="10" t="s">
        <v>22</v>
      </c>
      <c r="M866" s="10" t="s">
        <v>22</v>
      </c>
      <c r="N866" s="10" t="s">
        <v>20</v>
      </c>
    </row>
    <row r="867">
      <c r="A867" s="9"/>
      <c r="B867" s="9"/>
      <c r="C867" s="10" t="s">
        <v>888</v>
      </c>
      <c r="D867" s="10" t="s">
        <v>888</v>
      </c>
      <c r="E867" s="10" t="s">
        <v>17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12">
        <v>0</v>
      </c>
      <c r="L867" s="10" t="s">
        <v>22</v>
      </c>
      <c r="M867" s="10" t="s">
        <v>22</v>
      </c>
      <c r="N867" s="10" t="s">
        <v>20</v>
      </c>
    </row>
    <row r="868">
      <c r="A868" s="9"/>
      <c r="B868" s="9"/>
      <c r="C868" s="10" t="s">
        <v>889</v>
      </c>
      <c r="D868" s="10" t="s">
        <v>889</v>
      </c>
      <c r="E868" s="10" t="s">
        <v>17</v>
      </c>
      <c r="F868" s="11">
        <v>0</v>
      </c>
      <c r="G868" s="11">
        <v>0</v>
      </c>
      <c r="H868" s="11">
        <v>0</v>
      </c>
      <c r="I868" s="11">
        <v>0</v>
      </c>
      <c r="J868" s="11">
        <v>0</v>
      </c>
      <c r="K868" s="12">
        <v>0</v>
      </c>
      <c r="L868" s="10" t="s">
        <v>22</v>
      </c>
      <c r="M868" s="10" t="s">
        <v>22</v>
      </c>
      <c r="N868" s="10" t="s">
        <v>20</v>
      </c>
    </row>
    <row r="869">
      <c r="A869" s="9"/>
      <c r="B869" s="9"/>
      <c r="C869" s="10" t="s">
        <v>890</v>
      </c>
      <c r="D869" s="10" t="s">
        <v>890</v>
      </c>
      <c r="E869" s="10" t="s">
        <v>17</v>
      </c>
      <c r="F869" s="11">
        <v>0</v>
      </c>
      <c r="G869" s="11">
        <v>0</v>
      </c>
      <c r="H869" s="11">
        <v>0</v>
      </c>
      <c r="I869" s="11">
        <v>0</v>
      </c>
      <c r="J869" s="11">
        <v>0</v>
      </c>
      <c r="K869" s="12">
        <v>0</v>
      </c>
      <c r="L869" s="10" t="s">
        <v>22</v>
      </c>
      <c r="M869" s="10" t="s">
        <v>22</v>
      </c>
      <c r="N869" s="10" t="s">
        <v>20</v>
      </c>
    </row>
    <row r="870">
      <c r="A870" s="9"/>
      <c r="B870" s="9"/>
      <c r="C870" s="10" t="s">
        <v>891</v>
      </c>
      <c r="D870" s="10" t="s">
        <v>891</v>
      </c>
      <c r="E870" s="10" t="s">
        <v>17</v>
      </c>
      <c r="F870" s="11">
        <v>0</v>
      </c>
      <c r="G870" s="11">
        <v>0</v>
      </c>
      <c r="H870" s="11">
        <v>0</v>
      </c>
      <c r="I870" s="11">
        <v>0</v>
      </c>
      <c r="J870" s="11">
        <v>0</v>
      </c>
      <c r="K870" s="12">
        <v>0</v>
      </c>
      <c r="L870" s="10" t="s">
        <v>22</v>
      </c>
      <c r="M870" s="10" t="s">
        <v>22</v>
      </c>
      <c r="N870" s="10" t="s">
        <v>20</v>
      </c>
    </row>
    <row r="871">
      <c r="A871" s="9"/>
      <c r="B871" s="9"/>
      <c r="C871" s="10" t="s">
        <v>892</v>
      </c>
      <c r="D871" s="10" t="s">
        <v>892</v>
      </c>
      <c r="E871" s="10" t="s">
        <v>17</v>
      </c>
      <c r="F871" s="11">
        <v>0</v>
      </c>
      <c r="G871" s="11">
        <v>0</v>
      </c>
      <c r="H871" s="11">
        <v>0</v>
      </c>
      <c r="I871" s="11">
        <v>0</v>
      </c>
      <c r="J871" s="11">
        <v>0</v>
      </c>
      <c r="K871" s="12">
        <v>0</v>
      </c>
      <c r="L871" s="10" t="s">
        <v>22</v>
      </c>
      <c r="M871" s="10" t="s">
        <v>22</v>
      </c>
      <c r="N871" s="10" t="s">
        <v>20</v>
      </c>
    </row>
    <row r="872">
      <c r="A872" s="9"/>
      <c r="B872" s="9"/>
      <c r="C872" s="10" t="s">
        <v>893</v>
      </c>
      <c r="D872" s="10" t="s">
        <v>893</v>
      </c>
      <c r="E872" s="10" t="s">
        <v>17</v>
      </c>
      <c r="F872" s="11">
        <v>0</v>
      </c>
      <c r="G872" s="11">
        <v>0</v>
      </c>
      <c r="H872" s="11">
        <v>0</v>
      </c>
      <c r="I872" s="11">
        <v>0</v>
      </c>
      <c r="J872" s="11">
        <v>0</v>
      </c>
      <c r="K872" s="12">
        <v>0</v>
      </c>
      <c r="L872" s="10" t="s">
        <v>22</v>
      </c>
      <c r="M872" s="10" t="s">
        <v>22</v>
      </c>
      <c r="N872" s="10" t="s">
        <v>20</v>
      </c>
    </row>
    <row r="873">
      <c r="A873" s="9"/>
      <c r="B873" s="9"/>
      <c r="C873" s="10" t="s">
        <v>894</v>
      </c>
      <c r="D873" s="10" t="s">
        <v>894</v>
      </c>
      <c r="E873" s="10" t="s">
        <v>17</v>
      </c>
      <c r="F873" s="11">
        <v>0</v>
      </c>
      <c r="G873" s="11">
        <v>0</v>
      </c>
      <c r="H873" s="11">
        <v>0</v>
      </c>
      <c r="I873" s="11">
        <v>0</v>
      </c>
      <c r="J873" s="11">
        <v>0</v>
      </c>
      <c r="K873" s="12">
        <v>0</v>
      </c>
      <c r="L873" s="10" t="s">
        <v>22</v>
      </c>
      <c r="M873" s="10" t="s">
        <v>22</v>
      </c>
      <c r="N873" s="10" t="s">
        <v>20</v>
      </c>
    </row>
    <row r="874">
      <c r="A874" s="9"/>
      <c r="B874" s="9"/>
      <c r="C874" s="10" t="s">
        <v>895</v>
      </c>
      <c r="D874" s="10" t="s">
        <v>895</v>
      </c>
      <c r="E874" s="10" t="s">
        <v>17</v>
      </c>
      <c r="F874" s="11">
        <v>0</v>
      </c>
      <c r="G874" s="11">
        <v>0</v>
      </c>
      <c r="H874" s="11">
        <v>0</v>
      </c>
      <c r="I874" s="11">
        <v>0</v>
      </c>
      <c r="J874" s="11">
        <v>0</v>
      </c>
      <c r="K874" s="12">
        <v>0</v>
      </c>
      <c r="L874" s="10" t="s">
        <v>22</v>
      </c>
      <c r="M874" s="10" t="s">
        <v>22</v>
      </c>
      <c r="N874" s="10" t="s">
        <v>20</v>
      </c>
    </row>
    <row r="875">
      <c r="A875" s="9"/>
      <c r="B875" s="9"/>
      <c r="C875" s="10" t="s">
        <v>896</v>
      </c>
      <c r="D875" s="10" t="s">
        <v>896</v>
      </c>
      <c r="E875" s="10" t="s">
        <v>17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2">
        <v>0</v>
      </c>
      <c r="L875" s="10" t="s">
        <v>22</v>
      </c>
      <c r="M875" s="10" t="s">
        <v>22</v>
      </c>
      <c r="N875" s="10" t="s">
        <v>20</v>
      </c>
    </row>
    <row r="876">
      <c r="A876" s="9"/>
      <c r="B876" s="9"/>
      <c r="C876" s="10" t="s">
        <v>897</v>
      </c>
      <c r="D876" s="10" t="s">
        <v>897</v>
      </c>
      <c r="E876" s="10" t="s">
        <v>17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2">
        <v>0</v>
      </c>
      <c r="L876" s="10" t="s">
        <v>22</v>
      </c>
      <c r="M876" s="10" t="s">
        <v>22</v>
      </c>
      <c r="N876" s="10" t="s">
        <v>20</v>
      </c>
    </row>
    <row r="877">
      <c r="A877" s="9"/>
      <c r="B877" s="9"/>
      <c r="C877" s="10" t="s">
        <v>898</v>
      </c>
      <c r="D877" s="10" t="s">
        <v>898</v>
      </c>
      <c r="E877" s="10" t="s">
        <v>17</v>
      </c>
      <c r="F877" s="11">
        <v>0</v>
      </c>
      <c r="G877" s="11">
        <v>0</v>
      </c>
      <c r="H877" s="11">
        <v>0</v>
      </c>
      <c r="I877" s="11">
        <v>0</v>
      </c>
      <c r="J877" s="11">
        <v>0</v>
      </c>
      <c r="K877" s="12">
        <v>0</v>
      </c>
      <c r="L877" s="10" t="s">
        <v>22</v>
      </c>
      <c r="M877" s="10" t="s">
        <v>22</v>
      </c>
      <c r="N877" s="10" t="s">
        <v>20</v>
      </c>
    </row>
    <row r="878">
      <c r="A878" s="9"/>
      <c r="B878" s="9"/>
      <c r="C878" s="10" t="s">
        <v>899</v>
      </c>
      <c r="D878" s="10" t="s">
        <v>899</v>
      </c>
      <c r="E878" s="10" t="s">
        <v>17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2">
        <v>0</v>
      </c>
      <c r="L878" s="10" t="s">
        <v>22</v>
      </c>
      <c r="M878" s="10" t="s">
        <v>22</v>
      </c>
      <c r="N878" s="10" t="s">
        <v>20</v>
      </c>
    </row>
    <row r="879">
      <c r="A879" s="9"/>
      <c r="B879" s="9"/>
      <c r="C879" s="10" t="s">
        <v>900</v>
      </c>
      <c r="D879" s="10" t="s">
        <v>900</v>
      </c>
      <c r="E879" s="10" t="s">
        <v>17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2">
        <v>0</v>
      </c>
      <c r="L879" s="10" t="s">
        <v>22</v>
      </c>
      <c r="M879" s="10" t="s">
        <v>22</v>
      </c>
      <c r="N879" s="10" t="s">
        <v>20</v>
      </c>
    </row>
    <row r="880">
      <c r="A880" s="9"/>
      <c r="B880" s="9"/>
      <c r="C880" s="10" t="s">
        <v>901</v>
      </c>
      <c r="D880" s="10" t="s">
        <v>901</v>
      </c>
      <c r="E880" s="10" t="s">
        <v>17</v>
      </c>
      <c r="F880" s="11">
        <v>0</v>
      </c>
      <c r="G880" s="11">
        <v>0</v>
      </c>
      <c r="H880" s="11">
        <v>0</v>
      </c>
      <c r="I880" s="11">
        <v>0</v>
      </c>
      <c r="J880" s="11">
        <v>0</v>
      </c>
      <c r="K880" s="12">
        <v>0</v>
      </c>
      <c r="L880" s="10" t="s">
        <v>22</v>
      </c>
      <c r="M880" s="10" t="s">
        <v>22</v>
      </c>
      <c r="N880" s="10" t="s">
        <v>20</v>
      </c>
    </row>
    <row r="881">
      <c r="A881" s="9"/>
      <c r="B881" s="9"/>
      <c r="C881" s="10" t="s">
        <v>902</v>
      </c>
      <c r="D881" s="10" t="s">
        <v>902</v>
      </c>
      <c r="E881" s="10" t="s">
        <v>17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2">
        <v>0</v>
      </c>
      <c r="L881" s="10" t="s">
        <v>22</v>
      </c>
      <c r="M881" s="10" t="s">
        <v>22</v>
      </c>
      <c r="N881" s="10" t="s">
        <v>20</v>
      </c>
    </row>
    <row r="882">
      <c r="A882" s="9"/>
      <c r="B882" s="9"/>
      <c r="C882" s="10" t="s">
        <v>903</v>
      </c>
      <c r="D882" s="10" t="s">
        <v>903</v>
      </c>
      <c r="E882" s="10" t="s">
        <v>17</v>
      </c>
      <c r="F882" s="11">
        <v>0</v>
      </c>
      <c r="G882" s="11">
        <v>0</v>
      </c>
      <c r="H882" s="11">
        <v>0</v>
      </c>
      <c r="I882" s="11">
        <v>0</v>
      </c>
      <c r="J882" s="11">
        <v>0</v>
      </c>
      <c r="K882" s="12">
        <v>0</v>
      </c>
      <c r="L882" s="10" t="s">
        <v>22</v>
      </c>
      <c r="M882" s="10" t="s">
        <v>22</v>
      </c>
      <c r="N882" s="10" t="s">
        <v>20</v>
      </c>
    </row>
    <row r="883">
      <c r="A883" s="9"/>
      <c r="B883" s="9"/>
      <c r="C883" s="10" t="s">
        <v>904</v>
      </c>
      <c r="D883" s="10" t="s">
        <v>904</v>
      </c>
      <c r="E883" s="10" t="s">
        <v>17</v>
      </c>
      <c r="F883" s="11">
        <v>0</v>
      </c>
      <c r="G883" s="11">
        <v>0</v>
      </c>
      <c r="H883" s="11">
        <v>0</v>
      </c>
      <c r="I883" s="11">
        <v>0</v>
      </c>
      <c r="J883" s="11">
        <v>0</v>
      </c>
      <c r="K883" s="12">
        <v>0</v>
      </c>
      <c r="L883" s="10" t="s">
        <v>22</v>
      </c>
      <c r="M883" s="10" t="s">
        <v>22</v>
      </c>
      <c r="N883" s="10" t="s">
        <v>20</v>
      </c>
    </row>
    <row r="884">
      <c r="A884" s="9"/>
      <c r="B884" s="9"/>
      <c r="C884" s="10" t="s">
        <v>905</v>
      </c>
      <c r="D884" s="10" t="s">
        <v>905</v>
      </c>
      <c r="E884" s="10" t="s">
        <v>17</v>
      </c>
      <c r="F884" s="11">
        <v>0</v>
      </c>
      <c r="G884" s="11">
        <v>0</v>
      </c>
      <c r="H884" s="11">
        <v>0</v>
      </c>
      <c r="I884" s="11">
        <v>0</v>
      </c>
      <c r="J884" s="11">
        <v>0</v>
      </c>
      <c r="K884" s="12">
        <v>0</v>
      </c>
      <c r="L884" s="10" t="s">
        <v>22</v>
      </c>
      <c r="M884" s="10" t="s">
        <v>22</v>
      </c>
      <c r="N884" s="10" t="s">
        <v>20</v>
      </c>
    </row>
    <row r="885">
      <c r="A885" s="9"/>
      <c r="B885" s="9"/>
      <c r="C885" s="10" t="s">
        <v>906</v>
      </c>
      <c r="D885" s="10" t="s">
        <v>906</v>
      </c>
      <c r="E885" s="10" t="s">
        <v>17</v>
      </c>
      <c r="F885" s="11">
        <v>0</v>
      </c>
      <c r="G885" s="11">
        <v>0</v>
      </c>
      <c r="H885" s="11">
        <v>0</v>
      </c>
      <c r="I885" s="11">
        <v>0</v>
      </c>
      <c r="J885" s="11">
        <v>0</v>
      </c>
      <c r="K885" s="12">
        <v>0</v>
      </c>
      <c r="L885" s="10" t="s">
        <v>22</v>
      </c>
      <c r="M885" s="10" t="s">
        <v>22</v>
      </c>
      <c r="N885" s="10" t="s">
        <v>20</v>
      </c>
    </row>
    <row r="886">
      <c r="A886" s="9"/>
      <c r="B886" s="9"/>
      <c r="C886" s="10" t="s">
        <v>907</v>
      </c>
      <c r="D886" s="10" t="s">
        <v>907</v>
      </c>
      <c r="E886" s="10" t="s">
        <v>17</v>
      </c>
      <c r="F886" s="11">
        <v>0</v>
      </c>
      <c r="G886" s="11">
        <v>0</v>
      </c>
      <c r="H886" s="11">
        <v>0</v>
      </c>
      <c r="I886" s="11">
        <v>0</v>
      </c>
      <c r="J886" s="11">
        <v>0</v>
      </c>
      <c r="K886" s="12">
        <v>0</v>
      </c>
      <c r="L886" s="10" t="s">
        <v>22</v>
      </c>
      <c r="M886" s="10" t="s">
        <v>22</v>
      </c>
      <c r="N886" s="10" t="s">
        <v>20</v>
      </c>
    </row>
    <row r="887">
      <c r="A887" s="9"/>
      <c r="B887" s="9"/>
      <c r="C887" s="10" t="s">
        <v>908</v>
      </c>
      <c r="D887" s="10" t="s">
        <v>908</v>
      </c>
      <c r="E887" s="10" t="s">
        <v>17</v>
      </c>
      <c r="F887" s="11">
        <v>0</v>
      </c>
      <c r="G887" s="11">
        <v>0</v>
      </c>
      <c r="H887" s="11">
        <v>0</v>
      </c>
      <c r="I887" s="11">
        <v>0</v>
      </c>
      <c r="J887" s="11">
        <v>0</v>
      </c>
      <c r="K887" s="12">
        <v>0</v>
      </c>
      <c r="L887" s="10" t="s">
        <v>22</v>
      </c>
      <c r="M887" s="10" t="s">
        <v>22</v>
      </c>
      <c r="N887" s="10" t="s">
        <v>20</v>
      </c>
    </row>
    <row r="888">
      <c r="A888" s="9"/>
      <c r="B888" s="9"/>
      <c r="C888" s="10" t="s">
        <v>909</v>
      </c>
      <c r="D888" s="10" t="s">
        <v>909</v>
      </c>
      <c r="E888" s="10" t="s">
        <v>17</v>
      </c>
      <c r="F888" s="11">
        <v>0</v>
      </c>
      <c r="G888" s="11">
        <v>0</v>
      </c>
      <c r="H888" s="11">
        <v>0</v>
      </c>
      <c r="I888" s="11">
        <v>0</v>
      </c>
      <c r="J888" s="11">
        <v>0</v>
      </c>
      <c r="K888" s="12">
        <v>0</v>
      </c>
      <c r="L888" s="10" t="s">
        <v>22</v>
      </c>
      <c r="M888" s="10" t="s">
        <v>22</v>
      </c>
      <c r="N888" s="10" t="s">
        <v>20</v>
      </c>
    </row>
    <row r="889">
      <c r="A889" s="9"/>
      <c r="B889" s="9"/>
      <c r="C889" s="10" t="s">
        <v>910</v>
      </c>
      <c r="D889" s="10" t="s">
        <v>910</v>
      </c>
      <c r="E889" s="10" t="s">
        <v>17</v>
      </c>
      <c r="F889" s="11">
        <v>0</v>
      </c>
      <c r="G889" s="11">
        <v>0</v>
      </c>
      <c r="H889" s="11">
        <v>0</v>
      </c>
      <c r="I889" s="11">
        <v>0</v>
      </c>
      <c r="J889" s="11">
        <v>0</v>
      </c>
      <c r="K889" s="12">
        <v>0</v>
      </c>
      <c r="L889" s="10" t="s">
        <v>22</v>
      </c>
      <c r="M889" s="10" t="s">
        <v>22</v>
      </c>
      <c r="N889" s="10" t="s">
        <v>20</v>
      </c>
    </row>
    <row r="890">
      <c r="A890" s="9"/>
      <c r="B890" s="9"/>
      <c r="C890" s="10" t="s">
        <v>911</v>
      </c>
      <c r="D890" s="10" t="s">
        <v>911</v>
      </c>
      <c r="E890" s="10" t="s">
        <v>17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2">
        <v>0</v>
      </c>
      <c r="L890" s="10" t="s">
        <v>22</v>
      </c>
      <c r="M890" s="10" t="s">
        <v>22</v>
      </c>
      <c r="N890" s="10" t="s">
        <v>20</v>
      </c>
    </row>
    <row r="891">
      <c r="A891" s="9"/>
      <c r="B891" s="9"/>
      <c r="C891" s="10" t="s">
        <v>912</v>
      </c>
      <c r="D891" s="10" t="s">
        <v>912</v>
      </c>
      <c r="E891" s="10" t="s">
        <v>17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12">
        <v>0</v>
      </c>
      <c r="L891" s="10" t="s">
        <v>22</v>
      </c>
      <c r="M891" s="10" t="s">
        <v>22</v>
      </c>
      <c r="N891" s="10" t="s">
        <v>20</v>
      </c>
    </row>
    <row r="892">
      <c r="A892" s="9"/>
      <c r="B892" s="9"/>
      <c r="C892" s="10" t="s">
        <v>913</v>
      </c>
      <c r="D892" s="10" t="s">
        <v>913</v>
      </c>
      <c r="E892" s="10" t="s">
        <v>17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12">
        <v>0</v>
      </c>
      <c r="L892" s="10" t="s">
        <v>22</v>
      </c>
      <c r="M892" s="10" t="s">
        <v>22</v>
      </c>
      <c r="N892" s="10" t="s">
        <v>20</v>
      </c>
    </row>
    <row r="893">
      <c r="A893" s="9"/>
      <c r="B893" s="9"/>
      <c r="C893" s="10" t="s">
        <v>914</v>
      </c>
      <c r="D893" s="10" t="s">
        <v>914</v>
      </c>
      <c r="E893" s="10" t="s">
        <v>17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2">
        <v>0</v>
      </c>
      <c r="L893" s="10" t="s">
        <v>22</v>
      </c>
      <c r="M893" s="10" t="s">
        <v>22</v>
      </c>
      <c r="N893" s="10" t="s">
        <v>20</v>
      </c>
    </row>
    <row r="894">
      <c r="A894" s="9"/>
      <c r="B894" s="9"/>
      <c r="C894" s="10" t="s">
        <v>915</v>
      </c>
      <c r="D894" s="10" t="s">
        <v>915</v>
      </c>
      <c r="E894" s="10" t="s">
        <v>17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12">
        <v>0</v>
      </c>
      <c r="L894" s="10" t="s">
        <v>22</v>
      </c>
      <c r="M894" s="10" t="s">
        <v>22</v>
      </c>
      <c r="N894" s="10" t="s">
        <v>20</v>
      </c>
    </row>
    <row r="895">
      <c r="A895" s="9"/>
      <c r="B895" s="9"/>
      <c r="C895" s="10" t="s">
        <v>916</v>
      </c>
      <c r="D895" s="10" t="s">
        <v>916</v>
      </c>
      <c r="E895" s="10" t="s">
        <v>17</v>
      </c>
      <c r="F895" s="11">
        <v>0</v>
      </c>
      <c r="G895" s="11">
        <v>0</v>
      </c>
      <c r="H895" s="11">
        <v>0</v>
      </c>
      <c r="I895" s="11">
        <v>0</v>
      </c>
      <c r="J895" s="11">
        <v>0</v>
      </c>
      <c r="K895" s="12">
        <v>0</v>
      </c>
      <c r="L895" s="10" t="s">
        <v>22</v>
      </c>
      <c r="M895" s="10" t="s">
        <v>22</v>
      </c>
      <c r="N895" s="10" t="s">
        <v>20</v>
      </c>
    </row>
    <row r="896">
      <c r="A896" s="9"/>
      <c r="B896" s="9"/>
      <c r="C896" s="10" t="s">
        <v>917</v>
      </c>
      <c r="D896" s="10" t="s">
        <v>917</v>
      </c>
      <c r="E896" s="10" t="s">
        <v>17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2">
        <v>0</v>
      </c>
      <c r="L896" s="10" t="s">
        <v>22</v>
      </c>
      <c r="M896" s="10" t="s">
        <v>22</v>
      </c>
      <c r="N896" s="10" t="s">
        <v>20</v>
      </c>
    </row>
    <row r="897">
      <c r="A897" s="9"/>
      <c r="B897" s="9"/>
      <c r="C897" s="10" t="s">
        <v>918</v>
      </c>
      <c r="D897" s="10" t="s">
        <v>918</v>
      </c>
      <c r="E897" s="10" t="s">
        <v>17</v>
      </c>
      <c r="F897" s="11">
        <v>0</v>
      </c>
      <c r="G897" s="11">
        <v>0</v>
      </c>
      <c r="H897" s="11">
        <v>0</v>
      </c>
      <c r="I897" s="11">
        <v>0</v>
      </c>
      <c r="J897" s="11">
        <v>0</v>
      </c>
      <c r="K897" s="12">
        <v>0</v>
      </c>
      <c r="L897" s="10" t="s">
        <v>22</v>
      </c>
      <c r="M897" s="10" t="s">
        <v>22</v>
      </c>
      <c r="N897" s="10" t="s">
        <v>20</v>
      </c>
    </row>
    <row r="898">
      <c r="A898" s="9"/>
      <c r="B898" s="9"/>
      <c r="C898" s="10" t="s">
        <v>919</v>
      </c>
      <c r="D898" s="10" t="s">
        <v>919</v>
      </c>
      <c r="E898" s="10" t="s">
        <v>17</v>
      </c>
      <c r="F898" s="11">
        <v>0</v>
      </c>
      <c r="G898" s="11">
        <v>0</v>
      </c>
      <c r="H898" s="11">
        <v>0</v>
      </c>
      <c r="I898" s="11">
        <v>0</v>
      </c>
      <c r="J898" s="11">
        <v>0</v>
      </c>
      <c r="K898" s="12">
        <v>0</v>
      </c>
      <c r="L898" s="10" t="s">
        <v>22</v>
      </c>
      <c r="M898" s="10" t="s">
        <v>22</v>
      </c>
      <c r="N898" s="10" t="s">
        <v>20</v>
      </c>
    </row>
    <row r="899">
      <c r="A899" s="9"/>
      <c r="B899" s="9"/>
      <c r="C899" s="10" t="s">
        <v>920</v>
      </c>
      <c r="D899" s="10" t="s">
        <v>920</v>
      </c>
      <c r="E899" s="10" t="s">
        <v>17</v>
      </c>
      <c r="F899" s="11">
        <v>0</v>
      </c>
      <c r="G899" s="11">
        <v>0</v>
      </c>
      <c r="H899" s="11">
        <v>0</v>
      </c>
      <c r="I899" s="11">
        <v>0</v>
      </c>
      <c r="J899" s="11">
        <v>0</v>
      </c>
      <c r="K899" s="12">
        <v>0</v>
      </c>
      <c r="L899" s="10" t="s">
        <v>22</v>
      </c>
      <c r="M899" s="10" t="s">
        <v>22</v>
      </c>
      <c r="N899" s="10" t="s">
        <v>20</v>
      </c>
    </row>
    <row r="900">
      <c r="A900" s="9"/>
      <c r="B900" s="9"/>
      <c r="C900" s="10" t="s">
        <v>921</v>
      </c>
      <c r="D900" s="10" t="s">
        <v>921</v>
      </c>
      <c r="E900" s="10" t="s">
        <v>17</v>
      </c>
      <c r="F900" s="11">
        <v>0</v>
      </c>
      <c r="G900" s="11">
        <v>0</v>
      </c>
      <c r="H900" s="11">
        <v>0</v>
      </c>
      <c r="I900" s="11">
        <v>0</v>
      </c>
      <c r="J900" s="11">
        <v>0</v>
      </c>
      <c r="K900" s="12">
        <v>0</v>
      </c>
      <c r="L900" s="10" t="s">
        <v>22</v>
      </c>
      <c r="M900" s="10" t="s">
        <v>22</v>
      </c>
      <c r="N900" s="10" t="s">
        <v>20</v>
      </c>
    </row>
    <row r="901">
      <c r="A901" s="9"/>
      <c r="B901" s="9"/>
      <c r="C901" s="10" t="s">
        <v>922</v>
      </c>
      <c r="D901" s="10" t="s">
        <v>922</v>
      </c>
      <c r="E901" s="10" t="s">
        <v>17</v>
      </c>
      <c r="F901" s="11">
        <v>0</v>
      </c>
      <c r="G901" s="11">
        <v>0</v>
      </c>
      <c r="H901" s="11">
        <v>0</v>
      </c>
      <c r="I901" s="11">
        <v>0</v>
      </c>
      <c r="J901" s="11">
        <v>0</v>
      </c>
      <c r="K901" s="12">
        <v>0</v>
      </c>
      <c r="L901" s="10" t="s">
        <v>22</v>
      </c>
      <c r="M901" s="10" t="s">
        <v>22</v>
      </c>
      <c r="N901" s="10" t="s">
        <v>20</v>
      </c>
    </row>
    <row r="902">
      <c r="A902" s="9"/>
      <c r="B902" s="9"/>
      <c r="C902" s="10" t="s">
        <v>923</v>
      </c>
      <c r="D902" s="10" t="s">
        <v>923</v>
      </c>
      <c r="E902" s="10" t="s">
        <v>17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2">
        <v>0</v>
      </c>
      <c r="L902" s="10" t="s">
        <v>22</v>
      </c>
      <c r="M902" s="10" t="s">
        <v>22</v>
      </c>
      <c r="N902" s="10" t="s">
        <v>20</v>
      </c>
    </row>
    <row r="903">
      <c r="A903" s="9"/>
      <c r="B903" s="9"/>
      <c r="C903" s="10" t="s">
        <v>924</v>
      </c>
      <c r="D903" s="10" t="s">
        <v>924</v>
      </c>
      <c r="E903" s="10" t="s">
        <v>17</v>
      </c>
      <c r="F903" s="11">
        <v>0</v>
      </c>
      <c r="G903" s="11">
        <v>0</v>
      </c>
      <c r="H903" s="11">
        <v>0</v>
      </c>
      <c r="I903" s="11">
        <v>0</v>
      </c>
      <c r="J903" s="11">
        <v>0</v>
      </c>
      <c r="K903" s="12">
        <v>0</v>
      </c>
      <c r="L903" s="10" t="s">
        <v>22</v>
      </c>
      <c r="M903" s="10" t="s">
        <v>22</v>
      </c>
      <c r="N903" s="10" t="s">
        <v>20</v>
      </c>
    </row>
    <row r="904">
      <c r="A904" s="9"/>
      <c r="B904" s="9"/>
      <c r="C904" s="10" t="s">
        <v>925</v>
      </c>
      <c r="D904" s="10" t="s">
        <v>925</v>
      </c>
      <c r="E904" s="10" t="s">
        <v>17</v>
      </c>
      <c r="F904" s="11">
        <v>0</v>
      </c>
      <c r="G904" s="11">
        <v>0</v>
      </c>
      <c r="H904" s="11">
        <v>0</v>
      </c>
      <c r="I904" s="11">
        <v>0</v>
      </c>
      <c r="J904" s="11">
        <v>0</v>
      </c>
      <c r="K904" s="12">
        <v>0</v>
      </c>
      <c r="L904" s="10" t="s">
        <v>22</v>
      </c>
      <c r="M904" s="10" t="s">
        <v>22</v>
      </c>
      <c r="N904" s="10" t="s">
        <v>20</v>
      </c>
    </row>
    <row r="905">
      <c r="A905" s="9"/>
      <c r="B905" s="9"/>
      <c r="C905" s="10" t="s">
        <v>926</v>
      </c>
      <c r="D905" s="10" t="s">
        <v>926</v>
      </c>
      <c r="E905" s="10" t="s">
        <v>17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2">
        <v>0</v>
      </c>
      <c r="L905" s="10" t="s">
        <v>22</v>
      </c>
      <c r="M905" s="10" t="s">
        <v>22</v>
      </c>
      <c r="N905" s="10" t="s">
        <v>20</v>
      </c>
    </row>
    <row r="906">
      <c r="A906" s="9"/>
      <c r="B906" s="9"/>
      <c r="C906" s="10" t="s">
        <v>927</v>
      </c>
      <c r="D906" s="10" t="s">
        <v>927</v>
      </c>
      <c r="E906" s="10" t="s">
        <v>17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2">
        <v>0</v>
      </c>
      <c r="L906" s="10" t="s">
        <v>22</v>
      </c>
      <c r="M906" s="10" t="s">
        <v>22</v>
      </c>
      <c r="N906" s="10" t="s">
        <v>20</v>
      </c>
    </row>
    <row r="907">
      <c r="A907" s="9"/>
      <c r="B907" s="9"/>
      <c r="C907" s="10" t="s">
        <v>928</v>
      </c>
      <c r="D907" s="10" t="s">
        <v>928</v>
      </c>
      <c r="E907" s="10" t="s">
        <v>17</v>
      </c>
      <c r="F907" s="11">
        <v>0</v>
      </c>
      <c r="G907" s="11">
        <v>0</v>
      </c>
      <c r="H907" s="11">
        <v>0</v>
      </c>
      <c r="I907" s="11">
        <v>0</v>
      </c>
      <c r="J907" s="11">
        <v>0</v>
      </c>
      <c r="K907" s="12">
        <v>0</v>
      </c>
      <c r="L907" s="10" t="s">
        <v>22</v>
      </c>
      <c r="M907" s="10" t="s">
        <v>22</v>
      </c>
      <c r="N907" s="10" t="s">
        <v>20</v>
      </c>
    </row>
    <row r="908">
      <c r="A908" s="9"/>
      <c r="B908" s="9"/>
      <c r="C908" s="10" t="s">
        <v>929</v>
      </c>
      <c r="D908" s="10" t="s">
        <v>929</v>
      </c>
      <c r="E908" s="10" t="s">
        <v>17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2">
        <v>0</v>
      </c>
      <c r="L908" s="10" t="s">
        <v>22</v>
      </c>
      <c r="M908" s="10" t="s">
        <v>22</v>
      </c>
      <c r="N908" s="10" t="s">
        <v>20</v>
      </c>
    </row>
    <row r="909">
      <c r="A909" s="9"/>
      <c r="B909" s="9"/>
      <c r="C909" s="10" t="s">
        <v>930</v>
      </c>
      <c r="D909" s="10" t="s">
        <v>930</v>
      </c>
      <c r="E909" s="10" t="s">
        <v>17</v>
      </c>
      <c r="F909" s="11">
        <v>0</v>
      </c>
      <c r="G909" s="11">
        <v>0</v>
      </c>
      <c r="H909" s="11">
        <v>0</v>
      </c>
      <c r="I909" s="11">
        <v>0</v>
      </c>
      <c r="J909" s="11">
        <v>0</v>
      </c>
      <c r="K909" s="12">
        <v>0</v>
      </c>
      <c r="L909" s="10" t="s">
        <v>22</v>
      </c>
      <c r="M909" s="10" t="s">
        <v>22</v>
      </c>
      <c r="N909" s="10" t="s">
        <v>20</v>
      </c>
    </row>
    <row r="910">
      <c r="A910" s="9"/>
      <c r="B910" s="9"/>
      <c r="C910" s="10" t="s">
        <v>931</v>
      </c>
      <c r="D910" s="10" t="s">
        <v>931</v>
      </c>
      <c r="E910" s="10" t="s">
        <v>17</v>
      </c>
      <c r="F910" s="11">
        <v>0</v>
      </c>
      <c r="G910" s="11">
        <v>0</v>
      </c>
      <c r="H910" s="11">
        <v>0</v>
      </c>
      <c r="I910" s="11">
        <v>0</v>
      </c>
      <c r="J910" s="11">
        <v>0</v>
      </c>
      <c r="K910" s="12">
        <v>0</v>
      </c>
      <c r="L910" s="10" t="s">
        <v>22</v>
      </c>
      <c r="M910" s="10" t="s">
        <v>22</v>
      </c>
      <c r="N910" s="10" t="s">
        <v>20</v>
      </c>
    </row>
    <row r="911">
      <c r="A911" s="9"/>
      <c r="B911" s="9"/>
      <c r="C911" s="10" t="s">
        <v>932</v>
      </c>
      <c r="D911" s="10" t="s">
        <v>932</v>
      </c>
      <c r="E911" s="10" t="s">
        <v>17</v>
      </c>
      <c r="F911" s="11">
        <v>0</v>
      </c>
      <c r="G911" s="11">
        <v>0</v>
      </c>
      <c r="H911" s="11">
        <v>0</v>
      </c>
      <c r="I911" s="11">
        <v>0</v>
      </c>
      <c r="J911" s="11">
        <v>0</v>
      </c>
      <c r="K911" s="12">
        <v>0</v>
      </c>
      <c r="L911" s="10" t="s">
        <v>22</v>
      </c>
      <c r="M911" s="10" t="s">
        <v>22</v>
      </c>
      <c r="N911" s="10" t="s">
        <v>20</v>
      </c>
    </row>
    <row r="912">
      <c r="A912" s="9"/>
      <c r="B912" s="9"/>
      <c r="C912" s="10" t="s">
        <v>933</v>
      </c>
      <c r="D912" s="10" t="s">
        <v>933</v>
      </c>
      <c r="E912" s="10" t="s">
        <v>17</v>
      </c>
      <c r="F912" s="11">
        <v>0</v>
      </c>
      <c r="G912" s="11">
        <v>0</v>
      </c>
      <c r="H912" s="11">
        <v>0</v>
      </c>
      <c r="I912" s="11">
        <v>0</v>
      </c>
      <c r="J912" s="11">
        <v>0</v>
      </c>
      <c r="K912" s="12">
        <v>0</v>
      </c>
      <c r="L912" s="10" t="s">
        <v>22</v>
      </c>
      <c r="M912" s="10" t="s">
        <v>22</v>
      </c>
      <c r="N912" s="10" t="s">
        <v>20</v>
      </c>
    </row>
    <row r="913">
      <c r="A913" s="9"/>
      <c r="B913" s="9"/>
      <c r="C913" s="10" t="s">
        <v>934</v>
      </c>
      <c r="D913" s="10" t="s">
        <v>934</v>
      </c>
      <c r="E913" s="10" t="s">
        <v>17</v>
      </c>
      <c r="F913" s="11">
        <v>0</v>
      </c>
      <c r="G913" s="11">
        <v>0</v>
      </c>
      <c r="H913" s="11">
        <v>0</v>
      </c>
      <c r="I913" s="11">
        <v>0</v>
      </c>
      <c r="J913" s="11">
        <v>0</v>
      </c>
      <c r="K913" s="12">
        <v>0</v>
      </c>
      <c r="L913" s="10" t="s">
        <v>22</v>
      </c>
      <c r="M913" s="10" t="s">
        <v>22</v>
      </c>
      <c r="N913" s="10" t="s">
        <v>20</v>
      </c>
    </row>
    <row r="914">
      <c r="A914" s="9"/>
      <c r="B914" s="9"/>
      <c r="C914" s="10" t="s">
        <v>935</v>
      </c>
      <c r="D914" s="10" t="s">
        <v>935</v>
      </c>
      <c r="E914" s="10" t="s">
        <v>17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2">
        <v>0</v>
      </c>
      <c r="L914" s="10" t="s">
        <v>22</v>
      </c>
      <c r="M914" s="10" t="s">
        <v>22</v>
      </c>
      <c r="N914" s="10" t="s">
        <v>20</v>
      </c>
    </row>
    <row r="915">
      <c r="A915" s="9"/>
      <c r="B915" s="9"/>
      <c r="C915" s="10" t="s">
        <v>936</v>
      </c>
      <c r="D915" s="10" t="s">
        <v>936</v>
      </c>
      <c r="E915" s="10" t="s">
        <v>17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2">
        <v>0</v>
      </c>
      <c r="L915" s="10" t="s">
        <v>22</v>
      </c>
      <c r="M915" s="10" t="s">
        <v>22</v>
      </c>
      <c r="N915" s="10" t="s">
        <v>20</v>
      </c>
    </row>
    <row r="916">
      <c r="A916" s="9"/>
      <c r="B916" s="9"/>
      <c r="C916" s="10" t="s">
        <v>937</v>
      </c>
      <c r="D916" s="10" t="s">
        <v>937</v>
      </c>
      <c r="E916" s="10" t="s">
        <v>17</v>
      </c>
      <c r="F916" s="11">
        <v>0</v>
      </c>
      <c r="G916" s="11">
        <v>0</v>
      </c>
      <c r="H916" s="11">
        <v>0</v>
      </c>
      <c r="I916" s="11">
        <v>0</v>
      </c>
      <c r="J916" s="11">
        <v>0</v>
      </c>
      <c r="K916" s="12">
        <v>0</v>
      </c>
      <c r="L916" s="10" t="s">
        <v>22</v>
      </c>
      <c r="M916" s="10" t="s">
        <v>22</v>
      </c>
      <c r="N916" s="10" t="s">
        <v>20</v>
      </c>
    </row>
    <row r="917">
      <c r="A917" s="9"/>
      <c r="B917" s="9"/>
      <c r="C917" s="10" t="s">
        <v>938</v>
      </c>
      <c r="D917" s="10" t="s">
        <v>938</v>
      </c>
      <c r="E917" s="10" t="s">
        <v>17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2">
        <v>0</v>
      </c>
      <c r="L917" s="10" t="s">
        <v>22</v>
      </c>
      <c r="M917" s="10" t="s">
        <v>22</v>
      </c>
      <c r="N917" s="10" t="s">
        <v>20</v>
      </c>
    </row>
    <row r="918">
      <c r="A918" s="9"/>
      <c r="B918" s="9"/>
      <c r="C918" s="10" t="s">
        <v>939</v>
      </c>
      <c r="D918" s="10" t="s">
        <v>939</v>
      </c>
      <c r="E918" s="10" t="s">
        <v>17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2">
        <v>0</v>
      </c>
      <c r="L918" s="10" t="s">
        <v>22</v>
      </c>
      <c r="M918" s="10" t="s">
        <v>22</v>
      </c>
      <c r="N918" s="10" t="s">
        <v>20</v>
      </c>
    </row>
    <row r="919">
      <c r="A919" s="9"/>
      <c r="B919" s="9"/>
      <c r="C919" s="10" t="s">
        <v>940</v>
      </c>
      <c r="D919" s="10" t="s">
        <v>940</v>
      </c>
      <c r="E919" s="10" t="s">
        <v>17</v>
      </c>
      <c r="F919" s="11">
        <v>0</v>
      </c>
      <c r="G919" s="11">
        <v>0</v>
      </c>
      <c r="H919" s="11">
        <v>0</v>
      </c>
      <c r="I919" s="11">
        <v>0</v>
      </c>
      <c r="J919" s="11">
        <v>0</v>
      </c>
      <c r="K919" s="12">
        <v>0</v>
      </c>
      <c r="L919" s="10" t="s">
        <v>22</v>
      </c>
      <c r="M919" s="10" t="s">
        <v>22</v>
      </c>
      <c r="N919" s="10" t="s">
        <v>20</v>
      </c>
    </row>
    <row r="920">
      <c r="A920" s="9"/>
      <c r="B920" s="9"/>
      <c r="C920" s="10" t="s">
        <v>941</v>
      </c>
      <c r="D920" s="10" t="s">
        <v>941</v>
      </c>
      <c r="E920" s="10" t="s">
        <v>17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2">
        <v>0</v>
      </c>
      <c r="L920" s="10" t="s">
        <v>22</v>
      </c>
      <c r="M920" s="10" t="s">
        <v>22</v>
      </c>
      <c r="N920" s="10" t="s">
        <v>20</v>
      </c>
    </row>
    <row r="921">
      <c r="A921" s="9"/>
      <c r="B921" s="9"/>
      <c r="C921" s="10" t="s">
        <v>942</v>
      </c>
      <c r="D921" s="10" t="s">
        <v>942</v>
      </c>
      <c r="E921" s="10" t="s">
        <v>17</v>
      </c>
      <c r="F921" s="11">
        <v>0</v>
      </c>
      <c r="G921" s="11">
        <v>0</v>
      </c>
      <c r="H921" s="11">
        <v>0</v>
      </c>
      <c r="I921" s="11">
        <v>0</v>
      </c>
      <c r="J921" s="11">
        <v>0</v>
      </c>
      <c r="K921" s="12">
        <v>0</v>
      </c>
      <c r="L921" s="10" t="s">
        <v>22</v>
      </c>
      <c r="M921" s="10" t="s">
        <v>22</v>
      </c>
      <c r="N921" s="10" t="s">
        <v>20</v>
      </c>
    </row>
    <row r="922">
      <c r="A922" s="9"/>
      <c r="B922" s="9"/>
      <c r="C922" s="10" t="s">
        <v>943</v>
      </c>
      <c r="D922" s="10" t="s">
        <v>943</v>
      </c>
      <c r="E922" s="10" t="s">
        <v>17</v>
      </c>
      <c r="F922" s="11">
        <v>0</v>
      </c>
      <c r="G922" s="11">
        <v>0</v>
      </c>
      <c r="H922" s="11">
        <v>0</v>
      </c>
      <c r="I922" s="11">
        <v>0</v>
      </c>
      <c r="J922" s="11">
        <v>0</v>
      </c>
      <c r="K922" s="12">
        <v>0</v>
      </c>
      <c r="L922" s="10" t="s">
        <v>22</v>
      </c>
      <c r="M922" s="10" t="s">
        <v>22</v>
      </c>
      <c r="N922" s="10" t="s">
        <v>20</v>
      </c>
    </row>
    <row r="923">
      <c r="A923" s="9"/>
      <c r="B923" s="9"/>
      <c r="C923" s="10" t="s">
        <v>944</v>
      </c>
      <c r="D923" s="10" t="s">
        <v>944</v>
      </c>
      <c r="E923" s="10" t="s">
        <v>17</v>
      </c>
      <c r="F923" s="11">
        <v>0</v>
      </c>
      <c r="G923" s="11">
        <v>0</v>
      </c>
      <c r="H923" s="11">
        <v>0</v>
      </c>
      <c r="I923" s="11">
        <v>0</v>
      </c>
      <c r="J923" s="11">
        <v>0</v>
      </c>
      <c r="K923" s="12">
        <v>0</v>
      </c>
      <c r="L923" s="10" t="s">
        <v>22</v>
      </c>
      <c r="M923" s="10" t="s">
        <v>22</v>
      </c>
      <c r="N923" s="10" t="s">
        <v>20</v>
      </c>
    </row>
    <row r="924">
      <c r="A924" s="9"/>
      <c r="B924" s="9"/>
      <c r="C924" s="10" t="s">
        <v>945</v>
      </c>
      <c r="D924" s="10" t="s">
        <v>945</v>
      </c>
      <c r="E924" s="10" t="s">
        <v>17</v>
      </c>
      <c r="F924" s="11">
        <v>0</v>
      </c>
      <c r="G924" s="11">
        <v>0</v>
      </c>
      <c r="H924" s="11">
        <v>0</v>
      </c>
      <c r="I924" s="11">
        <v>0</v>
      </c>
      <c r="J924" s="11">
        <v>0</v>
      </c>
      <c r="K924" s="12">
        <v>0</v>
      </c>
      <c r="L924" s="10" t="s">
        <v>22</v>
      </c>
      <c r="M924" s="10" t="s">
        <v>22</v>
      </c>
      <c r="N924" s="10" t="s">
        <v>20</v>
      </c>
    </row>
    <row r="925">
      <c r="A925" s="9"/>
      <c r="B925" s="9"/>
      <c r="C925" s="10" t="s">
        <v>946</v>
      </c>
      <c r="D925" s="10" t="s">
        <v>946</v>
      </c>
      <c r="E925" s="10" t="s">
        <v>17</v>
      </c>
      <c r="F925" s="11">
        <v>0</v>
      </c>
      <c r="G925" s="11">
        <v>0</v>
      </c>
      <c r="H925" s="11">
        <v>0</v>
      </c>
      <c r="I925" s="11">
        <v>0</v>
      </c>
      <c r="J925" s="11">
        <v>0</v>
      </c>
      <c r="K925" s="12">
        <v>0</v>
      </c>
      <c r="L925" s="10" t="s">
        <v>22</v>
      </c>
      <c r="M925" s="10" t="s">
        <v>22</v>
      </c>
      <c r="N925" s="10" t="s">
        <v>20</v>
      </c>
    </row>
    <row r="926">
      <c r="A926" s="9"/>
      <c r="B926" s="9"/>
      <c r="C926" s="10" t="s">
        <v>947</v>
      </c>
      <c r="D926" s="10" t="s">
        <v>947</v>
      </c>
      <c r="E926" s="10" t="s">
        <v>17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2">
        <v>0</v>
      </c>
      <c r="L926" s="10" t="s">
        <v>22</v>
      </c>
      <c r="M926" s="10" t="s">
        <v>22</v>
      </c>
      <c r="N926" s="10" t="s">
        <v>20</v>
      </c>
    </row>
    <row r="927">
      <c r="A927" s="9"/>
      <c r="B927" s="9"/>
      <c r="C927" s="10" t="s">
        <v>948</v>
      </c>
      <c r="D927" s="10" t="s">
        <v>948</v>
      </c>
      <c r="E927" s="10" t="s">
        <v>17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2">
        <v>0</v>
      </c>
      <c r="L927" s="10" t="s">
        <v>22</v>
      </c>
      <c r="M927" s="10" t="s">
        <v>22</v>
      </c>
      <c r="N927" s="10" t="s">
        <v>20</v>
      </c>
    </row>
    <row r="928">
      <c r="A928" s="9"/>
      <c r="B928" s="9"/>
      <c r="C928" s="10" t="s">
        <v>949</v>
      </c>
      <c r="D928" s="10" t="s">
        <v>949</v>
      </c>
      <c r="E928" s="10" t="s">
        <v>17</v>
      </c>
      <c r="F928" s="11">
        <v>0</v>
      </c>
      <c r="G928" s="11">
        <v>0</v>
      </c>
      <c r="H928" s="11">
        <v>0</v>
      </c>
      <c r="I928" s="11">
        <v>0</v>
      </c>
      <c r="J928" s="11">
        <v>0</v>
      </c>
      <c r="K928" s="12">
        <v>0</v>
      </c>
      <c r="L928" s="10" t="s">
        <v>22</v>
      </c>
      <c r="M928" s="10" t="s">
        <v>22</v>
      </c>
      <c r="N928" s="10" t="s">
        <v>20</v>
      </c>
    </row>
    <row r="929">
      <c r="A929" s="9"/>
      <c r="B929" s="9"/>
      <c r="C929" s="10" t="s">
        <v>950</v>
      </c>
      <c r="D929" s="10" t="s">
        <v>950</v>
      </c>
      <c r="E929" s="10" t="s">
        <v>17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2">
        <v>0</v>
      </c>
      <c r="L929" s="10" t="s">
        <v>22</v>
      </c>
      <c r="M929" s="10" t="s">
        <v>22</v>
      </c>
      <c r="N929" s="10" t="s">
        <v>20</v>
      </c>
    </row>
    <row r="930">
      <c r="A930" s="9"/>
      <c r="B930" s="9"/>
      <c r="C930" s="10" t="s">
        <v>951</v>
      </c>
      <c r="D930" s="10" t="s">
        <v>951</v>
      </c>
      <c r="E930" s="10" t="s">
        <v>17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2">
        <v>0</v>
      </c>
      <c r="L930" s="10" t="s">
        <v>22</v>
      </c>
      <c r="M930" s="10" t="s">
        <v>22</v>
      </c>
      <c r="N930" s="10" t="s">
        <v>20</v>
      </c>
    </row>
    <row r="931">
      <c r="A931" s="9"/>
      <c r="B931" s="9"/>
      <c r="C931" s="10" t="s">
        <v>952</v>
      </c>
      <c r="D931" s="10" t="s">
        <v>952</v>
      </c>
      <c r="E931" s="10" t="s">
        <v>17</v>
      </c>
      <c r="F931" s="11">
        <v>0</v>
      </c>
      <c r="G931" s="11">
        <v>0</v>
      </c>
      <c r="H931" s="11">
        <v>0</v>
      </c>
      <c r="I931" s="11">
        <v>0</v>
      </c>
      <c r="J931" s="11">
        <v>0</v>
      </c>
      <c r="K931" s="12">
        <v>0</v>
      </c>
      <c r="L931" s="10" t="s">
        <v>22</v>
      </c>
      <c r="M931" s="10" t="s">
        <v>22</v>
      </c>
      <c r="N931" s="10" t="s">
        <v>20</v>
      </c>
    </row>
    <row r="932">
      <c r="A932" s="9"/>
      <c r="B932" s="9"/>
      <c r="C932" s="10" t="s">
        <v>953</v>
      </c>
      <c r="D932" s="10" t="s">
        <v>953</v>
      </c>
      <c r="E932" s="10" t="s">
        <v>17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2">
        <v>0</v>
      </c>
      <c r="L932" s="10" t="s">
        <v>22</v>
      </c>
      <c r="M932" s="10" t="s">
        <v>22</v>
      </c>
      <c r="N932" s="10" t="s">
        <v>20</v>
      </c>
    </row>
    <row r="933">
      <c r="A933" s="9"/>
      <c r="B933" s="9"/>
      <c r="C933" s="10" t="s">
        <v>954</v>
      </c>
      <c r="D933" s="10" t="s">
        <v>954</v>
      </c>
      <c r="E933" s="10" t="s">
        <v>17</v>
      </c>
      <c r="F933" s="11">
        <v>0</v>
      </c>
      <c r="G933" s="11">
        <v>0</v>
      </c>
      <c r="H933" s="11">
        <v>0</v>
      </c>
      <c r="I933" s="11">
        <v>0</v>
      </c>
      <c r="J933" s="11">
        <v>0</v>
      </c>
      <c r="K933" s="12">
        <v>0</v>
      </c>
      <c r="L933" s="10" t="s">
        <v>22</v>
      </c>
      <c r="M933" s="10" t="s">
        <v>22</v>
      </c>
      <c r="N933" s="10" t="s">
        <v>20</v>
      </c>
    </row>
    <row r="934">
      <c r="A934" s="9"/>
      <c r="B934" s="9"/>
      <c r="C934" s="10" t="s">
        <v>955</v>
      </c>
      <c r="D934" s="10" t="s">
        <v>955</v>
      </c>
      <c r="E934" s="10" t="s">
        <v>17</v>
      </c>
      <c r="F934" s="11">
        <v>0</v>
      </c>
      <c r="G934" s="11">
        <v>0</v>
      </c>
      <c r="H934" s="11">
        <v>0</v>
      </c>
      <c r="I934" s="11">
        <v>0</v>
      </c>
      <c r="J934" s="11">
        <v>0</v>
      </c>
      <c r="K934" s="12">
        <v>0</v>
      </c>
      <c r="L934" s="10" t="s">
        <v>22</v>
      </c>
      <c r="M934" s="10" t="s">
        <v>22</v>
      </c>
      <c r="N934" s="10" t="s">
        <v>20</v>
      </c>
    </row>
    <row r="935">
      <c r="A935" s="9"/>
      <c r="B935" s="9"/>
      <c r="C935" s="10" t="s">
        <v>956</v>
      </c>
      <c r="D935" s="10" t="s">
        <v>956</v>
      </c>
      <c r="E935" s="10" t="s">
        <v>17</v>
      </c>
      <c r="F935" s="11">
        <v>0</v>
      </c>
      <c r="G935" s="11">
        <v>0</v>
      </c>
      <c r="H935" s="11">
        <v>0</v>
      </c>
      <c r="I935" s="11">
        <v>0</v>
      </c>
      <c r="J935" s="11">
        <v>0</v>
      </c>
      <c r="K935" s="12">
        <v>0</v>
      </c>
      <c r="L935" s="10" t="s">
        <v>22</v>
      </c>
      <c r="M935" s="10" t="s">
        <v>22</v>
      </c>
      <c r="N935" s="10" t="s">
        <v>20</v>
      </c>
    </row>
    <row r="936">
      <c r="A936" s="9"/>
      <c r="B936" s="9"/>
      <c r="C936" s="10" t="s">
        <v>957</v>
      </c>
      <c r="D936" s="10" t="s">
        <v>957</v>
      </c>
      <c r="E936" s="10" t="s">
        <v>17</v>
      </c>
      <c r="F936" s="11">
        <v>0</v>
      </c>
      <c r="G936" s="11">
        <v>0</v>
      </c>
      <c r="H936" s="11">
        <v>0</v>
      </c>
      <c r="I936" s="11">
        <v>0</v>
      </c>
      <c r="J936" s="11">
        <v>0</v>
      </c>
      <c r="K936" s="12">
        <v>0</v>
      </c>
      <c r="L936" s="10" t="s">
        <v>22</v>
      </c>
      <c r="M936" s="10" t="s">
        <v>22</v>
      </c>
      <c r="N936" s="10" t="s">
        <v>20</v>
      </c>
    </row>
    <row r="937">
      <c r="A937" s="9"/>
      <c r="B937" s="9"/>
      <c r="C937" s="10" t="s">
        <v>958</v>
      </c>
      <c r="D937" s="10" t="s">
        <v>958</v>
      </c>
      <c r="E937" s="10" t="s">
        <v>17</v>
      </c>
      <c r="F937" s="11">
        <v>0</v>
      </c>
      <c r="G937" s="11">
        <v>0</v>
      </c>
      <c r="H937" s="11">
        <v>0</v>
      </c>
      <c r="I937" s="11">
        <v>0</v>
      </c>
      <c r="J937" s="11">
        <v>0</v>
      </c>
      <c r="K937" s="12">
        <v>0</v>
      </c>
      <c r="L937" s="10" t="s">
        <v>22</v>
      </c>
      <c r="M937" s="10" t="s">
        <v>22</v>
      </c>
      <c r="N937" s="10" t="s">
        <v>20</v>
      </c>
    </row>
    <row r="938">
      <c r="A938" s="9"/>
      <c r="B938" s="9"/>
      <c r="C938" s="10" t="s">
        <v>959</v>
      </c>
      <c r="D938" s="10" t="s">
        <v>959</v>
      </c>
      <c r="E938" s="10" t="s">
        <v>17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2">
        <v>0</v>
      </c>
      <c r="L938" s="10" t="s">
        <v>22</v>
      </c>
      <c r="M938" s="10" t="s">
        <v>22</v>
      </c>
      <c r="N938" s="10" t="s">
        <v>20</v>
      </c>
    </row>
    <row r="939">
      <c r="A939" s="9"/>
      <c r="B939" s="9"/>
      <c r="C939" s="10" t="s">
        <v>960</v>
      </c>
      <c r="D939" s="10" t="s">
        <v>960</v>
      </c>
      <c r="E939" s="10" t="s">
        <v>17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2">
        <v>0</v>
      </c>
      <c r="L939" s="10" t="s">
        <v>22</v>
      </c>
      <c r="M939" s="10" t="s">
        <v>22</v>
      </c>
      <c r="N939" s="10" t="s">
        <v>20</v>
      </c>
    </row>
    <row r="940">
      <c r="A940" s="9"/>
      <c r="B940" s="9"/>
      <c r="C940" s="10" t="s">
        <v>961</v>
      </c>
      <c r="D940" s="10" t="s">
        <v>961</v>
      </c>
      <c r="E940" s="10" t="s">
        <v>17</v>
      </c>
      <c r="F940" s="11">
        <v>0</v>
      </c>
      <c r="G940" s="11">
        <v>0</v>
      </c>
      <c r="H940" s="11">
        <v>0</v>
      </c>
      <c r="I940" s="11">
        <v>0</v>
      </c>
      <c r="J940" s="11">
        <v>0</v>
      </c>
      <c r="K940" s="12">
        <v>0</v>
      </c>
      <c r="L940" s="10" t="s">
        <v>22</v>
      </c>
      <c r="M940" s="10" t="s">
        <v>22</v>
      </c>
      <c r="N940" s="10" t="s">
        <v>20</v>
      </c>
    </row>
    <row r="941">
      <c r="A941" s="9"/>
      <c r="B941" s="9"/>
      <c r="C941" s="10" t="s">
        <v>962</v>
      </c>
      <c r="D941" s="10" t="s">
        <v>962</v>
      </c>
      <c r="E941" s="10" t="s">
        <v>17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2">
        <v>0</v>
      </c>
      <c r="L941" s="10" t="s">
        <v>22</v>
      </c>
      <c r="M941" s="10" t="s">
        <v>22</v>
      </c>
      <c r="N941" s="10" t="s">
        <v>20</v>
      </c>
    </row>
    <row r="942">
      <c r="A942" s="9"/>
      <c r="B942" s="9"/>
      <c r="C942" s="10" t="s">
        <v>963</v>
      </c>
      <c r="D942" s="10" t="s">
        <v>963</v>
      </c>
      <c r="E942" s="10" t="s">
        <v>17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2">
        <v>0</v>
      </c>
      <c r="L942" s="10" t="s">
        <v>22</v>
      </c>
      <c r="M942" s="10" t="s">
        <v>22</v>
      </c>
      <c r="N942" s="10" t="s">
        <v>20</v>
      </c>
    </row>
    <row r="943">
      <c r="A943" s="9"/>
      <c r="B943" s="9"/>
      <c r="C943" s="10" t="s">
        <v>964</v>
      </c>
      <c r="D943" s="10" t="s">
        <v>964</v>
      </c>
      <c r="E943" s="10" t="s">
        <v>17</v>
      </c>
      <c r="F943" s="11">
        <v>0</v>
      </c>
      <c r="G943" s="11">
        <v>0</v>
      </c>
      <c r="H943" s="11">
        <v>0</v>
      </c>
      <c r="I943" s="11">
        <v>0</v>
      </c>
      <c r="J943" s="11">
        <v>0</v>
      </c>
      <c r="K943" s="12">
        <v>0</v>
      </c>
      <c r="L943" s="10" t="s">
        <v>22</v>
      </c>
      <c r="M943" s="10" t="s">
        <v>22</v>
      </c>
      <c r="N943" s="10" t="s">
        <v>20</v>
      </c>
    </row>
    <row r="944">
      <c r="A944" s="9"/>
      <c r="B944" s="9"/>
      <c r="C944" s="10" t="s">
        <v>965</v>
      </c>
      <c r="D944" s="10" t="s">
        <v>965</v>
      </c>
      <c r="E944" s="10" t="s">
        <v>17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2">
        <v>0</v>
      </c>
      <c r="L944" s="10" t="s">
        <v>22</v>
      </c>
      <c r="M944" s="10" t="s">
        <v>22</v>
      </c>
      <c r="N944" s="10" t="s">
        <v>20</v>
      </c>
    </row>
    <row r="945">
      <c r="A945" s="9"/>
      <c r="B945" s="9"/>
      <c r="C945" s="10" t="s">
        <v>966</v>
      </c>
      <c r="D945" s="10" t="s">
        <v>966</v>
      </c>
      <c r="E945" s="10" t="s">
        <v>17</v>
      </c>
      <c r="F945" s="11">
        <v>0</v>
      </c>
      <c r="G945" s="11">
        <v>0</v>
      </c>
      <c r="H945" s="11">
        <v>0</v>
      </c>
      <c r="I945" s="11">
        <v>0</v>
      </c>
      <c r="J945" s="11">
        <v>0</v>
      </c>
      <c r="K945" s="12">
        <v>0</v>
      </c>
      <c r="L945" s="10" t="s">
        <v>22</v>
      </c>
      <c r="M945" s="10" t="s">
        <v>22</v>
      </c>
      <c r="N945" s="10" t="s">
        <v>20</v>
      </c>
    </row>
    <row r="946">
      <c r="A946" s="9"/>
      <c r="B946" s="9"/>
      <c r="C946" s="10" t="s">
        <v>967</v>
      </c>
      <c r="D946" s="10" t="s">
        <v>967</v>
      </c>
      <c r="E946" s="10" t="s">
        <v>17</v>
      </c>
      <c r="F946" s="11">
        <v>0</v>
      </c>
      <c r="G946" s="11">
        <v>0</v>
      </c>
      <c r="H946" s="11">
        <v>0</v>
      </c>
      <c r="I946" s="11">
        <v>0</v>
      </c>
      <c r="J946" s="11">
        <v>0</v>
      </c>
      <c r="K946" s="12">
        <v>0</v>
      </c>
      <c r="L946" s="10" t="s">
        <v>22</v>
      </c>
      <c r="M946" s="10" t="s">
        <v>22</v>
      </c>
      <c r="N946" s="10" t="s">
        <v>20</v>
      </c>
    </row>
    <row r="947">
      <c r="A947" s="9"/>
      <c r="B947" s="9"/>
      <c r="C947" s="10" t="s">
        <v>968</v>
      </c>
      <c r="D947" s="10" t="s">
        <v>968</v>
      </c>
      <c r="E947" s="10" t="s">
        <v>17</v>
      </c>
      <c r="F947" s="11">
        <v>0</v>
      </c>
      <c r="G947" s="11">
        <v>0</v>
      </c>
      <c r="H947" s="11">
        <v>0</v>
      </c>
      <c r="I947" s="11">
        <v>0</v>
      </c>
      <c r="J947" s="11">
        <v>0</v>
      </c>
      <c r="K947" s="12">
        <v>0</v>
      </c>
      <c r="L947" s="10" t="s">
        <v>22</v>
      </c>
      <c r="M947" s="10" t="s">
        <v>22</v>
      </c>
      <c r="N947" s="10" t="s">
        <v>20</v>
      </c>
    </row>
    <row r="948">
      <c r="A948" s="9"/>
      <c r="B948" s="9"/>
      <c r="C948" s="10" t="s">
        <v>969</v>
      </c>
      <c r="D948" s="10" t="s">
        <v>969</v>
      </c>
      <c r="E948" s="10" t="s">
        <v>17</v>
      </c>
      <c r="F948" s="11">
        <v>0</v>
      </c>
      <c r="G948" s="11">
        <v>0</v>
      </c>
      <c r="H948" s="11">
        <v>0</v>
      </c>
      <c r="I948" s="11">
        <v>0</v>
      </c>
      <c r="J948" s="11">
        <v>0</v>
      </c>
      <c r="K948" s="12">
        <v>0</v>
      </c>
      <c r="L948" s="10" t="s">
        <v>22</v>
      </c>
      <c r="M948" s="10" t="s">
        <v>22</v>
      </c>
      <c r="N948" s="10" t="s">
        <v>20</v>
      </c>
    </row>
    <row r="949">
      <c r="A949" s="9"/>
      <c r="B949" s="9"/>
      <c r="C949" s="10" t="s">
        <v>970</v>
      </c>
      <c r="D949" s="10" t="s">
        <v>970</v>
      </c>
      <c r="E949" s="10" t="s">
        <v>17</v>
      </c>
      <c r="F949" s="11">
        <v>0</v>
      </c>
      <c r="G949" s="11">
        <v>0</v>
      </c>
      <c r="H949" s="11">
        <v>0</v>
      </c>
      <c r="I949" s="11">
        <v>0</v>
      </c>
      <c r="J949" s="11">
        <v>0</v>
      </c>
      <c r="K949" s="12">
        <v>0</v>
      </c>
      <c r="L949" s="10" t="s">
        <v>22</v>
      </c>
      <c r="M949" s="10" t="s">
        <v>22</v>
      </c>
      <c r="N949" s="10" t="s">
        <v>20</v>
      </c>
    </row>
    <row r="950">
      <c r="A950" s="9"/>
      <c r="B950" s="9"/>
      <c r="C950" s="10" t="s">
        <v>971</v>
      </c>
      <c r="D950" s="10" t="s">
        <v>971</v>
      </c>
      <c r="E950" s="10" t="s">
        <v>17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2">
        <v>0</v>
      </c>
      <c r="L950" s="10" t="s">
        <v>22</v>
      </c>
      <c r="M950" s="10" t="s">
        <v>22</v>
      </c>
      <c r="N950" s="10" t="s">
        <v>20</v>
      </c>
    </row>
    <row r="951">
      <c r="A951" s="9"/>
      <c r="B951" s="9"/>
      <c r="C951" s="10" t="s">
        <v>972</v>
      </c>
      <c r="D951" s="10" t="s">
        <v>972</v>
      </c>
      <c r="E951" s="10" t="s">
        <v>17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2">
        <v>0</v>
      </c>
      <c r="L951" s="10" t="s">
        <v>22</v>
      </c>
      <c r="M951" s="10" t="s">
        <v>22</v>
      </c>
      <c r="N951" s="10" t="s">
        <v>20</v>
      </c>
    </row>
    <row r="952">
      <c r="A952" s="9"/>
      <c r="B952" s="9"/>
      <c r="C952" s="10" t="s">
        <v>973</v>
      </c>
      <c r="D952" s="10" t="s">
        <v>973</v>
      </c>
      <c r="E952" s="10" t="s">
        <v>17</v>
      </c>
      <c r="F952" s="11">
        <v>0</v>
      </c>
      <c r="G952" s="11">
        <v>0</v>
      </c>
      <c r="H952" s="11">
        <v>0</v>
      </c>
      <c r="I952" s="11">
        <v>0</v>
      </c>
      <c r="J952" s="11">
        <v>0</v>
      </c>
      <c r="K952" s="12">
        <v>0</v>
      </c>
      <c r="L952" s="10" t="s">
        <v>22</v>
      </c>
      <c r="M952" s="10" t="s">
        <v>22</v>
      </c>
      <c r="N952" s="10" t="s">
        <v>20</v>
      </c>
    </row>
    <row r="953">
      <c r="A953" s="9"/>
      <c r="B953" s="9"/>
      <c r="C953" s="10" t="s">
        <v>974</v>
      </c>
      <c r="D953" s="10" t="s">
        <v>974</v>
      </c>
      <c r="E953" s="10" t="s">
        <v>17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2">
        <v>0</v>
      </c>
      <c r="L953" s="10" t="s">
        <v>22</v>
      </c>
      <c r="M953" s="10" t="s">
        <v>22</v>
      </c>
      <c r="N953" s="10" t="s">
        <v>20</v>
      </c>
    </row>
    <row r="954">
      <c r="A954" s="9"/>
      <c r="B954" s="9"/>
      <c r="C954" s="10" t="s">
        <v>975</v>
      </c>
      <c r="D954" s="10" t="s">
        <v>975</v>
      </c>
      <c r="E954" s="10" t="s">
        <v>17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2">
        <v>0</v>
      </c>
      <c r="L954" s="10" t="s">
        <v>22</v>
      </c>
      <c r="M954" s="10" t="s">
        <v>22</v>
      </c>
      <c r="N954" s="10" t="s">
        <v>20</v>
      </c>
    </row>
    <row r="955">
      <c r="A955" s="9"/>
      <c r="B955" s="9"/>
      <c r="C955" s="10" t="s">
        <v>976</v>
      </c>
      <c r="D955" s="10" t="s">
        <v>976</v>
      </c>
      <c r="E955" s="10" t="s">
        <v>17</v>
      </c>
      <c r="F955" s="11">
        <v>0</v>
      </c>
      <c r="G955" s="11">
        <v>0</v>
      </c>
      <c r="H955" s="11">
        <v>0</v>
      </c>
      <c r="I955" s="11">
        <v>0</v>
      </c>
      <c r="J955" s="11">
        <v>0</v>
      </c>
      <c r="K955" s="12">
        <v>0</v>
      </c>
      <c r="L955" s="10" t="s">
        <v>22</v>
      </c>
      <c r="M955" s="10" t="s">
        <v>22</v>
      </c>
      <c r="N955" s="10" t="s">
        <v>20</v>
      </c>
    </row>
    <row r="956">
      <c r="A956" s="9"/>
      <c r="B956" s="9"/>
      <c r="C956" s="10" t="s">
        <v>977</v>
      </c>
      <c r="D956" s="10" t="s">
        <v>977</v>
      </c>
      <c r="E956" s="10" t="s">
        <v>17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2">
        <v>0</v>
      </c>
      <c r="L956" s="10" t="s">
        <v>22</v>
      </c>
      <c r="M956" s="10" t="s">
        <v>22</v>
      </c>
      <c r="N956" s="10" t="s">
        <v>20</v>
      </c>
    </row>
    <row r="957">
      <c r="A957" s="9"/>
      <c r="B957" s="9"/>
      <c r="C957" s="10" t="s">
        <v>978</v>
      </c>
      <c r="D957" s="10" t="s">
        <v>978</v>
      </c>
      <c r="E957" s="10" t="s">
        <v>17</v>
      </c>
      <c r="F957" s="11">
        <v>0</v>
      </c>
      <c r="G957" s="11">
        <v>0</v>
      </c>
      <c r="H957" s="11">
        <v>0</v>
      </c>
      <c r="I957" s="11">
        <v>0</v>
      </c>
      <c r="J957" s="11">
        <v>0</v>
      </c>
      <c r="K957" s="12">
        <v>0</v>
      </c>
      <c r="L957" s="10" t="s">
        <v>22</v>
      </c>
      <c r="M957" s="10" t="s">
        <v>22</v>
      </c>
      <c r="N957" s="10" t="s">
        <v>20</v>
      </c>
    </row>
    <row r="958">
      <c r="A958" s="9"/>
      <c r="B958" s="9"/>
      <c r="C958" s="10" t="s">
        <v>979</v>
      </c>
      <c r="D958" s="10" t="s">
        <v>979</v>
      </c>
      <c r="E958" s="10" t="s">
        <v>17</v>
      </c>
      <c r="F958" s="11">
        <v>0</v>
      </c>
      <c r="G958" s="11">
        <v>0</v>
      </c>
      <c r="H958" s="11">
        <v>0</v>
      </c>
      <c r="I958" s="11">
        <v>0</v>
      </c>
      <c r="J958" s="11">
        <v>0</v>
      </c>
      <c r="K958" s="12">
        <v>0</v>
      </c>
      <c r="L958" s="10" t="s">
        <v>22</v>
      </c>
      <c r="M958" s="10" t="s">
        <v>22</v>
      </c>
      <c r="N958" s="10" t="s">
        <v>20</v>
      </c>
    </row>
    <row r="959">
      <c r="A959" s="9"/>
      <c r="B959" s="9"/>
      <c r="C959" s="10" t="s">
        <v>980</v>
      </c>
      <c r="D959" s="10" t="s">
        <v>980</v>
      </c>
      <c r="E959" s="10" t="s">
        <v>17</v>
      </c>
      <c r="F959" s="11">
        <v>0</v>
      </c>
      <c r="G959" s="11">
        <v>0</v>
      </c>
      <c r="H959" s="11">
        <v>0</v>
      </c>
      <c r="I959" s="11">
        <v>0</v>
      </c>
      <c r="J959" s="11">
        <v>0</v>
      </c>
      <c r="K959" s="12">
        <v>0</v>
      </c>
      <c r="L959" s="10" t="s">
        <v>22</v>
      </c>
      <c r="M959" s="10" t="s">
        <v>22</v>
      </c>
      <c r="N959" s="10" t="s">
        <v>20</v>
      </c>
    </row>
    <row r="960">
      <c r="A960" s="9"/>
      <c r="B960" s="9"/>
      <c r="C960" s="10" t="s">
        <v>981</v>
      </c>
      <c r="D960" s="10" t="s">
        <v>981</v>
      </c>
      <c r="E960" s="10" t="s">
        <v>17</v>
      </c>
      <c r="F960" s="11">
        <v>0</v>
      </c>
      <c r="G960" s="11">
        <v>0</v>
      </c>
      <c r="H960" s="11">
        <v>0</v>
      </c>
      <c r="I960" s="11">
        <v>0</v>
      </c>
      <c r="J960" s="11">
        <v>0</v>
      </c>
      <c r="K960" s="12">
        <v>0</v>
      </c>
      <c r="L960" s="10" t="s">
        <v>22</v>
      </c>
      <c r="M960" s="10" t="s">
        <v>22</v>
      </c>
      <c r="N960" s="10" t="s">
        <v>20</v>
      </c>
    </row>
    <row r="961">
      <c r="A961" s="9"/>
      <c r="B961" s="9"/>
      <c r="C961" s="10" t="s">
        <v>982</v>
      </c>
      <c r="D961" s="10" t="s">
        <v>982</v>
      </c>
      <c r="E961" s="10" t="s">
        <v>17</v>
      </c>
      <c r="F961" s="11">
        <v>0</v>
      </c>
      <c r="G961" s="11">
        <v>0</v>
      </c>
      <c r="H961" s="11">
        <v>0</v>
      </c>
      <c r="I961" s="11">
        <v>0</v>
      </c>
      <c r="J961" s="11">
        <v>0</v>
      </c>
      <c r="K961" s="12">
        <v>0</v>
      </c>
      <c r="L961" s="10" t="s">
        <v>22</v>
      </c>
      <c r="M961" s="10" t="s">
        <v>22</v>
      </c>
      <c r="N961" s="10" t="s">
        <v>20</v>
      </c>
    </row>
    <row r="962">
      <c r="A962" s="9"/>
      <c r="B962" s="9"/>
      <c r="C962" s="10" t="s">
        <v>983</v>
      </c>
      <c r="D962" s="10" t="s">
        <v>983</v>
      </c>
      <c r="E962" s="10" t="s">
        <v>17</v>
      </c>
      <c r="F962" s="11">
        <v>0</v>
      </c>
      <c r="G962" s="11">
        <v>0</v>
      </c>
      <c r="H962" s="11">
        <v>0</v>
      </c>
      <c r="I962" s="11">
        <v>0</v>
      </c>
      <c r="J962" s="11">
        <v>0</v>
      </c>
      <c r="K962" s="12">
        <v>0</v>
      </c>
      <c r="L962" s="10" t="s">
        <v>22</v>
      </c>
      <c r="M962" s="10" t="s">
        <v>22</v>
      </c>
      <c r="N962" s="10" t="s">
        <v>20</v>
      </c>
    </row>
    <row r="963">
      <c r="A963" s="9"/>
      <c r="B963" s="9"/>
      <c r="C963" s="10" t="s">
        <v>984</v>
      </c>
      <c r="D963" s="10" t="s">
        <v>984</v>
      </c>
      <c r="E963" s="10" t="s">
        <v>17</v>
      </c>
      <c r="F963" s="11">
        <v>0</v>
      </c>
      <c r="G963" s="11">
        <v>0</v>
      </c>
      <c r="H963" s="11">
        <v>0</v>
      </c>
      <c r="I963" s="11">
        <v>0</v>
      </c>
      <c r="J963" s="11">
        <v>0</v>
      </c>
      <c r="K963" s="12">
        <v>0</v>
      </c>
      <c r="L963" s="10" t="s">
        <v>22</v>
      </c>
      <c r="M963" s="10" t="s">
        <v>22</v>
      </c>
      <c r="N963" s="10" t="s">
        <v>20</v>
      </c>
    </row>
    <row r="964">
      <c r="A964" s="9"/>
      <c r="B964" s="9"/>
      <c r="C964" s="10" t="s">
        <v>985</v>
      </c>
      <c r="D964" s="10" t="s">
        <v>985</v>
      </c>
      <c r="E964" s="10" t="s">
        <v>17</v>
      </c>
      <c r="F964" s="11">
        <v>0</v>
      </c>
      <c r="G964" s="11">
        <v>0</v>
      </c>
      <c r="H964" s="11">
        <v>0</v>
      </c>
      <c r="I964" s="11">
        <v>0</v>
      </c>
      <c r="J964" s="11">
        <v>0</v>
      </c>
      <c r="K964" s="12">
        <v>0</v>
      </c>
      <c r="L964" s="10" t="s">
        <v>22</v>
      </c>
      <c r="M964" s="10" t="s">
        <v>22</v>
      </c>
      <c r="N964" s="10" t="s">
        <v>20</v>
      </c>
    </row>
    <row r="965">
      <c r="A965" s="9"/>
      <c r="B965" s="9"/>
      <c r="C965" s="10" t="s">
        <v>986</v>
      </c>
      <c r="D965" s="10" t="s">
        <v>986</v>
      </c>
      <c r="E965" s="10" t="s">
        <v>17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2">
        <v>0</v>
      </c>
      <c r="L965" s="10" t="s">
        <v>22</v>
      </c>
      <c r="M965" s="10" t="s">
        <v>22</v>
      </c>
      <c r="N965" s="10" t="s">
        <v>20</v>
      </c>
    </row>
    <row r="966">
      <c r="A966" s="9"/>
      <c r="B966" s="9"/>
      <c r="C966" s="10" t="s">
        <v>987</v>
      </c>
      <c r="D966" s="10" t="s">
        <v>987</v>
      </c>
      <c r="E966" s="10" t="s">
        <v>17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2">
        <v>0</v>
      </c>
      <c r="L966" s="10" t="s">
        <v>22</v>
      </c>
      <c r="M966" s="10" t="s">
        <v>22</v>
      </c>
      <c r="N966" s="10" t="s">
        <v>20</v>
      </c>
    </row>
    <row r="967">
      <c r="A967" s="9"/>
      <c r="B967" s="9"/>
      <c r="C967" s="10" t="s">
        <v>988</v>
      </c>
      <c r="D967" s="10" t="s">
        <v>988</v>
      </c>
      <c r="E967" s="10" t="s">
        <v>17</v>
      </c>
      <c r="F967" s="11">
        <v>0</v>
      </c>
      <c r="G967" s="11">
        <v>0</v>
      </c>
      <c r="H967" s="11">
        <v>0</v>
      </c>
      <c r="I967" s="11">
        <v>0</v>
      </c>
      <c r="J967" s="11">
        <v>0</v>
      </c>
      <c r="K967" s="12">
        <v>0</v>
      </c>
      <c r="L967" s="10" t="s">
        <v>22</v>
      </c>
      <c r="M967" s="10" t="s">
        <v>22</v>
      </c>
      <c r="N967" s="10" t="s">
        <v>20</v>
      </c>
    </row>
    <row r="968">
      <c r="A968" s="9"/>
      <c r="B968" s="9"/>
      <c r="C968" s="10" t="s">
        <v>989</v>
      </c>
      <c r="D968" s="10" t="s">
        <v>989</v>
      </c>
      <c r="E968" s="10" t="s">
        <v>17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2">
        <v>0</v>
      </c>
      <c r="L968" s="10" t="s">
        <v>22</v>
      </c>
      <c r="M968" s="10" t="s">
        <v>22</v>
      </c>
      <c r="N968" s="10" t="s">
        <v>20</v>
      </c>
    </row>
    <row r="969">
      <c r="A969" s="9"/>
      <c r="B969" s="9"/>
      <c r="C969" s="10" t="s">
        <v>990</v>
      </c>
      <c r="D969" s="10" t="s">
        <v>990</v>
      </c>
      <c r="E969" s="10" t="s">
        <v>17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12">
        <v>0</v>
      </c>
      <c r="L969" s="10" t="s">
        <v>22</v>
      </c>
      <c r="M969" s="10" t="s">
        <v>22</v>
      </c>
      <c r="N969" s="10" t="s">
        <v>20</v>
      </c>
    </row>
    <row r="970">
      <c r="A970" s="9"/>
      <c r="B970" s="9"/>
      <c r="C970" s="10" t="s">
        <v>991</v>
      </c>
      <c r="D970" s="10" t="s">
        <v>991</v>
      </c>
      <c r="E970" s="10" t="s">
        <v>17</v>
      </c>
      <c r="F970" s="11">
        <v>0</v>
      </c>
      <c r="G970" s="11">
        <v>0</v>
      </c>
      <c r="H970" s="11">
        <v>0</v>
      </c>
      <c r="I970" s="11">
        <v>0</v>
      </c>
      <c r="J970" s="11">
        <v>0</v>
      </c>
      <c r="K970" s="12">
        <v>0</v>
      </c>
      <c r="L970" s="10" t="s">
        <v>22</v>
      </c>
      <c r="M970" s="10" t="s">
        <v>22</v>
      </c>
      <c r="N970" s="10" t="s">
        <v>20</v>
      </c>
    </row>
    <row r="971">
      <c r="A971" s="9"/>
      <c r="B971" s="9"/>
      <c r="C971" s="10" t="s">
        <v>992</v>
      </c>
      <c r="D971" s="10" t="s">
        <v>992</v>
      </c>
      <c r="E971" s="10" t="s">
        <v>17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2">
        <v>0</v>
      </c>
      <c r="L971" s="10" t="s">
        <v>22</v>
      </c>
      <c r="M971" s="10" t="s">
        <v>22</v>
      </c>
      <c r="N971" s="10" t="s">
        <v>20</v>
      </c>
    </row>
    <row r="972">
      <c r="A972" s="9"/>
      <c r="B972" s="9"/>
      <c r="C972" s="10" t="s">
        <v>993</v>
      </c>
      <c r="D972" s="10" t="s">
        <v>993</v>
      </c>
      <c r="E972" s="10" t="s">
        <v>17</v>
      </c>
      <c r="F972" s="11">
        <v>0</v>
      </c>
      <c r="G972" s="11">
        <v>0</v>
      </c>
      <c r="H972" s="11">
        <v>0</v>
      </c>
      <c r="I972" s="11">
        <v>0</v>
      </c>
      <c r="J972" s="11">
        <v>0</v>
      </c>
      <c r="K972" s="12">
        <v>0</v>
      </c>
      <c r="L972" s="10" t="s">
        <v>22</v>
      </c>
      <c r="M972" s="10" t="s">
        <v>22</v>
      </c>
      <c r="N972" s="10" t="s">
        <v>20</v>
      </c>
    </row>
    <row r="973">
      <c r="A973" s="9"/>
      <c r="B973" s="9"/>
      <c r="C973" s="10" t="s">
        <v>994</v>
      </c>
      <c r="D973" s="10" t="s">
        <v>994</v>
      </c>
      <c r="E973" s="10" t="s">
        <v>17</v>
      </c>
      <c r="F973" s="11">
        <v>0</v>
      </c>
      <c r="G973" s="11">
        <v>0</v>
      </c>
      <c r="H973" s="11">
        <v>0</v>
      </c>
      <c r="I973" s="11">
        <v>0</v>
      </c>
      <c r="J973" s="11">
        <v>0</v>
      </c>
      <c r="K973" s="12">
        <v>0</v>
      </c>
      <c r="L973" s="10" t="s">
        <v>22</v>
      </c>
      <c r="M973" s="10" t="s">
        <v>22</v>
      </c>
      <c r="N973" s="10" t="s">
        <v>20</v>
      </c>
    </row>
    <row r="974">
      <c r="A974" s="9"/>
      <c r="B974" s="9"/>
      <c r="C974" s="10" t="s">
        <v>995</v>
      </c>
      <c r="D974" s="10" t="s">
        <v>995</v>
      </c>
      <c r="E974" s="10" t="s">
        <v>17</v>
      </c>
      <c r="F974" s="11">
        <v>0</v>
      </c>
      <c r="G974" s="11">
        <v>0</v>
      </c>
      <c r="H974" s="11">
        <v>0</v>
      </c>
      <c r="I974" s="11">
        <v>0</v>
      </c>
      <c r="J974" s="11">
        <v>0</v>
      </c>
      <c r="K974" s="12">
        <v>0</v>
      </c>
      <c r="L974" s="10" t="s">
        <v>22</v>
      </c>
      <c r="M974" s="10" t="s">
        <v>22</v>
      </c>
      <c r="N974" s="10" t="s">
        <v>20</v>
      </c>
    </row>
    <row r="975">
      <c r="A975" s="9"/>
      <c r="B975" s="9"/>
      <c r="C975" s="10" t="s">
        <v>996</v>
      </c>
      <c r="D975" s="10" t="s">
        <v>996</v>
      </c>
      <c r="E975" s="10" t="s">
        <v>17</v>
      </c>
      <c r="F975" s="11">
        <v>0</v>
      </c>
      <c r="G975" s="11">
        <v>0</v>
      </c>
      <c r="H975" s="11">
        <v>0</v>
      </c>
      <c r="I975" s="11">
        <v>0</v>
      </c>
      <c r="J975" s="11">
        <v>0</v>
      </c>
      <c r="K975" s="12">
        <v>0</v>
      </c>
      <c r="L975" s="10" t="s">
        <v>22</v>
      </c>
      <c r="M975" s="10" t="s">
        <v>22</v>
      </c>
      <c r="N975" s="10" t="s">
        <v>20</v>
      </c>
    </row>
    <row r="976">
      <c r="A976" s="9"/>
      <c r="B976" s="9"/>
      <c r="C976" s="10" t="s">
        <v>997</v>
      </c>
      <c r="D976" s="10" t="s">
        <v>997</v>
      </c>
      <c r="E976" s="10" t="s">
        <v>17</v>
      </c>
      <c r="F976" s="11">
        <v>0</v>
      </c>
      <c r="G976" s="11">
        <v>0</v>
      </c>
      <c r="H976" s="11">
        <v>0</v>
      </c>
      <c r="I976" s="11">
        <v>0</v>
      </c>
      <c r="J976" s="11">
        <v>0</v>
      </c>
      <c r="K976" s="12">
        <v>0</v>
      </c>
      <c r="L976" s="10" t="s">
        <v>22</v>
      </c>
      <c r="M976" s="10" t="s">
        <v>22</v>
      </c>
      <c r="N976" s="10" t="s">
        <v>20</v>
      </c>
    </row>
    <row r="977">
      <c r="A977" s="9"/>
      <c r="B977" s="9"/>
      <c r="C977" s="10" t="s">
        <v>998</v>
      </c>
      <c r="D977" s="10" t="s">
        <v>998</v>
      </c>
      <c r="E977" s="10" t="s">
        <v>17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2">
        <v>0</v>
      </c>
      <c r="L977" s="10" t="s">
        <v>22</v>
      </c>
      <c r="M977" s="10" t="s">
        <v>22</v>
      </c>
      <c r="N977" s="10" t="s">
        <v>20</v>
      </c>
    </row>
    <row r="978">
      <c r="A978" s="9"/>
      <c r="B978" s="9"/>
      <c r="C978" s="10" t="s">
        <v>999</v>
      </c>
      <c r="D978" s="10" t="s">
        <v>999</v>
      </c>
      <c r="E978" s="10" t="s">
        <v>17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2">
        <v>0</v>
      </c>
      <c r="L978" s="10" t="s">
        <v>22</v>
      </c>
      <c r="M978" s="10" t="s">
        <v>22</v>
      </c>
      <c r="N978" s="10" t="s">
        <v>20</v>
      </c>
    </row>
    <row r="979">
      <c r="A979" s="9"/>
      <c r="B979" s="9"/>
      <c r="C979" s="10" t="s">
        <v>1000</v>
      </c>
      <c r="D979" s="10" t="s">
        <v>1000</v>
      </c>
      <c r="E979" s="10" t="s">
        <v>17</v>
      </c>
      <c r="F979" s="11">
        <v>0</v>
      </c>
      <c r="G979" s="11">
        <v>0</v>
      </c>
      <c r="H979" s="11">
        <v>0</v>
      </c>
      <c r="I979" s="11">
        <v>0</v>
      </c>
      <c r="J979" s="11">
        <v>0</v>
      </c>
      <c r="K979" s="12">
        <v>0</v>
      </c>
      <c r="L979" s="10" t="s">
        <v>22</v>
      </c>
      <c r="M979" s="10" t="s">
        <v>22</v>
      </c>
      <c r="N979" s="10" t="s">
        <v>20</v>
      </c>
    </row>
    <row r="980">
      <c r="A980" s="9"/>
      <c r="B980" s="9"/>
      <c r="C980" s="10" t="s">
        <v>1001</v>
      </c>
      <c r="D980" s="10" t="s">
        <v>1001</v>
      </c>
      <c r="E980" s="10" t="s">
        <v>17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2">
        <v>0</v>
      </c>
      <c r="L980" s="10" t="s">
        <v>22</v>
      </c>
      <c r="M980" s="10" t="s">
        <v>22</v>
      </c>
      <c r="N980" s="10" t="s">
        <v>20</v>
      </c>
    </row>
    <row r="981">
      <c r="A981" s="9"/>
      <c r="B981" s="9"/>
      <c r="C981" s="10" t="s">
        <v>1002</v>
      </c>
      <c r="D981" s="10" t="s">
        <v>1002</v>
      </c>
      <c r="E981" s="10" t="s">
        <v>17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2">
        <v>0</v>
      </c>
      <c r="L981" s="10" t="s">
        <v>22</v>
      </c>
      <c r="M981" s="10" t="s">
        <v>22</v>
      </c>
      <c r="N981" s="10" t="s">
        <v>20</v>
      </c>
    </row>
    <row r="982">
      <c r="A982" s="9"/>
      <c r="B982" s="9"/>
      <c r="C982" s="10" t="s">
        <v>1003</v>
      </c>
      <c r="D982" s="10" t="s">
        <v>1003</v>
      </c>
      <c r="E982" s="10" t="s">
        <v>17</v>
      </c>
      <c r="F982" s="11">
        <v>0</v>
      </c>
      <c r="G982" s="11">
        <v>0</v>
      </c>
      <c r="H982" s="11">
        <v>0</v>
      </c>
      <c r="I982" s="11">
        <v>0</v>
      </c>
      <c r="J982" s="11">
        <v>0</v>
      </c>
      <c r="K982" s="12">
        <v>0</v>
      </c>
      <c r="L982" s="10" t="s">
        <v>22</v>
      </c>
      <c r="M982" s="10" t="s">
        <v>22</v>
      </c>
      <c r="N982" s="10" t="s">
        <v>20</v>
      </c>
    </row>
    <row r="983">
      <c r="A983" s="9"/>
      <c r="B983" s="9"/>
      <c r="C983" s="10" t="s">
        <v>1004</v>
      </c>
      <c r="D983" s="10" t="s">
        <v>1004</v>
      </c>
      <c r="E983" s="10" t="s">
        <v>17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2">
        <v>0</v>
      </c>
      <c r="L983" s="10" t="s">
        <v>22</v>
      </c>
      <c r="M983" s="10" t="s">
        <v>22</v>
      </c>
      <c r="N983" s="10" t="s">
        <v>20</v>
      </c>
    </row>
    <row r="984">
      <c r="A984" s="9"/>
      <c r="B984" s="9"/>
      <c r="C984" s="10" t="s">
        <v>1005</v>
      </c>
      <c r="D984" s="10" t="s">
        <v>1005</v>
      </c>
      <c r="E984" s="10" t="s">
        <v>17</v>
      </c>
      <c r="F984" s="11">
        <v>0</v>
      </c>
      <c r="G984" s="11">
        <v>0</v>
      </c>
      <c r="H984" s="11">
        <v>0</v>
      </c>
      <c r="I984" s="11">
        <v>0</v>
      </c>
      <c r="J984" s="11">
        <v>0</v>
      </c>
      <c r="K984" s="12">
        <v>0</v>
      </c>
      <c r="L984" s="10" t="s">
        <v>22</v>
      </c>
      <c r="M984" s="10" t="s">
        <v>22</v>
      </c>
      <c r="N984" s="10" t="s">
        <v>20</v>
      </c>
    </row>
    <row r="985">
      <c r="A985" s="9"/>
      <c r="B985" s="9"/>
      <c r="C985" s="10" t="s">
        <v>1006</v>
      </c>
      <c r="D985" s="10" t="s">
        <v>1006</v>
      </c>
      <c r="E985" s="10" t="s">
        <v>17</v>
      </c>
      <c r="F985" s="11">
        <v>0</v>
      </c>
      <c r="G985" s="11">
        <v>0</v>
      </c>
      <c r="H985" s="11">
        <v>0</v>
      </c>
      <c r="I985" s="11">
        <v>0</v>
      </c>
      <c r="J985" s="11">
        <v>0</v>
      </c>
      <c r="K985" s="12">
        <v>0</v>
      </c>
      <c r="L985" s="10" t="s">
        <v>22</v>
      </c>
      <c r="M985" s="10" t="s">
        <v>22</v>
      </c>
      <c r="N985" s="10" t="s">
        <v>20</v>
      </c>
    </row>
    <row r="986">
      <c r="A986" s="9"/>
      <c r="B986" s="9"/>
      <c r="C986" s="10" t="s">
        <v>1007</v>
      </c>
      <c r="D986" s="10" t="s">
        <v>1007</v>
      </c>
      <c r="E986" s="10" t="s">
        <v>17</v>
      </c>
      <c r="F986" s="11">
        <v>0</v>
      </c>
      <c r="G986" s="11">
        <v>0</v>
      </c>
      <c r="H986" s="11">
        <v>0</v>
      </c>
      <c r="I986" s="11">
        <v>0</v>
      </c>
      <c r="J986" s="11">
        <v>0</v>
      </c>
      <c r="K986" s="12">
        <v>0</v>
      </c>
      <c r="L986" s="10" t="s">
        <v>22</v>
      </c>
      <c r="M986" s="10" t="s">
        <v>22</v>
      </c>
      <c r="N986" s="10" t="s">
        <v>20</v>
      </c>
    </row>
    <row r="987">
      <c r="A987" s="9"/>
      <c r="B987" s="9"/>
      <c r="C987" s="10" t="s">
        <v>1008</v>
      </c>
      <c r="D987" s="10" t="s">
        <v>1008</v>
      </c>
      <c r="E987" s="10" t="s">
        <v>17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  <c r="K987" s="12">
        <v>0</v>
      </c>
      <c r="L987" s="10" t="s">
        <v>22</v>
      </c>
      <c r="M987" s="10" t="s">
        <v>22</v>
      </c>
      <c r="N987" s="10" t="s">
        <v>20</v>
      </c>
    </row>
    <row r="988">
      <c r="A988" s="9"/>
      <c r="B988" s="9"/>
      <c r="C988" s="10" t="s">
        <v>1009</v>
      </c>
      <c r="D988" s="10" t="s">
        <v>1009</v>
      </c>
      <c r="E988" s="10" t="s">
        <v>17</v>
      </c>
      <c r="F988" s="11">
        <v>0</v>
      </c>
      <c r="G988" s="11">
        <v>0</v>
      </c>
      <c r="H988" s="11">
        <v>0</v>
      </c>
      <c r="I988" s="11">
        <v>0</v>
      </c>
      <c r="J988" s="11">
        <v>0</v>
      </c>
      <c r="K988" s="12">
        <v>0</v>
      </c>
      <c r="L988" s="10" t="s">
        <v>22</v>
      </c>
      <c r="M988" s="10" t="s">
        <v>22</v>
      </c>
      <c r="N988" s="10" t="s">
        <v>20</v>
      </c>
    </row>
    <row r="989">
      <c r="A989" s="9"/>
      <c r="B989" s="9"/>
      <c r="C989" s="10" t="s">
        <v>1010</v>
      </c>
      <c r="D989" s="10" t="s">
        <v>1010</v>
      </c>
      <c r="E989" s="10" t="s">
        <v>17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2">
        <v>0</v>
      </c>
      <c r="L989" s="10" t="s">
        <v>22</v>
      </c>
      <c r="M989" s="10" t="s">
        <v>22</v>
      </c>
      <c r="N989" s="10" t="s">
        <v>20</v>
      </c>
    </row>
    <row r="990">
      <c r="A990" s="9"/>
      <c r="B990" s="9"/>
      <c r="C990" s="10" t="s">
        <v>1011</v>
      </c>
      <c r="D990" s="10" t="s">
        <v>1011</v>
      </c>
      <c r="E990" s="10" t="s">
        <v>17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2">
        <v>0</v>
      </c>
      <c r="L990" s="10" t="s">
        <v>22</v>
      </c>
      <c r="M990" s="10" t="s">
        <v>22</v>
      </c>
      <c r="N990" s="10" t="s">
        <v>20</v>
      </c>
    </row>
    <row r="991">
      <c r="A991" s="9"/>
      <c r="B991" s="9"/>
      <c r="C991" s="10" t="s">
        <v>1012</v>
      </c>
      <c r="D991" s="10" t="s">
        <v>1012</v>
      </c>
      <c r="E991" s="10" t="s">
        <v>17</v>
      </c>
      <c r="F991" s="11">
        <v>0</v>
      </c>
      <c r="G991" s="11">
        <v>0</v>
      </c>
      <c r="H991" s="11">
        <v>0</v>
      </c>
      <c r="I991" s="11">
        <v>0</v>
      </c>
      <c r="J991" s="11">
        <v>0</v>
      </c>
      <c r="K991" s="12">
        <v>0</v>
      </c>
      <c r="L991" s="10" t="s">
        <v>22</v>
      </c>
      <c r="M991" s="10" t="s">
        <v>22</v>
      </c>
      <c r="N991" s="10" t="s">
        <v>20</v>
      </c>
    </row>
    <row r="992">
      <c r="A992" s="9"/>
      <c r="B992" s="9"/>
      <c r="C992" s="10" t="s">
        <v>1013</v>
      </c>
      <c r="D992" s="10" t="s">
        <v>1013</v>
      </c>
      <c r="E992" s="10" t="s">
        <v>17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2">
        <v>0</v>
      </c>
      <c r="L992" s="10" t="s">
        <v>22</v>
      </c>
      <c r="M992" s="10" t="s">
        <v>22</v>
      </c>
      <c r="N992" s="10" t="s">
        <v>20</v>
      </c>
    </row>
    <row r="993">
      <c r="A993" s="9"/>
      <c r="B993" s="9"/>
      <c r="C993" s="10" t="s">
        <v>1014</v>
      </c>
      <c r="D993" s="10" t="s">
        <v>1014</v>
      </c>
      <c r="E993" s="10" t="s">
        <v>17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2">
        <v>0</v>
      </c>
      <c r="L993" s="10" t="s">
        <v>22</v>
      </c>
      <c r="M993" s="10" t="s">
        <v>22</v>
      </c>
      <c r="N993" s="10" t="s">
        <v>20</v>
      </c>
    </row>
    <row r="994">
      <c r="A994" s="9"/>
      <c r="B994" s="9"/>
      <c r="C994" s="10" t="s">
        <v>1015</v>
      </c>
      <c r="D994" s="10" t="s">
        <v>1015</v>
      </c>
      <c r="E994" s="10" t="s">
        <v>17</v>
      </c>
      <c r="F994" s="11">
        <v>0</v>
      </c>
      <c r="G994" s="11">
        <v>0</v>
      </c>
      <c r="H994" s="11">
        <v>0</v>
      </c>
      <c r="I994" s="11">
        <v>0</v>
      </c>
      <c r="J994" s="11">
        <v>0</v>
      </c>
      <c r="K994" s="12">
        <v>0</v>
      </c>
      <c r="L994" s="10" t="s">
        <v>22</v>
      </c>
      <c r="M994" s="10" t="s">
        <v>22</v>
      </c>
      <c r="N994" s="10" t="s">
        <v>20</v>
      </c>
    </row>
    <row r="995">
      <c r="A995" s="9"/>
      <c r="B995" s="9"/>
      <c r="C995" s="10" t="s">
        <v>1016</v>
      </c>
      <c r="D995" s="10" t="s">
        <v>1016</v>
      </c>
      <c r="E995" s="10" t="s">
        <v>17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2">
        <v>0</v>
      </c>
      <c r="L995" s="10" t="s">
        <v>22</v>
      </c>
      <c r="M995" s="10" t="s">
        <v>22</v>
      </c>
      <c r="N995" s="10" t="s">
        <v>20</v>
      </c>
    </row>
    <row r="996">
      <c r="A996" s="9"/>
      <c r="B996" s="9"/>
      <c r="C996" s="10" t="s">
        <v>1017</v>
      </c>
      <c r="D996" s="10" t="s">
        <v>1017</v>
      </c>
      <c r="E996" s="10" t="s">
        <v>17</v>
      </c>
      <c r="F996" s="11">
        <v>0</v>
      </c>
      <c r="G996" s="11">
        <v>0</v>
      </c>
      <c r="H996" s="11">
        <v>0</v>
      </c>
      <c r="I996" s="11">
        <v>0</v>
      </c>
      <c r="J996" s="11">
        <v>0</v>
      </c>
      <c r="K996" s="12">
        <v>0</v>
      </c>
      <c r="L996" s="10" t="s">
        <v>22</v>
      </c>
      <c r="M996" s="10" t="s">
        <v>22</v>
      </c>
      <c r="N996" s="10" t="s">
        <v>20</v>
      </c>
    </row>
    <row r="997">
      <c r="A997" s="9"/>
      <c r="B997" s="9"/>
      <c r="C997" s="10" t="s">
        <v>1018</v>
      </c>
      <c r="D997" s="10" t="s">
        <v>1018</v>
      </c>
      <c r="E997" s="10" t="s">
        <v>17</v>
      </c>
      <c r="F997" s="11">
        <v>0</v>
      </c>
      <c r="G997" s="11">
        <v>0</v>
      </c>
      <c r="H997" s="11">
        <v>0</v>
      </c>
      <c r="I997" s="11">
        <v>0</v>
      </c>
      <c r="J997" s="11">
        <v>0</v>
      </c>
      <c r="K997" s="12">
        <v>0</v>
      </c>
      <c r="L997" s="10" t="s">
        <v>22</v>
      </c>
      <c r="M997" s="10" t="s">
        <v>22</v>
      </c>
      <c r="N997" s="10" t="s">
        <v>20</v>
      </c>
    </row>
    <row r="998">
      <c r="A998" s="9"/>
      <c r="B998" s="9"/>
      <c r="C998" s="10" t="s">
        <v>1019</v>
      </c>
      <c r="D998" s="10" t="s">
        <v>1019</v>
      </c>
      <c r="E998" s="10" t="s">
        <v>17</v>
      </c>
      <c r="F998" s="11">
        <v>0</v>
      </c>
      <c r="G998" s="11">
        <v>0</v>
      </c>
      <c r="H998" s="11">
        <v>0</v>
      </c>
      <c r="I998" s="11">
        <v>0</v>
      </c>
      <c r="J998" s="11">
        <v>0</v>
      </c>
      <c r="K998" s="12">
        <v>0</v>
      </c>
      <c r="L998" s="10" t="s">
        <v>22</v>
      </c>
      <c r="M998" s="10" t="s">
        <v>22</v>
      </c>
      <c r="N998" s="10" t="s">
        <v>20</v>
      </c>
    </row>
    <row r="999">
      <c r="A999" s="9"/>
      <c r="B999" s="9"/>
      <c r="C999" s="10" t="s">
        <v>1020</v>
      </c>
      <c r="D999" s="10" t="s">
        <v>1020</v>
      </c>
      <c r="E999" s="10" t="s">
        <v>17</v>
      </c>
      <c r="F999" s="11">
        <v>0</v>
      </c>
      <c r="G999" s="11">
        <v>0</v>
      </c>
      <c r="H999" s="11">
        <v>0</v>
      </c>
      <c r="I999" s="11">
        <v>0</v>
      </c>
      <c r="J999" s="11">
        <v>0</v>
      </c>
      <c r="K999" s="12">
        <v>0</v>
      </c>
      <c r="L999" s="10" t="s">
        <v>22</v>
      </c>
      <c r="M999" s="10" t="s">
        <v>22</v>
      </c>
      <c r="N999" s="10" t="s">
        <v>20</v>
      </c>
    </row>
    <row r="1000">
      <c r="A1000" s="9"/>
      <c r="B1000" s="9"/>
      <c r="C1000" s="10" t="s">
        <v>1021</v>
      </c>
      <c r="D1000" s="10" t="s">
        <v>1021</v>
      </c>
      <c r="E1000" s="10" t="s">
        <v>17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  <c r="K1000" s="12">
        <v>0</v>
      </c>
      <c r="L1000" s="10" t="s">
        <v>22</v>
      </c>
      <c r="M1000" s="10" t="s">
        <v>22</v>
      </c>
      <c r="N1000" s="10" t="s">
        <v>20</v>
      </c>
    </row>
    <row r="1001">
      <c r="A1001" s="9"/>
      <c r="B1001" s="9"/>
      <c r="C1001" s="10" t="s">
        <v>1022</v>
      </c>
      <c r="D1001" s="10" t="s">
        <v>1022</v>
      </c>
      <c r="E1001" s="10" t="s">
        <v>17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2">
        <v>0</v>
      </c>
      <c r="L1001" s="10" t="s">
        <v>22</v>
      </c>
      <c r="M1001" s="10" t="s">
        <v>22</v>
      </c>
      <c r="N1001" s="10" t="s">
        <v>20</v>
      </c>
    </row>
    <row r="1002">
      <c r="A1002" s="9"/>
      <c r="B1002" s="9"/>
      <c r="C1002" s="10" t="s">
        <v>1023</v>
      </c>
      <c r="D1002" s="10" t="s">
        <v>1023</v>
      </c>
      <c r="E1002" s="10" t="s">
        <v>17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2">
        <v>0</v>
      </c>
      <c r="L1002" s="10" t="s">
        <v>22</v>
      </c>
      <c r="M1002" s="10" t="s">
        <v>22</v>
      </c>
      <c r="N1002" s="10" t="s">
        <v>20</v>
      </c>
    </row>
    <row r="1003">
      <c r="A1003" s="9"/>
      <c r="B1003" s="9"/>
      <c r="C1003" s="10" t="s">
        <v>1024</v>
      </c>
      <c r="D1003" s="10" t="s">
        <v>1024</v>
      </c>
      <c r="E1003" s="10" t="s">
        <v>17</v>
      </c>
      <c r="F1003" s="11">
        <v>0</v>
      </c>
      <c r="G1003" s="11">
        <v>0</v>
      </c>
      <c r="H1003" s="11">
        <v>0</v>
      </c>
      <c r="I1003" s="11">
        <v>0</v>
      </c>
      <c r="J1003" s="11">
        <v>0</v>
      </c>
      <c r="K1003" s="12">
        <v>0</v>
      </c>
      <c r="L1003" s="10" t="s">
        <v>22</v>
      </c>
      <c r="M1003" s="10" t="s">
        <v>22</v>
      </c>
      <c r="N1003" s="10" t="s">
        <v>20</v>
      </c>
    </row>
    <row r="1004">
      <c r="A1004" s="9"/>
      <c r="B1004" s="9"/>
      <c r="C1004" s="10" t="s">
        <v>1025</v>
      </c>
      <c r="D1004" s="10" t="s">
        <v>1025</v>
      </c>
      <c r="E1004" s="10" t="s">
        <v>17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2">
        <v>0</v>
      </c>
      <c r="L1004" s="10" t="s">
        <v>22</v>
      </c>
      <c r="M1004" s="10" t="s">
        <v>22</v>
      </c>
      <c r="N1004" s="10" t="s">
        <v>20</v>
      </c>
    </row>
    <row r="1005">
      <c r="A1005" s="9"/>
      <c r="B1005" s="9"/>
      <c r="C1005" s="10" t="s">
        <v>1026</v>
      </c>
      <c r="D1005" s="10" t="s">
        <v>1026</v>
      </c>
      <c r="E1005" s="10" t="s">
        <v>17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2">
        <v>0</v>
      </c>
      <c r="L1005" s="10" t="s">
        <v>22</v>
      </c>
      <c r="M1005" s="10" t="s">
        <v>22</v>
      </c>
      <c r="N1005" s="10" t="s">
        <v>20</v>
      </c>
    </row>
    <row r="1006">
      <c r="A1006" s="9"/>
      <c r="B1006" s="9"/>
      <c r="C1006" s="10" t="s">
        <v>1027</v>
      </c>
      <c r="D1006" s="10" t="s">
        <v>1027</v>
      </c>
      <c r="E1006" s="10" t="s">
        <v>17</v>
      </c>
      <c r="F1006" s="11">
        <v>0</v>
      </c>
      <c r="G1006" s="11">
        <v>0</v>
      </c>
      <c r="H1006" s="11">
        <v>0</v>
      </c>
      <c r="I1006" s="11">
        <v>0</v>
      </c>
      <c r="J1006" s="11">
        <v>0</v>
      </c>
      <c r="K1006" s="12">
        <v>0</v>
      </c>
      <c r="L1006" s="10" t="s">
        <v>22</v>
      </c>
      <c r="M1006" s="10" t="s">
        <v>22</v>
      </c>
      <c r="N1006" s="10" t="s">
        <v>20</v>
      </c>
    </row>
    <row r="1007">
      <c r="A1007" s="9"/>
      <c r="B1007" s="9"/>
      <c r="C1007" s="10" t="s">
        <v>1028</v>
      </c>
      <c r="D1007" s="10" t="s">
        <v>1028</v>
      </c>
      <c r="E1007" s="10" t="s">
        <v>17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2">
        <v>0</v>
      </c>
      <c r="L1007" s="10" t="s">
        <v>22</v>
      </c>
      <c r="M1007" s="10" t="s">
        <v>22</v>
      </c>
      <c r="N1007" s="10" t="s">
        <v>20</v>
      </c>
    </row>
    <row r="1008">
      <c r="A1008" s="9"/>
      <c r="B1008" s="9"/>
      <c r="C1008" s="10" t="s">
        <v>1029</v>
      </c>
      <c r="D1008" s="10" t="s">
        <v>1029</v>
      </c>
      <c r="E1008" s="10" t="s">
        <v>17</v>
      </c>
      <c r="F1008" s="11">
        <v>0</v>
      </c>
      <c r="G1008" s="11">
        <v>0</v>
      </c>
      <c r="H1008" s="11">
        <v>0</v>
      </c>
      <c r="I1008" s="11">
        <v>0</v>
      </c>
      <c r="J1008" s="11">
        <v>0</v>
      </c>
      <c r="K1008" s="12">
        <v>0</v>
      </c>
      <c r="L1008" s="10" t="s">
        <v>22</v>
      </c>
      <c r="M1008" s="10" t="s">
        <v>22</v>
      </c>
      <c r="N1008" s="10" t="s">
        <v>20</v>
      </c>
    </row>
    <row r="1009">
      <c r="A1009" s="9"/>
      <c r="B1009" s="9"/>
      <c r="C1009" s="10" t="s">
        <v>1030</v>
      </c>
      <c r="D1009" s="10" t="s">
        <v>1030</v>
      </c>
      <c r="E1009" s="10" t="s">
        <v>17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  <c r="K1009" s="12">
        <v>0</v>
      </c>
      <c r="L1009" s="10" t="s">
        <v>22</v>
      </c>
      <c r="M1009" s="10" t="s">
        <v>22</v>
      </c>
      <c r="N1009" s="10" t="s">
        <v>20</v>
      </c>
    </row>
    <row r="1010">
      <c r="A1010" s="9"/>
      <c r="B1010" s="9"/>
      <c r="C1010" s="10" t="s">
        <v>1031</v>
      </c>
      <c r="D1010" s="10" t="s">
        <v>1031</v>
      </c>
      <c r="E1010" s="10" t="s">
        <v>17</v>
      </c>
      <c r="F1010" s="11">
        <v>0</v>
      </c>
      <c r="G1010" s="11">
        <v>0</v>
      </c>
      <c r="H1010" s="11">
        <v>0</v>
      </c>
      <c r="I1010" s="11">
        <v>0</v>
      </c>
      <c r="J1010" s="11">
        <v>0</v>
      </c>
      <c r="K1010" s="12">
        <v>0</v>
      </c>
      <c r="L1010" s="10" t="s">
        <v>22</v>
      </c>
      <c r="M1010" s="10" t="s">
        <v>22</v>
      </c>
      <c r="N1010" s="10" t="s">
        <v>20</v>
      </c>
    </row>
    <row r="1011">
      <c r="A1011" s="9"/>
      <c r="B1011" s="9"/>
      <c r="C1011" s="10" t="s">
        <v>1032</v>
      </c>
      <c r="D1011" s="10" t="s">
        <v>1032</v>
      </c>
      <c r="E1011" s="10" t="s">
        <v>17</v>
      </c>
      <c r="F1011" s="11">
        <v>0</v>
      </c>
      <c r="G1011" s="11">
        <v>0</v>
      </c>
      <c r="H1011" s="11">
        <v>0</v>
      </c>
      <c r="I1011" s="11">
        <v>0</v>
      </c>
      <c r="J1011" s="11">
        <v>0</v>
      </c>
      <c r="K1011" s="12">
        <v>0</v>
      </c>
      <c r="L1011" s="10" t="s">
        <v>22</v>
      </c>
      <c r="M1011" s="10" t="s">
        <v>22</v>
      </c>
      <c r="N1011" s="10" t="s">
        <v>20</v>
      </c>
    </row>
    <row r="1012">
      <c r="A1012" s="9"/>
      <c r="B1012" s="9"/>
      <c r="C1012" s="10" t="s">
        <v>1033</v>
      </c>
      <c r="D1012" s="10" t="s">
        <v>1033</v>
      </c>
      <c r="E1012" s="10" t="s">
        <v>17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  <c r="K1012" s="12">
        <v>0</v>
      </c>
      <c r="L1012" s="10" t="s">
        <v>22</v>
      </c>
      <c r="M1012" s="10" t="s">
        <v>22</v>
      </c>
      <c r="N1012" s="10" t="s">
        <v>20</v>
      </c>
    </row>
    <row r="1013">
      <c r="A1013" s="9"/>
      <c r="B1013" s="9"/>
      <c r="C1013" s="10" t="s">
        <v>1034</v>
      </c>
      <c r="D1013" s="10" t="s">
        <v>1034</v>
      </c>
      <c r="E1013" s="10" t="s">
        <v>17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2">
        <v>0</v>
      </c>
      <c r="L1013" s="10" t="s">
        <v>22</v>
      </c>
      <c r="M1013" s="10" t="s">
        <v>22</v>
      </c>
      <c r="N1013" s="10" t="s">
        <v>20</v>
      </c>
    </row>
    <row r="1014">
      <c r="A1014" s="9"/>
      <c r="B1014" s="9"/>
      <c r="C1014" s="10" t="s">
        <v>1035</v>
      </c>
      <c r="D1014" s="10" t="s">
        <v>1035</v>
      </c>
      <c r="E1014" s="10" t="s">
        <v>17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2">
        <v>0</v>
      </c>
      <c r="L1014" s="10" t="s">
        <v>22</v>
      </c>
      <c r="M1014" s="10" t="s">
        <v>22</v>
      </c>
      <c r="N1014" s="10" t="s">
        <v>20</v>
      </c>
    </row>
    <row r="1015">
      <c r="A1015" s="9"/>
      <c r="B1015" s="9"/>
      <c r="C1015" s="10" t="s">
        <v>1036</v>
      </c>
      <c r="D1015" s="10" t="s">
        <v>1036</v>
      </c>
      <c r="E1015" s="10" t="s">
        <v>17</v>
      </c>
      <c r="F1015" s="11">
        <v>0</v>
      </c>
      <c r="G1015" s="11">
        <v>0</v>
      </c>
      <c r="H1015" s="11">
        <v>0</v>
      </c>
      <c r="I1015" s="11">
        <v>0</v>
      </c>
      <c r="J1015" s="11">
        <v>0</v>
      </c>
      <c r="K1015" s="12">
        <v>0</v>
      </c>
      <c r="L1015" s="10" t="s">
        <v>22</v>
      </c>
      <c r="M1015" s="10" t="s">
        <v>22</v>
      </c>
      <c r="N1015" s="10" t="s">
        <v>20</v>
      </c>
    </row>
    <row r="1016">
      <c r="A1016" s="9"/>
      <c r="B1016" s="9"/>
      <c r="C1016" s="10" t="s">
        <v>1037</v>
      </c>
      <c r="D1016" s="10" t="s">
        <v>1037</v>
      </c>
      <c r="E1016" s="10" t="s">
        <v>17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2">
        <v>0</v>
      </c>
      <c r="L1016" s="10" t="s">
        <v>22</v>
      </c>
      <c r="M1016" s="10" t="s">
        <v>22</v>
      </c>
      <c r="N1016" s="10" t="s">
        <v>20</v>
      </c>
    </row>
    <row r="1017">
      <c r="A1017" s="9"/>
      <c r="B1017" s="9"/>
      <c r="C1017" s="10" t="s">
        <v>1038</v>
      </c>
      <c r="D1017" s="10" t="s">
        <v>1038</v>
      </c>
      <c r="E1017" s="10" t="s">
        <v>17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2">
        <v>0</v>
      </c>
      <c r="L1017" s="10" t="s">
        <v>22</v>
      </c>
      <c r="M1017" s="10" t="s">
        <v>22</v>
      </c>
      <c r="N1017" s="10" t="s">
        <v>20</v>
      </c>
    </row>
    <row r="1018">
      <c r="A1018" s="9"/>
      <c r="B1018" s="9"/>
      <c r="C1018" s="10" t="s">
        <v>1039</v>
      </c>
      <c r="D1018" s="10" t="s">
        <v>1039</v>
      </c>
      <c r="E1018" s="10" t="s">
        <v>17</v>
      </c>
      <c r="F1018" s="11">
        <v>0</v>
      </c>
      <c r="G1018" s="11">
        <v>0</v>
      </c>
      <c r="H1018" s="11">
        <v>0</v>
      </c>
      <c r="I1018" s="11">
        <v>0</v>
      </c>
      <c r="J1018" s="11">
        <v>0</v>
      </c>
      <c r="K1018" s="12">
        <v>0</v>
      </c>
      <c r="L1018" s="10" t="s">
        <v>22</v>
      </c>
      <c r="M1018" s="10" t="s">
        <v>22</v>
      </c>
      <c r="N1018" s="10" t="s">
        <v>20</v>
      </c>
    </row>
    <row r="1019">
      <c r="A1019" s="9"/>
      <c r="B1019" s="9"/>
      <c r="C1019" s="10" t="s">
        <v>1040</v>
      </c>
      <c r="D1019" s="10" t="s">
        <v>1040</v>
      </c>
      <c r="E1019" s="10" t="s">
        <v>17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2">
        <v>0</v>
      </c>
      <c r="L1019" s="10" t="s">
        <v>22</v>
      </c>
      <c r="M1019" s="10" t="s">
        <v>22</v>
      </c>
      <c r="N1019" s="10" t="s">
        <v>20</v>
      </c>
    </row>
    <row r="1020">
      <c r="A1020" s="9"/>
      <c r="B1020" s="9"/>
      <c r="C1020" s="10" t="s">
        <v>1041</v>
      </c>
      <c r="D1020" s="10" t="s">
        <v>1041</v>
      </c>
      <c r="E1020" s="10" t="s">
        <v>17</v>
      </c>
      <c r="F1020" s="11">
        <v>0</v>
      </c>
      <c r="G1020" s="11">
        <v>0</v>
      </c>
      <c r="H1020" s="11">
        <v>0</v>
      </c>
      <c r="I1020" s="11">
        <v>0</v>
      </c>
      <c r="J1020" s="11">
        <v>0</v>
      </c>
      <c r="K1020" s="12">
        <v>0</v>
      </c>
      <c r="L1020" s="10" t="s">
        <v>22</v>
      </c>
      <c r="M1020" s="10" t="s">
        <v>22</v>
      </c>
      <c r="N1020" s="10" t="s">
        <v>20</v>
      </c>
    </row>
    <row r="1021">
      <c r="A1021" s="9"/>
      <c r="B1021" s="9"/>
      <c r="C1021" s="10" t="s">
        <v>1042</v>
      </c>
      <c r="D1021" s="10" t="s">
        <v>1042</v>
      </c>
      <c r="E1021" s="10" t="s">
        <v>17</v>
      </c>
      <c r="F1021" s="11">
        <v>0</v>
      </c>
      <c r="G1021" s="11">
        <v>0</v>
      </c>
      <c r="H1021" s="11">
        <v>0</v>
      </c>
      <c r="I1021" s="11">
        <v>0</v>
      </c>
      <c r="J1021" s="11">
        <v>0</v>
      </c>
      <c r="K1021" s="12">
        <v>0</v>
      </c>
      <c r="L1021" s="10" t="s">
        <v>22</v>
      </c>
      <c r="M1021" s="10" t="s">
        <v>22</v>
      </c>
      <c r="N1021" s="10" t="s">
        <v>20</v>
      </c>
    </row>
    <row r="1022">
      <c r="A1022" s="9"/>
      <c r="B1022" s="9"/>
      <c r="C1022" s="10" t="s">
        <v>1043</v>
      </c>
      <c r="D1022" s="10" t="s">
        <v>1043</v>
      </c>
      <c r="E1022" s="10" t="s">
        <v>17</v>
      </c>
      <c r="F1022" s="11">
        <v>0</v>
      </c>
      <c r="G1022" s="11">
        <v>0</v>
      </c>
      <c r="H1022" s="11">
        <v>0</v>
      </c>
      <c r="I1022" s="11">
        <v>0</v>
      </c>
      <c r="J1022" s="11">
        <v>0</v>
      </c>
      <c r="K1022" s="12">
        <v>0</v>
      </c>
      <c r="L1022" s="10" t="s">
        <v>22</v>
      </c>
      <c r="M1022" s="10" t="s">
        <v>22</v>
      </c>
      <c r="N1022" s="10" t="s">
        <v>20</v>
      </c>
    </row>
    <row r="1023">
      <c r="A1023" s="9"/>
      <c r="B1023" s="9"/>
      <c r="C1023" s="10" t="s">
        <v>1044</v>
      </c>
      <c r="D1023" s="10" t="s">
        <v>1044</v>
      </c>
      <c r="E1023" s="10" t="s">
        <v>17</v>
      </c>
      <c r="F1023" s="11">
        <v>0</v>
      </c>
      <c r="G1023" s="11">
        <v>0</v>
      </c>
      <c r="H1023" s="11">
        <v>0</v>
      </c>
      <c r="I1023" s="11">
        <v>0</v>
      </c>
      <c r="J1023" s="11">
        <v>0</v>
      </c>
      <c r="K1023" s="12">
        <v>0</v>
      </c>
      <c r="L1023" s="10" t="s">
        <v>22</v>
      </c>
      <c r="M1023" s="10" t="s">
        <v>22</v>
      </c>
      <c r="N1023" s="10" t="s">
        <v>20</v>
      </c>
    </row>
    <row r="1024">
      <c r="A1024" s="9"/>
      <c r="B1024" s="9"/>
      <c r="C1024" s="10" t="s">
        <v>1045</v>
      </c>
      <c r="D1024" s="10" t="s">
        <v>1045</v>
      </c>
      <c r="E1024" s="10" t="s">
        <v>17</v>
      </c>
      <c r="F1024" s="11">
        <v>0</v>
      </c>
      <c r="G1024" s="11">
        <v>0</v>
      </c>
      <c r="H1024" s="11">
        <v>0</v>
      </c>
      <c r="I1024" s="11">
        <v>0</v>
      </c>
      <c r="J1024" s="11">
        <v>0</v>
      </c>
      <c r="K1024" s="12">
        <v>0</v>
      </c>
      <c r="L1024" s="10" t="s">
        <v>22</v>
      </c>
      <c r="M1024" s="10" t="s">
        <v>22</v>
      </c>
      <c r="N1024" s="10" t="s">
        <v>20</v>
      </c>
    </row>
    <row r="1025">
      <c r="A1025" s="9"/>
      <c r="B1025" s="9"/>
      <c r="C1025" s="10" t="s">
        <v>1046</v>
      </c>
      <c r="D1025" s="10" t="s">
        <v>1046</v>
      </c>
      <c r="E1025" s="10" t="s">
        <v>17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2">
        <v>0</v>
      </c>
      <c r="L1025" s="10" t="s">
        <v>22</v>
      </c>
      <c r="M1025" s="10" t="s">
        <v>22</v>
      </c>
      <c r="N1025" s="10" t="s">
        <v>20</v>
      </c>
    </row>
    <row r="1026">
      <c r="A1026" s="9"/>
      <c r="B1026" s="9"/>
      <c r="C1026" s="10" t="s">
        <v>1047</v>
      </c>
      <c r="D1026" s="10" t="s">
        <v>1047</v>
      </c>
      <c r="E1026" s="10" t="s">
        <v>17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12">
        <v>0</v>
      </c>
      <c r="L1026" s="10" t="s">
        <v>22</v>
      </c>
      <c r="M1026" s="10" t="s">
        <v>22</v>
      </c>
      <c r="N1026" s="10" t="s">
        <v>20</v>
      </c>
    </row>
    <row r="1027">
      <c r="A1027" s="9"/>
      <c r="B1027" s="9"/>
      <c r="C1027" s="10" t="s">
        <v>1048</v>
      </c>
      <c r="D1027" s="10" t="s">
        <v>1048</v>
      </c>
      <c r="E1027" s="10" t="s">
        <v>17</v>
      </c>
      <c r="F1027" s="11">
        <v>0</v>
      </c>
      <c r="G1027" s="11">
        <v>0</v>
      </c>
      <c r="H1027" s="11">
        <v>0</v>
      </c>
      <c r="I1027" s="11">
        <v>0</v>
      </c>
      <c r="J1027" s="11">
        <v>0</v>
      </c>
      <c r="K1027" s="12">
        <v>0</v>
      </c>
      <c r="L1027" s="10" t="s">
        <v>22</v>
      </c>
      <c r="M1027" s="10" t="s">
        <v>22</v>
      </c>
      <c r="N1027" s="10" t="s">
        <v>20</v>
      </c>
    </row>
    <row r="1028">
      <c r="A1028" s="9"/>
      <c r="B1028" s="9"/>
      <c r="C1028" s="10" t="s">
        <v>1049</v>
      </c>
      <c r="D1028" s="10" t="s">
        <v>1049</v>
      </c>
      <c r="E1028" s="10" t="s">
        <v>17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2">
        <v>0</v>
      </c>
      <c r="L1028" s="10" t="s">
        <v>22</v>
      </c>
      <c r="M1028" s="10" t="s">
        <v>22</v>
      </c>
      <c r="N1028" s="10" t="s">
        <v>20</v>
      </c>
    </row>
    <row r="1029">
      <c r="A1029" s="9"/>
      <c r="B1029" s="9"/>
      <c r="C1029" s="10" t="s">
        <v>1050</v>
      </c>
      <c r="D1029" s="10" t="s">
        <v>1050</v>
      </c>
      <c r="E1029" s="10" t="s">
        <v>17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12">
        <v>0</v>
      </c>
      <c r="L1029" s="10" t="s">
        <v>22</v>
      </c>
      <c r="M1029" s="10" t="s">
        <v>22</v>
      </c>
      <c r="N1029" s="10" t="s">
        <v>20</v>
      </c>
    </row>
    <row r="1030">
      <c r="A1030" s="9"/>
      <c r="B1030" s="9"/>
      <c r="C1030" s="10" t="s">
        <v>1051</v>
      </c>
      <c r="D1030" s="10" t="s">
        <v>1051</v>
      </c>
      <c r="E1030" s="10" t="s">
        <v>17</v>
      </c>
      <c r="F1030" s="11">
        <v>0</v>
      </c>
      <c r="G1030" s="11">
        <v>0</v>
      </c>
      <c r="H1030" s="11">
        <v>0</v>
      </c>
      <c r="I1030" s="11">
        <v>0</v>
      </c>
      <c r="J1030" s="11">
        <v>0</v>
      </c>
      <c r="K1030" s="12">
        <v>0</v>
      </c>
      <c r="L1030" s="10" t="s">
        <v>22</v>
      </c>
      <c r="M1030" s="10" t="s">
        <v>22</v>
      </c>
      <c r="N1030" s="10" t="s">
        <v>20</v>
      </c>
    </row>
    <row r="1031">
      <c r="A1031" s="9"/>
      <c r="B1031" s="9"/>
      <c r="C1031" s="10" t="s">
        <v>1052</v>
      </c>
      <c r="D1031" s="10" t="s">
        <v>1052</v>
      </c>
      <c r="E1031" s="10" t="s">
        <v>17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2">
        <v>0</v>
      </c>
      <c r="L1031" s="10" t="s">
        <v>22</v>
      </c>
      <c r="M1031" s="10" t="s">
        <v>22</v>
      </c>
      <c r="N1031" s="10" t="s">
        <v>20</v>
      </c>
    </row>
    <row r="1032">
      <c r="A1032" s="9"/>
      <c r="B1032" s="9"/>
      <c r="C1032" s="10" t="s">
        <v>1053</v>
      </c>
      <c r="D1032" s="10" t="s">
        <v>1053</v>
      </c>
      <c r="E1032" s="10" t="s">
        <v>17</v>
      </c>
      <c r="F1032" s="11">
        <v>0</v>
      </c>
      <c r="G1032" s="11">
        <v>0</v>
      </c>
      <c r="H1032" s="11">
        <v>0</v>
      </c>
      <c r="I1032" s="11">
        <v>0</v>
      </c>
      <c r="J1032" s="11">
        <v>0</v>
      </c>
      <c r="K1032" s="12">
        <v>0</v>
      </c>
      <c r="L1032" s="10" t="s">
        <v>22</v>
      </c>
      <c r="M1032" s="10" t="s">
        <v>22</v>
      </c>
      <c r="N1032" s="10" t="s">
        <v>20</v>
      </c>
    </row>
    <row r="1033">
      <c r="A1033" s="9"/>
      <c r="B1033" s="9"/>
      <c r="C1033" s="10" t="s">
        <v>1054</v>
      </c>
      <c r="D1033" s="10" t="s">
        <v>1054</v>
      </c>
      <c r="E1033" s="10" t="s">
        <v>17</v>
      </c>
      <c r="F1033" s="11">
        <v>0</v>
      </c>
      <c r="G1033" s="11">
        <v>0</v>
      </c>
      <c r="H1033" s="11">
        <v>0</v>
      </c>
      <c r="I1033" s="11">
        <v>0</v>
      </c>
      <c r="J1033" s="11">
        <v>0</v>
      </c>
      <c r="K1033" s="12">
        <v>0</v>
      </c>
      <c r="L1033" s="10" t="s">
        <v>22</v>
      </c>
      <c r="M1033" s="10" t="s">
        <v>22</v>
      </c>
      <c r="N1033" s="10" t="s">
        <v>20</v>
      </c>
    </row>
    <row r="1034">
      <c r="A1034" s="9"/>
      <c r="B1034" s="9"/>
      <c r="C1034" s="10" t="s">
        <v>1055</v>
      </c>
      <c r="D1034" s="10" t="s">
        <v>1055</v>
      </c>
      <c r="E1034" s="10" t="s">
        <v>17</v>
      </c>
      <c r="F1034" s="11">
        <v>0</v>
      </c>
      <c r="G1034" s="11">
        <v>0</v>
      </c>
      <c r="H1034" s="11">
        <v>0</v>
      </c>
      <c r="I1034" s="11">
        <v>0</v>
      </c>
      <c r="J1034" s="11">
        <v>0</v>
      </c>
      <c r="K1034" s="12">
        <v>0</v>
      </c>
      <c r="L1034" s="10" t="s">
        <v>22</v>
      </c>
      <c r="M1034" s="10" t="s">
        <v>22</v>
      </c>
      <c r="N1034" s="10" t="s">
        <v>20</v>
      </c>
    </row>
    <row r="1035">
      <c r="A1035" s="9"/>
      <c r="B1035" s="9"/>
      <c r="C1035" s="10" t="s">
        <v>1056</v>
      </c>
      <c r="D1035" s="10" t="s">
        <v>1056</v>
      </c>
      <c r="E1035" s="10" t="s">
        <v>17</v>
      </c>
      <c r="F1035" s="11">
        <v>0</v>
      </c>
      <c r="G1035" s="11">
        <v>0</v>
      </c>
      <c r="H1035" s="11">
        <v>0</v>
      </c>
      <c r="I1035" s="11">
        <v>0</v>
      </c>
      <c r="J1035" s="11">
        <v>0</v>
      </c>
      <c r="K1035" s="12">
        <v>0</v>
      </c>
      <c r="L1035" s="10" t="s">
        <v>22</v>
      </c>
      <c r="M1035" s="10" t="s">
        <v>22</v>
      </c>
      <c r="N1035" s="10" t="s">
        <v>20</v>
      </c>
    </row>
    <row r="1036">
      <c r="A1036" s="9"/>
      <c r="B1036" s="9"/>
      <c r="C1036" s="10" t="s">
        <v>1057</v>
      </c>
      <c r="D1036" s="10" t="s">
        <v>1057</v>
      </c>
      <c r="E1036" s="10" t="s">
        <v>17</v>
      </c>
      <c r="F1036" s="11">
        <v>0</v>
      </c>
      <c r="G1036" s="11">
        <v>0</v>
      </c>
      <c r="H1036" s="11">
        <v>0</v>
      </c>
      <c r="I1036" s="11">
        <v>0</v>
      </c>
      <c r="J1036" s="11">
        <v>0</v>
      </c>
      <c r="K1036" s="12">
        <v>0</v>
      </c>
      <c r="L1036" s="10" t="s">
        <v>22</v>
      </c>
      <c r="M1036" s="10" t="s">
        <v>22</v>
      </c>
      <c r="N1036" s="10" t="s">
        <v>20</v>
      </c>
    </row>
    <row r="1037">
      <c r="A1037" s="9"/>
      <c r="B1037" s="9"/>
      <c r="C1037" s="10" t="s">
        <v>1058</v>
      </c>
      <c r="D1037" s="10" t="s">
        <v>1058</v>
      </c>
      <c r="E1037" s="10" t="s">
        <v>17</v>
      </c>
      <c r="F1037" s="11">
        <v>0</v>
      </c>
      <c r="G1037" s="11">
        <v>0</v>
      </c>
      <c r="H1037" s="11">
        <v>0</v>
      </c>
      <c r="I1037" s="11">
        <v>0</v>
      </c>
      <c r="J1037" s="11">
        <v>0</v>
      </c>
      <c r="K1037" s="12">
        <v>0</v>
      </c>
      <c r="L1037" s="10" t="s">
        <v>22</v>
      </c>
      <c r="M1037" s="10" t="s">
        <v>22</v>
      </c>
      <c r="N1037" s="10" t="s">
        <v>20</v>
      </c>
    </row>
    <row r="1038">
      <c r="A1038" s="9"/>
      <c r="B1038" s="9"/>
      <c r="C1038" s="10" t="s">
        <v>1059</v>
      </c>
      <c r="D1038" s="10" t="s">
        <v>1059</v>
      </c>
      <c r="E1038" s="10" t="s">
        <v>17</v>
      </c>
      <c r="F1038" s="11">
        <v>0</v>
      </c>
      <c r="G1038" s="11">
        <v>0</v>
      </c>
      <c r="H1038" s="11">
        <v>0</v>
      </c>
      <c r="I1038" s="11">
        <v>0</v>
      </c>
      <c r="J1038" s="11">
        <v>0</v>
      </c>
      <c r="K1038" s="12">
        <v>0</v>
      </c>
      <c r="L1038" s="10" t="s">
        <v>22</v>
      </c>
      <c r="M1038" s="10" t="s">
        <v>22</v>
      </c>
      <c r="N1038" s="10" t="s">
        <v>20</v>
      </c>
    </row>
    <row r="1039">
      <c r="A1039" s="9"/>
      <c r="B1039" s="9"/>
      <c r="C1039" s="10" t="s">
        <v>1060</v>
      </c>
      <c r="D1039" s="10" t="s">
        <v>1060</v>
      </c>
      <c r="E1039" s="10" t="s">
        <v>17</v>
      </c>
      <c r="F1039" s="11">
        <v>0</v>
      </c>
      <c r="G1039" s="11">
        <v>0</v>
      </c>
      <c r="H1039" s="11">
        <v>0</v>
      </c>
      <c r="I1039" s="11">
        <v>0</v>
      </c>
      <c r="J1039" s="11">
        <v>0</v>
      </c>
      <c r="K1039" s="12">
        <v>0</v>
      </c>
      <c r="L1039" s="10" t="s">
        <v>22</v>
      </c>
      <c r="M1039" s="10" t="s">
        <v>22</v>
      </c>
      <c r="N1039" s="10" t="s">
        <v>20</v>
      </c>
    </row>
    <row r="1040">
      <c r="A1040" s="9"/>
      <c r="B1040" s="9"/>
      <c r="C1040" s="10" t="s">
        <v>1061</v>
      </c>
      <c r="D1040" s="10" t="s">
        <v>1061</v>
      </c>
      <c r="E1040" s="10" t="s">
        <v>17</v>
      </c>
      <c r="F1040" s="11">
        <v>0</v>
      </c>
      <c r="G1040" s="11">
        <v>0</v>
      </c>
      <c r="H1040" s="11">
        <v>0</v>
      </c>
      <c r="I1040" s="11">
        <v>0</v>
      </c>
      <c r="J1040" s="11">
        <v>0</v>
      </c>
      <c r="K1040" s="12">
        <v>0</v>
      </c>
      <c r="L1040" s="10" t="s">
        <v>22</v>
      </c>
      <c r="M1040" s="10" t="s">
        <v>22</v>
      </c>
      <c r="N1040" s="10" t="s">
        <v>20</v>
      </c>
    </row>
    <row r="1041">
      <c r="A1041" s="9"/>
      <c r="B1041" s="9"/>
      <c r="C1041" s="10" t="s">
        <v>1062</v>
      </c>
      <c r="D1041" s="10" t="s">
        <v>1062</v>
      </c>
      <c r="E1041" s="10" t="s">
        <v>17</v>
      </c>
      <c r="F1041" s="11">
        <v>0</v>
      </c>
      <c r="G1041" s="11">
        <v>0</v>
      </c>
      <c r="H1041" s="11">
        <v>0</v>
      </c>
      <c r="I1041" s="11">
        <v>0</v>
      </c>
      <c r="J1041" s="11">
        <v>0</v>
      </c>
      <c r="K1041" s="12">
        <v>0</v>
      </c>
      <c r="L1041" s="10" t="s">
        <v>22</v>
      </c>
      <c r="M1041" s="10" t="s">
        <v>22</v>
      </c>
      <c r="N1041" s="10" t="s">
        <v>20</v>
      </c>
    </row>
    <row r="1042">
      <c r="A1042" s="9"/>
      <c r="B1042" s="9"/>
      <c r="C1042" s="10" t="s">
        <v>1063</v>
      </c>
      <c r="D1042" s="10" t="s">
        <v>1063</v>
      </c>
      <c r="E1042" s="10" t="s">
        <v>17</v>
      </c>
      <c r="F1042" s="11">
        <v>0</v>
      </c>
      <c r="G1042" s="11">
        <v>0</v>
      </c>
      <c r="H1042" s="11">
        <v>0</v>
      </c>
      <c r="I1042" s="11">
        <v>0</v>
      </c>
      <c r="J1042" s="11">
        <v>0</v>
      </c>
      <c r="K1042" s="12">
        <v>0</v>
      </c>
      <c r="L1042" s="10" t="s">
        <v>22</v>
      </c>
      <c r="M1042" s="10" t="s">
        <v>22</v>
      </c>
      <c r="N1042" s="10" t="s">
        <v>20</v>
      </c>
    </row>
    <row r="1043">
      <c r="A1043" s="9"/>
      <c r="B1043" s="9"/>
      <c r="C1043" s="10" t="s">
        <v>1064</v>
      </c>
      <c r="D1043" s="10" t="s">
        <v>1064</v>
      </c>
      <c r="E1043" s="10" t="s">
        <v>17</v>
      </c>
      <c r="F1043" s="11">
        <v>0</v>
      </c>
      <c r="G1043" s="11">
        <v>0</v>
      </c>
      <c r="H1043" s="11">
        <v>0</v>
      </c>
      <c r="I1043" s="11">
        <v>0</v>
      </c>
      <c r="J1043" s="11">
        <v>0</v>
      </c>
      <c r="K1043" s="12">
        <v>0</v>
      </c>
      <c r="L1043" s="10" t="s">
        <v>22</v>
      </c>
      <c r="M1043" s="10" t="s">
        <v>22</v>
      </c>
      <c r="N1043" s="10" t="s">
        <v>20</v>
      </c>
    </row>
    <row r="1044">
      <c r="A1044" s="9"/>
      <c r="B1044" s="9"/>
      <c r="C1044" s="10" t="s">
        <v>1065</v>
      </c>
      <c r="D1044" s="10" t="s">
        <v>1065</v>
      </c>
      <c r="E1044" s="10" t="s">
        <v>17</v>
      </c>
      <c r="F1044" s="11">
        <v>0</v>
      </c>
      <c r="G1044" s="11">
        <v>0</v>
      </c>
      <c r="H1044" s="11">
        <v>0</v>
      </c>
      <c r="I1044" s="11">
        <v>0</v>
      </c>
      <c r="J1044" s="11">
        <v>0</v>
      </c>
      <c r="K1044" s="12">
        <v>0</v>
      </c>
      <c r="L1044" s="10" t="s">
        <v>22</v>
      </c>
      <c r="M1044" s="10" t="s">
        <v>22</v>
      </c>
      <c r="N1044" s="10" t="s">
        <v>20</v>
      </c>
    </row>
    <row r="1045">
      <c r="A1045" s="9"/>
      <c r="B1045" s="9"/>
      <c r="C1045" s="10" t="s">
        <v>1066</v>
      </c>
      <c r="D1045" s="10" t="s">
        <v>1066</v>
      </c>
      <c r="E1045" s="10" t="s">
        <v>17</v>
      </c>
      <c r="F1045" s="11">
        <v>0</v>
      </c>
      <c r="G1045" s="11">
        <v>0</v>
      </c>
      <c r="H1045" s="11">
        <v>0</v>
      </c>
      <c r="I1045" s="11">
        <v>0</v>
      </c>
      <c r="J1045" s="11">
        <v>0</v>
      </c>
      <c r="K1045" s="12">
        <v>0</v>
      </c>
      <c r="L1045" s="10" t="s">
        <v>22</v>
      </c>
      <c r="M1045" s="10" t="s">
        <v>22</v>
      </c>
      <c r="N1045" s="10" t="s">
        <v>20</v>
      </c>
    </row>
    <row r="1046">
      <c r="A1046" s="9"/>
      <c r="B1046" s="9"/>
      <c r="C1046" s="10" t="s">
        <v>1067</v>
      </c>
      <c r="D1046" s="10" t="s">
        <v>1067</v>
      </c>
      <c r="E1046" s="10" t="s">
        <v>17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2">
        <v>0</v>
      </c>
      <c r="L1046" s="10" t="s">
        <v>22</v>
      </c>
      <c r="M1046" s="10" t="s">
        <v>22</v>
      </c>
      <c r="N1046" s="10" t="s">
        <v>20</v>
      </c>
    </row>
    <row r="1047">
      <c r="A1047" s="9"/>
      <c r="B1047" s="9"/>
      <c r="C1047" s="10" t="s">
        <v>1068</v>
      </c>
      <c r="D1047" s="10" t="s">
        <v>1068</v>
      </c>
      <c r="E1047" s="10" t="s">
        <v>17</v>
      </c>
      <c r="F1047" s="11">
        <v>0</v>
      </c>
      <c r="G1047" s="11">
        <v>0</v>
      </c>
      <c r="H1047" s="11">
        <v>0</v>
      </c>
      <c r="I1047" s="11">
        <v>0</v>
      </c>
      <c r="J1047" s="11">
        <v>0</v>
      </c>
      <c r="K1047" s="12">
        <v>0</v>
      </c>
      <c r="L1047" s="10" t="s">
        <v>22</v>
      </c>
      <c r="M1047" s="10" t="s">
        <v>22</v>
      </c>
      <c r="N1047" s="10" t="s">
        <v>20</v>
      </c>
    </row>
    <row r="1048">
      <c r="A1048" s="9"/>
      <c r="B1048" s="9"/>
      <c r="C1048" s="10" t="s">
        <v>1069</v>
      </c>
      <c r="D1048" s="10" t="s">
        <v>1069</v>
      </c>
      <c r="E1048" s="10" t="s">
        <v>17</v>
      </c>
      <c r="F1048" s="11">
        <v>0</v>
      </c>
      <c r="G1048" s="11">
        <v>0</v>
      </c>
      <c r="H1048" s="11">
        <v>0</v>
      </c>
      <c r="I1048" s="11">
        <v>0</v>
      </c>
      <c r="J1048" s="11">
        <v>0</v>
      </c>
      <c r="K1048" s="12">
        <v>0</v>
      </c>
      <c r="L1048" s="10" t="s">
        <v>22</v>
      </c>
      <c r="M1048" s="10" t="s">
        <v>22</v>
      </c>
      <c r="N1048" s="10" t="s">
        <v>20</v>
      </c>
    </row>
    <row r="1049">
      <c r="A1049" s="9"/>
      <c r="B1049" s="9"/>
      <c r="C1049" s="10" t="s">
        <v>1070</v>
      </c>
      <c r="D1049" s="10" t="s">
        <v>1070</v>
      </c>
      <c r="E1049" s="10" t="s">
        <v>17</v>
      </c>
      <c r="F1049" s="11">
        <v>0</v>
      </c>
      <c r="G1049" s="11">
        <v>0</v>
      </c>
      <c r="H1049" s="11">
        <v>0</v>
      </c>
      <c r="I1049" s="11">
        <v>0</v>
      </c>
      <c r="J1049" s="11">
        <v>0</v>
      </c>
      <c r="K1049" s="12">
        <v>0</v>
      </c>
      <c r="L1049" s="10" t="s">
        <v>22</v>
      </c>
      <c r="M1049" s="10" t="s">
        <v>22</v>
      </c>
      <c r="N1049" s="10" t="s">
        <v>20</v>
      </c>
    </row>
    <row r="1050">
      <c r="A1050" s="9"/>
      <c r="B1050" s="9"/>
      <c r="C1050" s="10" t="s">
        <v>1071</v>
      </c>
      <c r="D1050" s="10" t="s">
        <v>1071</v>
      </c>
      <c r="E1050" s="10" t="s">
        <v>17</v>
      </c>
      <c r="F1050" s="11">
        <v>0</v>
      </c>
      <c r="G1050" s="11">
        <v>0</v>
      </c>
      <c r="H1050" s="11">
        <v>0</v>
      </c>
      <c r="I1050" s="11">
        <v>0</v>
      </c>
      <c r="J1050" s="11">
        <v>0</v>
      </c>
      <c r="K1050" s="12">
        <v>0</v>
      </c>
      <c r="L1050" s="10" t="s">
        <v>22</v>
      </c>
      <c r="M1050" s="10" t="s">
        <v>22</v>
      </c>
      <c r="N1050" s="10" t="s">
        <v>20</v>
      </c>
    </row>
    <row r="1051">
      <c r="A1051" s="9"/>
      <c r="B1051" s="9"/>
      <c r="C1051" s="10" t="s">
        <v>1072</v>
      </c>
      <c r="D1051" s="10" t="s">
        <v>1072</v>
      </c>
      <c r="E1051" s="10" t="s">
        <v>17</v>
      </c>
      <c r="F1051" s="11">
        <v>0</v>
      </c>
      <c r="G1051" s="11">
        <v>0</v>
      </c>
      <c r="H1051" s="11">
        <v>0</v>
      </c>
      <c r="I1051" s="11">
        <v>0</v>
      </c>
      <c r="J1051" s="11">
        <v>0</v>
      </c>
      <c r="K1051" s="12">
        <v>0</v>
      </c>
      <c r="L1051" s="10" t="s">
        <v>22</v>
      </c>
      <c r="M1051" s="10" t="s">
        <v>22</v>
      </c>
      <c r="N1051" s="10" t="s">
        <v>20</v>
      </c>
    </row>
    <row r="1052">
      <c r="A1052" s="9"/>
      <c r="B1052" s="9"/>
      <c r="C1052" s="10" t="s">
        <v>1073</v>
      </c>
      <c r="D1052" s="10" t="s">
        <v>1073</v>
      </c>
      <c r="E1052" s="10" t="s">
        <v>17</v>
      </c>
      <c r="F1052" s="11">
        <v>0</v>
      </c>
      <c r="G1052" s="11">
        <v>0</v>
      </c>
      <c r="H1052" s="11">
        <v>0</v>
      </c>
      <c r="I1052" s="11">
        <v>0</v>
      </c>
      <c r="J1052" s="11">
        <v>0</v>
      </c>
      <c r="K1052" s="12">
        <v>0</v>
      </c>
      <c r="L1052" s="10" t="s">
        <v>22</v>
      </c>
      <c r="M1052" s="10" t="s">
        <v>22</v>
      </c>
      <c r="N1052" s="10" t="s">
        <v>20</v>
      </c>
    </row>
    <row r="1053">
      <c r="A1053" s="9"/>
      <c r="B1053" s="9"/>
      <c r="C1053" s="10" t="s">
        <v>1074</v>
      </c>
      <c r="D1053" s="10" t="s">
        <v>1074</v>
      </c>
      <c r="E1053" s="10" t="s">
        <v>17</v>
      </c>
      <c r="F1053" s="11">
        <v>0</v>
      </c>
      <c r="G1053" s="11">
        <v>0</v>
      </c>
      <c r="H1053" s="11">
        <v>0</v>
      </c>
      <c r="I1053" s="11">
        <v>0</v>
      </c>
      <c r="J1053" s="11">
        <v>0</v>
      </c>
      <c r="K1053" s="12">
        <v>0</v>
      </c>
      <c r="L1053" s="10" t="s">
        <v>22</v>
      </c>
      <c r="M1053" s="10" t="s">
        <v>22</v>
      </c>
      <c r="N1053" s="10" t="s">
        <v>20</v>
      </c>
    </row>
    <row r="1054">
      <c r="A1054" s="9"/>
      <c r="B1054" s="9"/>
      <c r="C1054" s="10" t="s">
        <v>1075</v>
      </c>
      <c r="D1054" s="10" t="s">
        <v>1075</v>
      </c>
      <c r="E1054" s="10" t="s">
        <v>17</v>
      </c>
      <c r="F1054" s="11">
        <v>0</v>
      </c>
      <c r="G1054" s="11">
        <v>0</v>
      </c>
      <c r="H1054" s="11">
        <v>0</v>
      </c>
      <c r="I1054" s="11">
        <v>0</v>
      </c>
      <c r="J1054" s="11">
        <v>0</v>
      </c>
      <c r="K1054" s="12">
        <v>0</v>
      </c>
      <c r="L1054" s="10" t="s">
        <v>22</v>
      </c>
      <c r="M1054" s="10" t="s">
        <v>22</v>
      </c>
      <c r="N1054" s="10" t="s">
        <v>20</v>
      </c>
    </row>
    <row r="1055">
      <c r="A1055" s="9"/>
      <c r="B1055" s="9"/>
      <c r="C1055" s="10" t="s">
        <v>1076</v>
      </c>
      <c r="D1055" s="10" t="s">
        <v>1076</v>
      </c>
      <c r="E1055" s="10" t="s">
        <v>17</v>
      </c>
      <c r="F1055" s="11">
        <v>0</v>
      </c>
      <c r="G1055" s="11">
        <v>0</v>
      </c>
      <c r="H1055" s="11">
        <v>0</v>
      </c>
      <c r="I1055" s="11">
        <v>0</v>
      </c>
      <c r="J1055" s="11">
        <v>0</v>
      </c>
      <c r="K1055" s="12">
        <v>0</v>
      </c>
      <c r="L1055" s="10" t="s">
        <v>22</v>
      </c>
      <c r="M1055" s="10" t="s">
        <v>22</v>
      </c>
      <c r="N1055" s="10" t="s">
        <v>20</v>
      </c>
    </row>
    <row r="1056">
      <c r="A1056" s="9"/>
      <c r="B1056" s="9"/>
      <c r="C1056" s="10" t="s">
        <v>1077</v>
      </c>
      <c r="D1056" s="10" t="s">
        <v>1077</v>
      </c>
      <c r="E1056" s="10" t="s">
        <v>17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2">
        <v>0</v>
      </c>
      <c r="L1056" s="10" t="s">
        <v>22</v>
      </c>
      <c r="M1056" s="10" t="s">
        <v>22</v>
      </c>
      <c r="N1056" s="10" t="s">
        <v>20</v>
      </c>
    </row>
    <row r="1057">
      <c r="A1057" s="9"/>
      <c r="B1057" s="9"/>
      <c r="C1057" s="10" t="s">
        <v>1078</v>
      </c>
      <c r="D1057" s="10" t="s">
        <v>1078</v>
      </c>
      <c r="E1057" s="10" t="s">
        <v>17</v>
      </c>
      <c r="F1057" s="11">
        <v>0</v>
      </c>
      <c r="G1057" s="11">
        <v>0</v>
      </c>
      <c r="H1057" s="11">
        <v>0</v>
      </c>
      <c r="I1057" s="11">
        <v>0</v>
      </c>
      <c r="J1057" s="11">
        <v>0</v>
      </c>
      <c r="K1057" s="12">
        <v>0</v>
      </c>
      <c r="L1057" s="10" t="s">
        <v>22</v>
      </c>
      <c r="M1057" s="10" t="s">
        <v>22</v>
      </c>
      <c r="N1057" s="10" t="s">
        <v>20</v>
      </c>
    </row>
    <row r="1058">
      <c r="A1058" s="9"/>
      <c r="B1058" s="9"/>
      <c r="C1058" s="10" t="s">
        <v>1079</v>
      </c>
      <c r="D1058" s="10" t="s">
        <v>1079</v>
      </c>
      <c r="E1058" s="10" t="s">
        <v>17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2">
        <v>0</v>
      </c>
      <c r="L1058" s="10" t="s">
        <v>22</v>
      </c>
      <c r="M1058" s="10" t="s">
        <v>22</v>
      </c>
      <c r="N1058" s="10" t="s">
        <v>20</v>
      </c>
    </row>
    <row r="1059">
      <c r="A1059" s="9"/>
      <c r="B1059" s="9"/>
      <c r="C1059" s="10" t="s">
        <v>1080</v>
      </c>
      <c r="D1059" s="10" t="s">
        <v>1080</v>
      </c>
      <c r="E1059" s="10" t="s">
        <v>17</v>
      </c>
      <c r="F1059" s="11">
        <v>0</v>
      </c>
      <c r="G1059" s="11">
        <v>0</v>
      </c>
      <c r="H1059" s="11">
        <v>0</v>
      </c>
      <c r="I1059" s="11">
        <v>0</v>
      </c>
      <c r="J1059" s="11">
        <v>0</v>
      </c>
      <c r="K1059" s="12">
        <v>0</v>
      </c>
      <c r="L1059" s="10" t="s">
        <v>22</v>
      </c>
      <c r="M1059" s="10" t="s">
        <v>22</v>
      </c>
      <c r="N1059" s="10" t="s">
        <v>20</v>
      </c>
    </row>
    <row r="1060">
      <c r="A1060" s="9"/>
      <c r="B1060" s="9"/>
      <c r="C1060" s="10" t="s">
        <v>1081</v>
      </c>
      <c r="D1060" s="10" t="s">
        <v>1081</v>
      </c>
      <c r="E1060" s="10" t="s">
        <v>17</v>
      </c>
      <c r="F1060" s="11">
        <v>0</v>
      </c>
      <c r="G1060" s="11">
        <v>0</v>
      </c>
      <c r="H1060" s="11">
        <v>0</v>
      </c>
      <c r="I1060" s="11">
        <v>0</v>
      </c>
      <c r="J1060" s="11">
        <v>0</v>
      </c>
      <c r="K1060" s="12">
        <v>0</v>
      </c>
      <c r="L1060" s="10" t="s">
        <v>22</v>
      </c>
      <c r="M1060" s="10" t="s">
        <v>22</v>
      </c>
      <c r="N1060" s="10" t="s">
        <v>20</v>
      </c>
    </row>
    <row r="1061">
      <c r="A1061" s="9"/>
      <c r="B1061" s="9"/>
      <c r="C1061" s="10" t="s">
        <v>1082</v>
      </c>
      <c r="D1061" s="10" t="s">
        <v>1082</v>
      </c>
      <c r="E1061" s="10" t="s">
        <v>17</v>
      </c>
      <c r="F1061" s="11">
        <v>0</v>
      </c>
      <c r="G1061" s="11">
        <v>0</v>
      </c>
      <c r="H1061" s="11">
        <v>0</v>
      </c>
      <c r="I1061" s="11">
        <v>0</v>
      </c>
      <c r="J1061" s="11">
        <v>0</v>
      </c>
      <c r="K1061" s="12">
        <v>0</v>
      </c>
      <c r="L1061" s="10" t="s">
        <v>22</v>
      </c>
      <c r="M1061" s="10" t="s">
        <v>22</v>
      </c>
      <c r="N1061" s="10" t="s">
        <v>20</v>
      </c>
    </row>
    <row r="1062">
      <c r="A1062" s="9"/>
      <c r="B1062" s="9"/>
      <c r="C1062" s="10" t="s">
        <v>1083</v>
      </c>
      <c r="D1062" s="10" t="s">
        <v>1083</v>
      </c>
      <c r="E1062" s="10" t="s">
        <v>17</v>
      </c>
      <c r="F1062" s="11">
        <v>0</v>
      </c>
      <c r="G1062" s="11">
        <v>0</v>
      </c>
      <c r="H1062" s="11">
        <v>0</v>
      </c>
      <c r="I1062" s="11">
        <v>0</v>
      </c>
      <c r="J1062" s="11">
        <v>0</v>
      </c>
      <c r="K1062" s="12">
        <v>0</v>
      </c>
      <c r="L1062" s="10" t="s">
        <v>22</v>
      </c>
      <c r="M1062" s="10" t="s">
        <v>22</v>
      </c>
      <c r="N1062" s="10" t="s">
        <v>20</v>
      </c>
    </row>
    <row r="1063">
      <c r="A1063" s="9"/>
      <c r="B1063" s="9"/>
      <c r="C1063" s="10" t="s">
        <v>1084</v>
      </c>
      <c r="D1063" s="10" t="s">
        <v>1084</v>
      </c>
      <c r="E1063" s="10" t="s">
        <v>17</v>
      </c>
      <c r="F1063" s="11">
        <v>0</v>
      </c>
      <c r="G1063" s="11">
        <v>0</v>
      </c>
      <c r="H1063" s="11">
        <v>0</v>
      </c>
      <c r="I1063" s="11">
        <v>0</v>
      </c>
      <c r="J1063" s="11">
        <v>0</v>
      </c>
      <c r="K1063" s="12">
        <v>0</v>
      </c>
      <c r="L1063" s="10" t="s">
        <v>22</v>
      </c>
      <c r="M1063" s="10" t="s">
        <v>22</v>
      </c>
      <c r="N1063" s="10" t="s">
        <v>20</v>
      </c>
    </row>
    <row r="1064">
      <c r="A1064" s="9"/>
      <c r="B1064" s="9"/>
      <c r="C1064" s="10" t="s">
        <v>1085</v>
      </c>
      <c r="D1064" s="10" t="s">
        <v>1085</v>
      </c>
      <c r="E1064" s="10" t="s">
        <v>17</v>
      </c>
      <c r="F1064" s="11">
        <v>0</v>
      </c>
      <c r="G1064" s="11">
        <v>0</v>
      </c>
      <c r="H1064" s="11">
        <v>0</v>
      </c>
      <c r="I1064" s="11">
        <v>0</v>
      </c>
      <c r="J1064" s="11">
        <v>0</v>
      </c>
      <c r="K1064" s="12">
        <v>0</v>
      </c>
      <c r="L1064" s="10" t="s">
        <v>22</v>
      </c>
      <c r="M1064" s="10" t="s">
        <v>22</v>
      </c>
      <c r="N1064" s="10" t="s">
        <v>20</v>
      </c>
    </row>
    <row r="1065">
      <c r="A1065" s="9"/>
      <c r="B1065" s="9"/>
      <c r="C1065" s="10" t="s">
        <v>1086</v>
      </c>
      <c r="D1065" s="10" t="s">
        <v>1086</v>
      </c>
      <c r="E1065" s="10" t="s">
        <v>17</v>
      </c>
      <c r="F1065" s="11">
        <v>0</v>
      </c>
      <c r="G1065" s="11">
        <v>0</v>
      </c>
      <c r="H1065" s="11">
        <v>0</v>
      </c>
      <c r="I1065" s="11">
        <v>0</v>
      </c>
      <c r="J1065" s="11">
        <v>0</v>
      </c>
      <c r="K1065" s="12">
        <v>0</v>
      </c>
      <c r="L1065" s="10" t="s">
        <v>22</v>
      </c>
      <c r="M1065" s="10" t="s">
        <v>22</v>
      </c>
      <c r="N1065" s="10" t="s">
        <v>20</v>
      </c>
    </row>
    <row r="1066">
      <c r="A1066" s="9"/>
      <c r="B1066" s="9"/>
      <c r="C1066" s="10" t="s">
        <v>1087</v>
      </c>
      <c r="D1066" s="10" t="s">
        <v>1087</v>
      </c>
      <c r="E1066" s="10" t="s">
        <v>17</v>
      </c>
      <c r="F1066" s="11">
        <v>0</v>
      </c>
      <c r="G1066" s="11">
        <v>0</v>
      </c>
      <c r="H1066" s="11">
        <v>0</v>
      </c>
      <c r="I1066" s="11">
        <v>0</v>
      </c>
      <c r="J1066" s="11">
        <v>0</v>
      </c>
      <c r="K1066" s="12">
        <v>0</v>
      </c>
      <c r="L1066" s="10" t="s">
        <v>22</v>
      </c>
      <c r="M1066" s="10" t="s">
        <v>22</v>
      </c>
      <c r="N1066" s="10" t="s">
        <v>20</v>
      </c>
    </row>
    <row r="1067">
      <c r="A1067" s="9"/>
      <c r="B1067" s="9"/>
      <c r="C1067" s="10" t="s">
        <v>1088</v>
      </c>
      <c r="D1067" s="10" t="s">
        <v>1088</v>
      </c>
      <c r="E1067" s="10" t="s">
        <v>17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2">
        <v>0</v>
      </c>
      <c r="L1067" s="10" t="s">
        <v>22</v>
      </c>
      <c r="M1067" s="10" t="s">
        <v>22</v>
      </c>
      <c r="N1067" s="10" t="s">
        <v>20</v>
      </c>
    </row>
    <row r="1068">
      <c r="A1068" s="9"/>
      <c r="B1068" s="9"/>
      <c r="C1068" s="10" t="s">
        <v>1089</v>
      </c>
      <c r="D1068" s="10" t="s">
        <v>1089</v>
      </c>
      <c r="E1068" s="10" t="s">
        <v>17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2">
        <v>0</v>
      </c>
      <c r="L1068" s="10" t="s">
        <v>22</v>
      </c>
      <c r="M1068" s="10" t="s">
        <v>22</v>
      </c>
      <c r="N1068" s="10" t="s">
        <v>20</v>
      </c>
    </row>
    <row r="1069">
      <c r="A1069" s="9"/>
      <c r="B1069" s="9"/>
      <c r="C1069" s="10" t="s">
        <v>1090</v>
      </c>
      <c r="D1069" s="10" t="s">
        <v>1090</v>
      </c>
      <c r="E1069" s="10" t="s">
        <v>17</v>
      </c>
      <c r="F1069" s="11">
        <v>0</v>
      </c>
      <c r="G1069" s="11">
        <v>0</v>
      </c>
      <c r="H1069" s="11">
        <v>0</v>
      </c>
      <c r="I1069" s="11">
        <v>0</v>
      </c>
      <c r="J1069" s="11">
        <v>0</v>
      </c>
      <c r="K1069" s="12">
        <v>0</v>
      </c>
      <c r="L1069" s="10" t="s">
        <v>22</v>
      </c>
      <c r="M1069" s="10" t="s">
        <v>22</v>
      </c>
      <c r="N1069" s="10" t="s">
        <v>20</v>
      </c>
    </row>
    <row r="1070">
      <c r="A1070" s="9"/>
      <c r="B1070" s="9"/>
      <c r="C1070" s="10" t="s">
        <v>1091</v>
      </c>
      <c r="D1070" s="10" t="s">
        <v>1091</v>
      </c>
      <c r="E1070" s="10" t="s">
        <v>17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2">
        <v>0</v>
      </c>
      <c r="L1070" s="10" t="s">
        <v>22</v>
      </c>
      <c r="M1070" s="10" t="s">
        <v>22</v>
      </c>
      <c r="N1070" s="10" t="s">
        <v>20</v>
      </c>
    </row>
    <row r="1071">
      <c r="A1071" s="9"/>
      <c r="B1071" s="9"/>
      <c r="C1071" s="10" t="s">
        <v>1092</v>
      </c>
      <c r="D1071" s="10" t="s">
        <v>1092</v>
      </c>
      <c r="E1071" s="10" t="s">
        <v>17</v>
      </c>
      <c r="F1071" s="11">
        <v>0</v>
      </c>
      <c r="G1071" s="11">
        <v>0</v>
      </c>
      <c r="H1071" s="11">
        <v>0</v>
      </c>
      <c r="I1071" s="11">
        <v>0</v>
      </c>
      <c r="J1071" s="11">
        <v>0</v>
      </c>
      <c r="K1071" s="12">
        <v>0</v>
      </c>
      <c r="L1071" s="10" t="s">
        <v>22</v>
      </c>
      <c r="M1071" s="10" t="s">
        <v>22</v>
      </c>
      <c r="N1071" s="10" t="s">
        <v>20</v>
      </c>
    </row>
    <row r="1072">
      <c r="A1072" s="9"/>
      <c r="B1072" s="9"/>
      <c r="C1072" s="10" t="s">
        <v>1093</v>
      </c>
      <c r="D1072" s="10" t="s">
        <v>1093</v>
      </c>
      <c r="E1072" s="10" t="s">
        <v>17</v>
      </c>
      <c r="F1072" s="11">
        <v>0</v>
      </c>
      <c r="G1072" s="11">
        <v>0</v>
      </c>
      <c r="H1072" s="11">
        <v>0</v>
      </c>
      <c r="I1072" s="11">
        <v>0</v>
      </c>
      <c r="J1072" s="11">
        <v>0</v>
      </c>
      <c r="K1072" s="12">
        <v>0</v>
      </c>
      <c r="L1072" s="10" t="s">
        <v>22</v>
      </c>
      <c r="M1072" s="10" t="s">
        <v>22</v>
      </c>
      <c r="N1072" s="10" t="s">
        <v>20</v>
      </c>
    </row>
    <row r="1073">
      <c r="A1073" s="9"/>
      <c r="B1073" s="9"/>
      <c r="C1073" s="10" t="s">
        <v>1094</v>
      </c>
      <c r="D1073" s="10" t="s">
        <v>1094</v>
      </c>
      <c r="E1073" s="10" t="s">
        <v>17</v>
      </c>
      <c r="F1073" s="11">
        <v>0</v>
      </c>
      <c r="G1073" s="11">
        <v>0</v>
      </c>
      <c r="H1073" s="11">
        <v>0</v>
      </c>
      <c r="I1073" s="11">
        <v>0</v>
      </c>
      <c r="J1073" s="11">
        <v>0</v>
      </c>
      <c r="K1073" s="12">
        <v>0</v>
      </c>
      <c r="L1073" s="10" t="s">
        <v>22</v>
      </c>
      <c r="M1073" s="10" t="s">
        <v>22</v>
      </c>
      <c r="N1073" s="10" t="s">
        <v>20</v>
      </c>
    </row>
    <row r="1074">
      <c r="A1074" s="9"/>
      <c r="B1074" s="9"/>
      <c r="C1074" s="10" t="s">
        <v>1095</v>
      </c>
      <c r="D1074" s="10" t="s">
        <v>1095</v>
      </c>
      <c r="E1074" s="10" t="s">
        <v>17</v>
      </c>
      <c r="F1074" s="11">
        <v>0</v>
      </c>
      <c r="G1074" s="11">
        <v>0</v>
      </c>
      <c r="H1074" s="11">
        <v>0</v>
      </c>
      <c r="I1074" s="11">
        <v>0</v>
      </c>
      <c r="J1074" s="11">
        <v>0</v>
      </c>
      <c r="K1074" s="12">
        <v>0</v>
      </c>
      <c r="L1074" s="10" t="s">
        <v>22</v>
      </c>
      <c r="M1074" s="10" t="s">
        <v>22</v>
      </c>
      <c r="N1074" s="10" t="s">
        <v>20</v>
      </c>
    </row>
    <row r="1075">
      <c r="A1075" s="9"/>
      <c r="B1075" s="9"/>
      <c r="C1075" s="10" t="s">
        <v>1096</v>
      </c>
      <c r="D1075" s="10" t="s">
        <v>1096</v>
      </c>
      <c r="E1075" s="10" t="s">
        <v>17</v>
      </c>
      <c r="F1075" s="11">
        <v>0</v>
      </c>
      <c r="G1075" s="11">
        <v>0</v>
      </c>
      <c r="H1075" s="11">
        <v>0</v>
      </c>
      <c r="I1075" s="11">
        <v>0</v>
      </c>
      <c r="J1075" s="11">
        <v>0</v>
      </c>
      <c r="K1075" s="12">
        <v>0</v>
      </c>
      <c r="L1075" s="10" t="s">
        <v>22</v>
      </c>
      <c r="M1075" s="10" t="s">
        <v>22</v>
      </c>
      <c r="N1075" s="10" t="s">
        <v>20</v>
      </c>
    </row>
    <row r="1076">
      <c r="A1076" s="9"/>
      <c r="B1076" s="9"/>
      <c r="C1076" s="10" t="s">
        <v>1097</v>
      </c>
      <c r="D1076" s="10" t="s">
        <v>1097</v>
      </c>
      <c r="E1076" s="10" t="s">
        <v>17</v>
      </c>
      <c r="F1076" s="11">
        <v>0</v>
      </c>
      <c r="G1076" s="11">
        <v>0</v>
      </c>
      <c r="H1076" s="11">
        <v>0</v>
      </c>
      <c r="I1076" s="11">
        <v>0</v>
      </c>
      <c r="J1076" s="11">
        <v>0</v>
      </c>
      <c r="K1076" s="12">
        <v>0</v>
      </c>
      <c r="L1076" s="10" t="s">
        <v>22</v>
      </c>
      <c r="M1076" s="10" t="s">
        <v>22</v>
      </c>
      <c r="N1076" s="10" t="s">
        <v>20</v>
      </c>
    </row>
    <row r="1077">
      <c r="A1077" s="9"/>
      <c r="B1077" s="9"/>
      <c r="C1077" s="10" t="s">
        <v>1098</v>
      </c>
      <c r="D1077" s="10" t="s">
        <v>1098</v>
      </c>
      <c r="E1077" s="10" t="s">
        <v>17</v>
      </c>
      <c r="F1077" s="11">
        <v>0</v>
      </c>
      <c r="G1077" s="11">
        <v>0</v>
      </c>
      <c r="H1077" s="11">
        <v>0</v>
      </c>
      <c r="I1077" s="11">
        <v>0</v>
      </c>
      <c r="J1077" s="11">
        <v>0</v>
      </c>
      <c r="K1077" s="12">
        <v>0</v>
      </c>
      <c r="L1077" s="10" t="s">
        <v>22</v>
      </c>
      <c r="M1077" s="10" t="s">
        <v>22</v>
      </c>
      <c r="N1077" s="10" t="s">
        <v>20</v>
      </c>
    </row>
    <row r="1078">
      <c r="A1078" s="9"/>
      <c r="B1078" s="9"/>
      <c r="C1078" s="10" t="s">
        <v>1099</v>
      </c>
      <c r="D1078" s="10" t="s">
        <v>1099</v>
      </c>
      <c r="E1078" s="10" t="s">
        <v>17</v>
      </c>
      <c r="F1078" s="11">
        <v>0</v>
      </c>
      <c r="G1078" s="11">
        <v>0</v>
      </c>
      <c r="H1078" s="11">
        <v>0</v>
      </c>
      <c r="I1078" s="11">
        <v>0</v>
      </c>
      <c r="J1078" s="11">
        <v>0</v>
      </c>
      <c r="K1078" s="12">
        <v>0</v>
      </c>
      <c r="L1078" s="10" t="s">
        <v>22</v>
      </c>
      <c r="M1078" s="10" t="s">
        <v>22</v>
      </c>
      <c r="N1078" s="10" t="s">
        <v>20</v>
      </c>
    </row>
    <row r="1079">
      <c r="A1079" s="9"/>
      <c r="B1079" s="9"/>
      <c r="C1079" s="10" t="s">
        <v>1100</v>
      </c>
      <c r="D1079" s="10" t="s">
        <v>1100</v>
      </c>
      <c r="E1079" s="10" t="s">
        <v>17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2">
        <v>0</v>
      </c>
      <c r="L1079" s="10" t="s">
        <v>22</v>
      </c>
      <c r="M1079" s="10" t="s">
        <v>22</v>
      </c>
      <c r="N1079" s="10" t="s">
        <v>20</v>
      </c>
    </row>
    <row r="1080">
      <c r="A1080" s="9"/>
      <c r="B1080" s="9"/>
      <c r="C1080" s="10" t="s">
        <v>1101</v>
      </c>
      <c r="D1080" s="10" t="s">
        <v>1101</v>
      </c>
      <c r="E1080" s="10" t="s">
        <v>17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2">
        <v>0</v>
      </c>
      <c r="L1080" s="10" t="s">
        <v>22</v>
      </c>
      <c r="M1080" s="10" t="s">
        <v>22</v>
      </c>
      <c r="N1080" s="10" t="s">
        <v>20</v>
      </c>
    </row>
    <row r="1081">
      <c r="A1081" s="9"/>
      <c r="B1081" s="9"/>
      <c r="C1081" s="10" t="s">
        <v>1102</v>
      </c>
      <c r="D1081" s="10" t="s">
        <v>1102</v>
      </c>
      <c r="E1081" s="10" t="s">
        <v>17</v>
      </c>
      <c r="F1081" s="11">
        <v>0</v>
      </c>
      <c r="G1081" s="11">
        <v>0</v>
      </c>
      <c r="H1081" s="11">
        <v>0</v>
      </c>
      <c r="I1081" s="11">
        <v>0</v>
      </c>
      <c r="J1081" s="11">
        <v>0</v>
      </c>
      <c r="K1081" s="12">
        <v>0</v>
      </c>
      <c r="L1081" s="10" t="s">
        <v>22</v>
      </c>
      <c r="M1081" s="10" t="s">
        <v>22</v>
      </c>
      <c r="N1081" s="10" t="s">
        <v>20</v>
      </c>
    </row>
    <row r="1082">
      <c r="A1082" s="9"/>
      <c r="B1082" s="9"/>
      <c r="C1082" s="10" t="s">
        <v>1103</v>
      </c>
      <c r="D1082" s="10" t="s">
        <v>1103</v>
      </c>
      <c r="E1082" s="10" t="s">
        <v>17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2">
        <v>0</v>
      </c>
      <c r="L1082" s="10" t="s">
        <v>22</v>
      </c>
      <c r="M1082" s="10" t="s">
        <v>22</v>
      </c>
      <c r="N1082" s="10" t="s">
        <v>20</v>
      </c>
    </row>
    <row r="1083">
      <c r="A1083" s="9"/>
      <c r="B1083" s="9"/>
      <c r="C1083" s="10" t="s">
        <v>1104</v>
      </c>
      <c r="D1083" s="10" t="s">
        <v>1104</v>
      </c>
      <c r="E1083" s="10" t="s">
        <v>17</v>
      </c>
      <c r="F1083" s="11">
        <v>0</v>
      </c>
      <c r="G1083" s="11">
        <v>0</v>
      </c>
      <c r="H1083" s="11">
        <v>0</v>
      </c>
      <c r="I1083" s="11">
        <v>0</v>
      </c>
      <c r="J1083" s="11">
        <v>0</v>
      </c>
      <c r="K1083" s="12">
        <v>0</v>
      </c>
      <c r="L1083" s="10" t="s">
        <v>22</v>
      </c>
      <c r="M1083" s="10" t="s">
        <v>22</v>
      </c>
      <c r="N1083" s="10" t="s">
        <v>20</v>
      </c>
    </row>
    <row r="1084">
      <c r="A1084" s="9"/>
      <c r="B1084" s="9"/>
      <c r="C1084" s="10" t="s">
        <v>1105</v>
      </c>
      <c r="D1084" s="10" t="s">
        <v>1105</v>
      </c>
      <c r="E1084" s="10" t="s">
        <v>17</v>
      </c>
      <c r="F1084" s="11">
        <v>0</v>
      </c>
      <c r="G1084" s="11">
        <v>0</v>
      </c>
      <c r="H1084" s="11">
        <v>0</v>
      </c>
      <c r="I1084" s="11">
        <v>0</v>
      </c>
      <c r="J1084" s="11">
        <v>0</v>
      </c>
      <c r="K1084" s="12">
        <v>0</v>
      </c>
      <c r="L1084" s="10" t="s">
        <v>22</v>
      </c>
      <c r="M1084" s="10" t="s">
        <v>22</v>
      </c>
      <c r="N1084" s="10" t="s">
        <v>20</v>
      </c>
    </row>
    <row r="1085">
      <c r="A1085" s="9"/>
      <c r="B1085" s="9"/>
      <c r="C1085" s="10" t="s">
        <v>1106</v>
      </c>
      <c r="D1085" s="10" t="s">
        <v>1106</v>
      </c>
      <c r="E1085" s="10" t="s">
        <v>17</v>
      </c>
      <c r="F1085" s="11">
        <v>0</v>
      </c>
      <c r="G1085" s="11">
        <v>0</v>
      </c>
      <c r="H1085" s="11">
        <v>0</v>
      </c>
      <c r="I1085" s="11">
        <v>0</v>
      </c>
      <c r="J1085" s="11">
        <v>0</v>
      </c>
      <c r="K1085" s="12">
        <v>0</v>
      </c>
      <c r="L1085" s="10" t="s">
        <v>22</v>
      </c>
      <c r="M1085" s="10" t="s">
        <v>22</v>
      </c>
      <c r="N1085" s="10" t="s">
        <v>20</v>
      </c>
    </row>
    <row r="1086">
      <c r="A1086" s="9"/>
      <c r="B1086" s="9"/>
      <c r="C1086" s="10" t="s">
        <v>1107</v>
      </c>
      <c r="D1086" s="10" t="s">
        <v>1107</v>
      </c>
      <c r="E1086" s="10" t="s">
        <v>17</v>
      </c>
      <c r="F1086" s="11">
        <v>0</v>
      </c>
      <c r="G1086" s="11">
        <v>0</v>
      </c>
      <c r="H1086" s="11">
        <v>0</v>
      </c>
      <c r="I1086" s="11">
        <v>0</v>
      </c>
      <c r="J1086" s="11">
        <v>0</v>
      </c>
      <c r="K1086" s="12">
        <v>0</v>
      </c>
      <c r="L1086" s="10" t="s">
        <v>22</v>
      </c>
      <c r="M1086" s="10" t="s">
        <v>22</v>
      </c>
      <c r="N1086" s="10" t="s">
        <v>20</v>
      </c>
    </row>
    <row r="1087">
      <c r="A1087" s="9"/>
      <c r="B1087" s="9"/>
      <c r="C1087" s="10" t="s">
        <v>1108</v>
      </c>
      <c r="D1087" s="10" t="s">
        <v>1108</v>
      </c>
      <c r="E1087" s="10" t="s">
        <v>17</v>
      </c>
      <c r="F1087" s="11">
        <v>0</v>
      </c>
      <c r="G1087" s="11">
        <v>0</v>
      </c>
      <c r="H1087" s="11">
        <v>0</v>
      </c>
      <c r="I1087" s="11">
        <v>0</v>
      </c>
      <c r="J1087" s="11">
        <v>0</v>
      </c>
      <c r="K1087" s="12">
        <v>0</v>
      </c>
      <c r="L1087" s="10" t="s">
        <v>22</v>
      </c>
      <c r="M1087" s="10" t="s">
        <v>22</v>
      </c>
      <c r="N1087" s="10" t="s">
        <v>20</v>
      </c>
    </row>
    <row r="1088">
      <c r="A1088" s="9"/>
      <c r="B1088" s="9"/>
      <c r="C1088" s="10" t="s">
        <v>1109</v>
      </c>
      <c r="D1088" s="10" t="s">
        <v>1109</v>
      </c>
      <c r="E1088" s="10" t="s">
        <v>17</v>
      </c>
      <c r="F1088" s="11">
        <v>0</v>
      </c>
      <c r="G1088" s="11">
        <v>0</v>
      </c>
      <c r="H1088" s="11">
        <v>0</v>
      </c>
      <c r="I1088" s="11">
        <v>0</v>
      </c>
      <c r="J1088" s="11">
        <v>0</v>
      </c>
      <c r="K1088" s="12">
        <v>0</v>
      </c>
      <c r="L1088" s="10" t="s">
        <v>22</v>
      </c>
      <c r="M1088" s="10" t="s">
        <v>22</v>
      </c>
      <c r="N1088" s="10" t="s">
        <v>20</v>
      </c>
    </row>
    <row r="1089">
      <c r="A1089" s="9"/>
      <c r="B1089" s="9"/>
      <c r="C1089" s="10" t="s">
        <v>1110</v>
      </c>
      <c r="D1089" s="10" t="s">
        <v>1110</v>
      </c>
      <c r="E1089" s="10" t="s">
        <v>17</v>
      </c>
      <c r="F1089" s="11">
        <v>0</v>
      </c>
      <c r="G1089" s="11">
        <v>0</v>
      </c>
      <c r="H1089" s="11">
        <v>0</v>
      </c>
      <c r="I1089" s="11">
        <v>0</v>
      </c>
      <c r="J1089" s="11">
        <v>0</v>
      </c>
      <c r="K1089" s="12">
        <v>0</v>
      </c>
      <c r="L1089" s="10" t="s">
        <v>22</v>
      </c>
      <c r="M1089" s="10" t="s">
        <v>22</v>
      </c>
      <c r="N1089" s="10" t="s">
        <v>20</v>
      </c>
    </row>
    <row r="1090">
      <c r="A1090" s="9"/>
      <c r="B1090" s="9"/>
      <c r="C1090" s="10" t="s">
        <v>1111</v>
      </c>
      <c r="D1090" s="10" t="s">
        <v>1111</v>
      </c>
      <c r="E1090" s="10" t="s">
        <v>17</v>
      </c>
      <c r="F1090" s="11">
        <v>0</v>
      </c>
      <c r="G1090" s="11">
        <v>0</v>
      </c>
      <c r="H1090" s="11">
        <v>0</v>
      </c>
      <c r="I1090" s="11">
        <v>0</v>
      </c>
      <c r="J1090" s="11">
        <v>0</v>
      </c>
      <c r="K1090" s="12">
        <v>0</v>
      </c>
      <c r="L1090" s="10" t="s">
        <v>22</v>
      </c>
      <c r="M1090" s="10" t="s">
        <v>22</v>
      </c>
      <c r="N1090" s="10" t="s">
        <v>20</v>
      </c>
    </row>
    <row r="1091">
      <c r="A1091" s="9"/>
      <c r="B1091" s="9"/>
      <c r="C1091" s="10" t="s">
        <v>1112</v>
      </c>
      <c r="D1091" s="10" t="s">
        <v>1112</v>
      </c>
      <c r="E1091" s="10" t="s">
        <v>17</v>
      </c>
      <c r="F1091" s="11">
        <v>0</v>
      </c>
      <c r="G1091" s="11">
        <v>0</v>
      </c>
      <c r="H1091" s="11">
        <v>0</v>
      </c>
      <c r="I1091" s="11">
        <v>0</v>
      </c>
      <c r="J1091" s="11">
        <v>0</v>
      </c>
      <c r="K1091" s="12">
        <v>0</v>
      </c>
      <c r="L1091" s="10" t="s">
        <v>22</v>
      </c>
      <c r="M1091" s="10" t="s">
        <v>22</v>
      </c>
      <c r="N1091" s="10" t="s">
        <v>20</v>
      </c>
    </row>
    <row r="1092">
      <c r="A1092" s="9"/>
      <c r="B1092" s="9"/>
      <c r="C1092" s="10" t="s">
        <v>1113</v>
      </c>
      <c r="D1092" s="10" t="s">
        <v>1113</v>
      </c>
      <c r="E1092" s="10" t="s">
        <v>17</v>
      </c>
      <c r="F1092" s="11">
        <v>0</v>
      </c>
      <c r="G1092" s="11">
        <v>0</v>
      </c>
      <c r="H1092" s="11">
        <v>0</v>
      </c>
      <c r="I1092" s="11">
        <v>0</v>
      </c>
      <c r="J1092" s="11">
        <v>0</v>
      </c>
      <c r="K1092" s="12">
        <v>0</v>
      </c>
      <c r="L1092" s="10" t="s">
        <v>22</v>
      </c>
      <c r="M1092" s="10" t="s">
        <v>22</v>
      </c>
      <c r="N1092" s="10" t="s">
        <v>20</v>
      </c>
    </row>
    <row r="1093">
      <c r="A1093" s="9"/>
      <c r="B1093" s="9"/>
      <c r="C1093" s="10" t="s">
        <v>1114</v>
      </c>
      <c r="D1093" s="10" t="s">
        <v>1114</v>
      </c>
      <c r="E1093" s="10" t="s">
        <v>17</v>
      </c>
      <c r="F1093" s="11">
        <v>0</v>
      </c>
      <c r="G1093" s="11">
        <v>0</v>
      </c>
      <c r="H1093" s="11">
        <v>0</v>
      </c>
      <c r="I1093" s="11">
        <v>0</v>
      </c>
      <c r="J1093" s="11">
        <v>0</v>
      </c>
      <c r="K1093" s="12">
        <v>0</v>
      </c>
      <c r="L1093" s="10" t="s">
        <v>22</v>
      </c>
      <c r="M1093" s="10" t="s">
        <v>22</v>
      </c>
      <c r="N1093" s="10" t="s">
        <v>20</v>
      </c>
    </row>
    <row r="1094">
      <c r="A1094" s="9"/>
      <c r="B1094" s="9"/>
      <c r="C1094" s="10" t="s">
        <v>1115</v>
      </c>
      <c r="D1094" s="10" t="s">
        <v>1115</v>
      </c>
      <c r="E1094" s="10" t="s">
        <v>17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2">
        <v>0</v>
      </c>
      <c r="L1094" s="10" t="s">
        <v>22</v>
      </c>
      <c r="M1094" s="10" t="s">
        <v>22</v>
      </c>
      <c r="N1094" s="10" t="s">
        <v>20</v>
      </c>
    </row>
    <row r="1095">
      <c r="A1095" s="9"/>
      <c r="B1095" s="9"/>
      <c r="C1095" s="10" t="s">
        <v>1116</v>
      </c>
      <c r="D1095" s="10" t="s">
        <v>1116</v>
      </c>
      <c r="E1095" s="10" t="s">
        <v>17</v>
      </c>
      <c r="F1095" s="11">
        <v>0</v>
      </c>
      <c r="G1095" s="11">
        <v>0</v>
      </c>
      <c r="H1095" s="11">
        <v>0</v>
      </c>
      <c r="I1095" s="11">
        <v>0</v>
      </c>
      <c r="J1095" s="11">
        <v>0</v>
      </c>
      <c r="K1095" s="12">
        <v>0</v>
      </c>
      <c r="L1095" s="10" t="s">
        <v>22</v>
      </c>
      <c r="M1095" s="10" t="s">
        <v>22</v>
      </c>
      <c r="N1095" s="10" t="s">
        <v>20</v>
      </c>
    </row>
    <row r="1096">
      <c r="A1096" s="9"/>
      <c r="B1096" s="9"/>
      <c r="C1096" s="10" t="s">
        <v>1117</v>
      </c>
      <c r="D1096" s="10" t="s">
        <v>1117</v>
      </c>
      <c r="E1096" s="10" t="s">
        <v>17</v>
      </c>
      <c r="F1096" s="11">
        <v>0</v>
      </c>
      <c r="G1096" s="11">
        <v>0</v>
      </c>
      <c r="H1096" s="11">
        <v>0</v>
      </c>
      <c r="I1096" s="11">
        <v>0</v>
      </c>
      <c r="J1096" s="11">
        <v>0</v>
      </c>
      <c r="K1096" s="12">
        <v>0</v>
      </c>
      <c r="L1096" s="10" t="s">
        <v>22</v>
      </c>
      <c r="M1096" s="10" t="s">
        <v>22</v>
      </c>
      <c r="N1096" s="10" t="s">
        <v>20</v>
      </c>
    </row>
    <row r="1097">
      <c r="A1097" s="9"/>
      <c r="B1097" s="9"/>
      <c r="C1097" s="10" t="s">
        <v>1118</v>
      </c>
      <c r="D1097" s="10" t="s">
        <v>1118</v>
      </c>
      <c r="E1097" s="10" t="s">
        <v>17</v>
      </c>
      <c r="F1097" s="11">
        <v>0</v>
      </c>
      <c r="G1097" s="11">
        <v>0</v>
      </c>
      <c r="H1097" s="11">
        <v>0</v>
      </c>
      <c r="I1097" s="11">
        <v>0</v>
      </c>
      <c r="J1097" s="11">
        <v>0</v>
      </c>
      <c r="K1097" s="12">
        <v>0</v>
      </c>
      <c r="L1097" s="10" t="s">
        <v>22</v>
      </c>
      <c r="M1097" s="10" t="s">
        <v>22</v>
      </c>
      <c r="N1097" s="10" t="s">
        <v>20</v>
      </c>
    </row>
    <row r="1098">
      <c r="A1098" s="9"/>
      <c r="B1098" s="9"/>
      <c r="C1098" s="10" t="s">
        <v>1119</v>
      </c>
      <c r="D1098" s="10" t="s">
        <v>1119</v>
      </c>
      <c r="E1098" s="10" t="s">
        <v>17</v>
      </c>
      <c r="F1098" s="11">
        <v>0</v>
      </c>
      <c r="G1098" s="11">
        <v>0</v>
      </c>
      <c r="H1098" s="11">
        <v>0</v>
      </c>
      <c r="I1098" s="11">
        <v>0</v>
      </c>
      <c r="J1098" s="11">
        <v>0</v>
      </c>
      <c r="K1098" s="12">
        <v>0</v>
      </c>
      <c r="L1098" s="10" t="s">
        <v>22</v>
      </c>
      <c r="M1098" s="10" t="s">
        <v>22</v>
      </c>
      <c r="N1098" s="10" t="s">
        <v>20</v>
      </c>
    </row>
    <row r="1099">
      <c r="A1099" s="9"/>
      <c r="B1099" s="9"/>
      <c r="C1099" s="10" t="s">
        <v>1120</v>
      </c>
      <c r="D1099" s="10" t="s">
        <v>1120</v>
      </c>
      <c r="E1099" s="10" t="s">
        <v>17</v>
      </c>
      <c r="F1099" s="11">
        <v>0</v>
      </c>
      <c r="G1099" s="11">
        <v>0</v>
      </c>
      <c r="H1099" s="11">
        <v>0</v>
      </c>
      <c r="I1099" s="11">
        <v>0</v>
      </c>
      <c r="J1099" s="11">
        <v>0</v>
      </c>
      <c r="K1099" s="12">
        <v>0</v>
      </c>
      <c r="L1099" s="10" t="s">
        <v>22</v>
      </c>
      <c r="M1099" s="10" t="s">
        <v>22</v>
      </c>
      <c r="N1099" s="10" t="s">
        <v>20</v>
      </c>
    </row>
    <row r="1100">
      <c r="A1100" s="9"/>
      <c r="B1100" s="9"/>
      <c r="C1100" s="10" t="s">
        <v>1121</v>
      </c>
      <c r="D1100" s="10" t="s">
        <v>1121</v>
      </c>
      <c r="E1100" s="10" t="s">
        <v>17</v>
      </c>
      <c r="F1100" s="11">
        <v>0</v>
      </c>
      <c r="G1100" s="11">
        <v>0</v>
      </c>
      <c r="H1100" s="11">
        <v>0</v>
      </c>
      <c r="I1100" s="11">
        <v>0</v>
      </c>
      <c r="J1100" s="11">
        <v>0</v>
      </c>
      <c r="K1100" s="12">
        <v>0</v>
      </c>
      <c r="L1100" s="10" t="s">
        <v>22</v>
      </c>
      <c r="M1100" s="10" t="s">
        <v>22</v>
      </c>
      <c r="N1100" s="10" t="s">
        <v>20</v>
      </c>
    </row>
    <row r="1101">
      <c r="A1101" s="9"/>
      <c r="B1101" s="9"/>
      <c r="C1101" s="10" t="s">
        <v>1122</v>
      </c>
      <c r="D1101" s="10" t="s">
        <v>1122</v>
      </c>
      <c r="E1101" s="10" t="s">
        <v>17</v>
      </c>
      <c r="F1101" s="11">
        <v>0</v>
      </c>
      <c r="G1101" s="11">
        <v>0</v>
      </c>
      <c r="H1101" s="11">
        <v>0</v>
      </c>
      <c r="I1101" s="11">
        <v>0</v>
      </c>
      <c r="J1101" s="11">
        <v>0</v>
      </c>
      <c r="K1101" s="12">
        <v>0</v>
      </c>
      <c r="L1101" s="10" t="s">
        <v>22</v>
      </c>
      <c r="M1101" s="10" t="s">
        <v>22</v>
      </c>
      <c r="N1101" s="10" t="s">
        <v>20</v>
      </c>
    </row>
    <row r="1102">
      <c r="A1102" s="9"/>
      <c r="B1102" s="9"/>
      <c r="C1102" s="10" t="s">
        <v>1123</v>
      </c>
      <c r="D1102" s="10" t="s">
        <v>1123</v>
      </c>
      <c r="E1102" s="10" t="s">
        <v>17</v>
      </c>
      <c r="F1102" s="11">
        <v>0</v>
      </c>
      <c r="G1102" s="11">
        <v>0</v>
      </c>
      <c r="H1102" s="11">
        <v>0</v>
      </c>
      <c r="I1102" s="11">
        <v>0</v>
      </c>
      <c r="J1102" s="11">
        <v>0</v>
      </c>
      <c r="K1102" s="12">
        <v>0</v>
      </c>
      <c r="L1102" s="10" t="s">
        <v>22</v>
      </c>
      <c r="M1102" s="10" t="s">
        <v>22</v>
      </c>
      <c r="N1102" s="10" t="s">
        <v>20</v>
      </c>
    </row>
    <row r="1103">
      <c r="A1103" s="9"/>
      <c r="B1103" s="9"/>
      <c r="C1103" s="10" t="s">
        <v>1124</v>
      </c>
      <c r="D1103" s="10" t="s">
        <v>1124</v>
      </c>
      <c r="E1103" s="10" t="s">
        <v>17</v>
      </c>
      <c r="F1103" s="11">
        <v>0</v>
      </c>
      <c r="G1103" s="11">
        <v>0</v>
      </c>
      <c r="H1103" s="11">
        <v>0</v>
      </c>
      <c r="I1103" s="11">
        <v>0</v>
      </c>
      <c r="J1103" s="11">
        <v>0</v>
      </c>
      <c r="K1103" s="12">
        <v>0</v>
      </c>
      <c r="L1103" s="10" t="s">
        <v>22</v>
      </c>
      <c r="M1103" s="10" t="s">
        <v>22</v>
      </c>
      <c r="N1103" s="10" t="s">
        <v>20</v>
      </c>
    </row>
    <row r="1104">
      <c r="A1104" s="9"/>
      <c r="B1104" s="9"/>
      <c r="C1104" s="10" t="s">
        <v>1125</v>
      </c>
      <c r="D1104" s="10" t="s">
        <v>1125</v>
      </c>
      <c r="E1104" s="10" t="s">
        <v>17</v>
      </c>
      <c r="F1104" s="11">
        <v>0</v>
      </c>
      <c r="G1104" s="11">
        <v>0</v>
      </c>
      <c r="H1104" s="11">
        <v>0</v>
      </c>
      <c r="I1104" s="11">
        <v>0</v>
      </c>
      <c r="J1104" s="11">
        <v>0</v>
      </c>
      <c r="K1104" s="12">
        <v>0</v>
      </c>
      <c r="L1104" s="10" t="s">
        <v>22</v>
      </c>
      <c r="M1104" s="10" t="s">
        <v>22</v>
      </c>
      <c r="N1104" s="10" t="s">
        <v>20</v>
      </c>
    </row>
    <row r="1105">
      <c r="A1105" s="9"/>
      <c r="B1105" s="9"/>
      <c r="C1105" s="10" t="s">
        <v>1126</v>
      </c>
      <c r="D1105" s="10" t="s">
        <v>1126</v>
      </c>
      <c r="E1105" s="10" t="s">
        <v>17</v>
      </c>
      <c r="F1105" s="11">
        <v>0</v>
      </c>
      <c r="G1105" s="11">
        <v>0</v>
      </c>
      <c r="H1105" s="11">
        <v>0</v>
      </c>
      <c r="I1105" s="11">
        <v>0</v>
      </c>
      <c r="J1105" s="11">
        <v>0</v>
      </c>
      <c r="K1105" s="12">
        <v>0</v>
      </c>
      <c r="L1105" s="10" t="s">
        <v>22</v>
      </c>
      <c r="M1105" s="10" t="s">
        <v>22</v>
      </c>
      <c r="N1105" s="10" t="s">
        <v>20</v>
      </c>
    </row>
    <row r="1106">
      <c r="A1106" s="9"/>
      <c r="B1106" s="9"/>
      <c r="C1106" s="10" t="s">
        <v>1127</v>
      </c>
      <c r="D1106" s="10" t="s">
        <v>1127</v>
      </c>
      <c r="E1106" s="10" t="s">
        <v>17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2">
        <v>0</v>
      </c>
      <c r="L1106" s="10" t="s">
        <v>22</v>
      </c>
      <c r="M1106" s="10" t="s">
        <v>22</v>
      </c>
      <c r="N1106" s="10" t="s">
        <v>20</v>
      </c>
    </row>
    <row r="1107">
      <c r="A1107" s="9"/>
      <c r="B1107" s="9"/>
      <c r="C1107" s="10" t="s">
        <v>1128</v>
      </c>
      <c r="D1107" s="10" t="s">
        <v>1128</v>
      </c>
      <c r="E1107" s="10" t="s">
        <v>17</v>
      </c>
      <c r="F1107" s="11">
        <v>0</v>
      </c>
      <c r="G1107" s="11">
        <v>0</v>
      </c>
      <c r="H1107" s="11">
        <v>0</v>
      </c>
      <c r="I1107" s="11">
        <v>0</v>
      </c>
      <c r="J1107" s="11">
        <v>0</v>
      </c>
      <c r="K1107" s="12">
        <v>0</v>
      </c>
      <c r="L1107" s="10" t="s">
        <v>22</v>
      </c>
      <c r="M1107" s="10" t="s">
        <v>22</v>
      </c>
      <c r="N1107" s="10" t="s">
        <v>20</v>
      </c>
    </row>
    <row r="1108">
      <c r="A1108" s="9"/>
      <c r="B1108" s="9"/>
      <c r="C1108" s="10" t="s">
        <v>1129</v>
      </c>
      <c r="D1108" s="10" t="s">
        <v>1129</v>
      </c>
      <c r="E1108" s="10" t="s">
        <v>17</v>
      </c>
      <c r="F1108" s="11">
        <v>0</v>
      </c>
      <c r="G1108" s="11">
        <v>0</v>
      </c>
      <c r="H1108" s="11">
        <v>0</v>
      </c>
      <c r="I1108" s="11">
        <v>0</v>
      </c>
      <c r="J1108" s="11">
        <v>0</v>
      </c>
      <c r="K1108" s="12">
        <v>0</v>
      </c>
      <c r="L1108" s="10" t="s">
        <v>22</v>
      </c>
      <c r="M1108" s="10" t="s">
        <v>22</v>
      </c>
      <c r="N1108" s="10" t="s">
        <v>20</v>
      </c>
    </row>
    <row r="1109">
      <c r="A1109" s="9"/>
      <c r="B1109" s="9"/>
      <c r="C1109" s="10" t="s">
        <v>1130</v>
      </c>
      <c r="D1109" s="10" t="s">
        <v>1130</v>
      </c>
      <c r="E1109" s="10" t="s">
        <v>17</v>
      </c>
      <c r="F1109" s="11">
        <v>0</v>
      </c>
      <c r="G1109" s="11">
        <v>0</v>
      </c>
      <c r="H1109" s="11">
        <v>0</v>
      </c>
      <c r="I1109" s="11">
        <v>0</v>
      </c>
      <c r="J1109" s="11">
        <v>0</v>
      </c>
      <c r="K1109" s="12">
        <v>0</v>
      </c>
      <c r="L1109" s="10" t="s">
        <v>22</v>
      </c>
      <c r="M1109" s="10" t="s">
        <v>22</v>
      </c>
      <c r="N1109" s="10" t="s">
        <v>20</v>
      </c>
    </row>
    <row r="1110">
      <c r="A1110" s="9"/>
      <c r="B1110" s="9"/>
      <c r="C1110" s="10" t="s">
        <v>1131</v>
      </c>
      <c r="D1110" s="10" t="s">
        <v>1131</v>
      </c>
      <c r="E1110" s="10" t="s">
        <v>17</v>
      </c>
      <c r="F1110" s="11">
        <v>0</v>
      </c>
      <c r="G1110" s="11">
        <v>0</v>
      </c>
      <c r="H1110" s="11">
        <v>0</v>
      </c>
      <c r="I1110" s="11">
        <v>0</v>
      </c>
      <c r="J1110" s="11">
        <v>0</v>
      </c>
      <c r="K1110" s="12">
        <v>0</v>
      </c>
      <c r="L1110" s="10" t="s">
        <v>22</v>
      </c>
      <c r="M1110" s="10" t="s">
        <v>22</v>
      </c>
      <c r="N1110" s="10" t="s">
        <v>20</v>
      </c>
    </row>
    <row r="1111">
      <c r="A1111" s="9"/>
      <c r="B1111" s="9"/>
      <c r="C1111" s="10" t="s">
        <v>1132</v>
      </c>
      <c r="D1111" s="10" t="s">
        <v>1132</v>
      </c>
      <c r="E1111" s="10" t="s">
        <v>17</v>
      </c>
      <c r="F1111" s="11">
        <v>0</v>
      </c>
      <c r="G1111" s="11">
        <v>0</v>
      </c>
      <c r="H1111" s="11">
        <v>0</v>
      </c>
      <c r="I1111" s="11">
        <v>0</v>
      </c>
      <c r="J1111" s="11">
        <v>0</v>
      </c>
      <c r="K1111" s="12">
        <v>0</v>
      </c>
      <c r="L1111" s="10" t="s">
        <v>22</v>
      </c>
      <c r="M1111" s="10" t="s">
        <v>22</v>
      </c>
      <c r="N1111" s="10" t="s">
        <v>20</v>
      </c>
    </row>
    <row r="1112">
      <c r="A1112" s="9"/>
      <c r="B1112" s="9"/>
      <c r="C1112" s="10" t="s">
        <v>1133</v>
      </c>
      <c r="D1112" s="10" t="s">
        <v>1133</v>
      </c>
      <c r="E1112" s="10" t="s">
        <v>17</v>
      </c>
      <c r="F1112" s="11">
        <v>0</v>
      </c>
      <c r="G1112" s="11">
        <v>0</v>
      </c>
      <c r="H1112" s="11">
        <v>0</v>
      </c>
      <c r="I1112" s="11">
        <v>0</v>
      </c>
      <c r="J1112" s="11">
        <v>0</v>
      </c>
      <c r="K1112" s="12">
        <v>0</v>
      </c>
      <c r="L1112" s="10" t="s">
        <v>22</v>
      </c>
      <c r="M1112" s="10" t="s">
        <v>22</v>
      </c>
      <c r="N1112" s="10" t="s">
        <v>20</v>
      </c>
    </row>
    <row r="1113">
      <c r="A1113" s="9"/>
      <c r="B1113" s="9"/>
      <c r="C1113" s="10" t="s">
        <v>1134</v>
      </c>
      <c r="D1113" s="10" t="s">
        <v>1134</v>
      </c>
      <c r="E1113" s="10" t="s">
        <v>17</v>
      </c>
      <c r="F1113" s="11">
        <v>0</v>
      </c>
      <c r="G1113" s="11">
        <v>0</v>
      </c>
      <c r="H1113" s="11">
        <v>0</v>
      </c>
      <c r="I1113" s="11">
        <v>0</v>
      </c>
      <c r="J1113" s="11">
        <v>0</v>
      </c>
      <c r="K1113" s="12">
        <v>0</v>
      </c>
      <c r="L1113" s="10" t="s">
        <v>22</v>
      </c>
      <c r="M1113" s="10" t="s">
        <v>22</v>
      </c>
      <c r="N1113" s="10" t="s">
        <v>20</v>
      </c>
    </row>
    <row r="1114">
      <c r="A1114" s="9"/>
      <c r="B1114" s="9"/>
      <c r="C1114" s="10" t="s">
        <v>1135</v>
      </c>
      <c r="D1114" s="10" t="s">
        <v>1135</v>
      </c>
      <c r="E1114" s="10" t="s">
        <v>17</v>
      </c>
      <c r="F1114" s="11">
        <v>0</v>
      </c>
      <c r="G1114" s="11">
        <v>0</v>
      </c>
      <c r="H1114" s="11">
        <v>0</v>
      </c>
      <c r="I1114" s="11">
        <v>0</v>
      </c>
      <c r="J1114" s="11">
        <v>0</v>
      </c>
      <c r="K1114" s="12">
        <v>0</v>
      </c>
      <c r="L1114" s="10" t="s">
        <v>22</v>
      </c>
      <c r="M1114" s="10" t="s">
        <v>22</v>
      </c>
      <c r="N1114" s="10" t="s">
        <v>20</v>
      </c>
    </row>
    <row r="1115">
      <c r="A1115" s="9"/>
      <c r="B1115" s="9"/>
      <c r="C1115" s="10" t="s">
        <v>1136</v>
      </c>
      <c r="D1115" s="10" t="s">
        <v>1136</v>
      </c>
      <c r="E1115" s="10" t="s">
        <v>17</v>
      </c>
      <c r="F1115" s="11">
        <v>0</v>
      </c>
      <c r="G1115" s="11">
        <v>0</v>
      </c>
      <c r="H1115" s="11">
        <v>0</v>
      </c>
      <c r="I1115" s="11">
        <v>0</v>
      </c>
      <c r="J1115" s="11">
        <v>0</v>
      </c>
      <c r="K1115" s="12">
        <v>0</v>
      </c>
      <c r="L1115" s="10" t="s">
        <v>22</v>
      </c>
      <c r="M1115" s="10" t="s">
        <v>22</v>
      </c>
      <c r="N1115" s="10" t="s">
        <v>20</v>
      </c>
    </row>
    <row r="1116">
      <c r="A1116" s="9"/>
      <c r="B1116" s="9"/>
      <c r="C1116" s="10" t="s">
        <v>1137</v>
      </c>
      <c r="D1116" s="10" t="s">
        <v>1137</v>
      </c>
      <c r="E1116" s="10" t="s">
        <v>17</v>
      </c>
      <c r="F1116" s="11">
        <v>0</v>
      </c>
      <c r="G1116" s="11">
        <v>0</v>
      </c>
      <c r="H1116" s="11">
        <v>0</v>
      </c>
      <c r="I1116" s="11">
        <v>0</v>
      </c>
      <c r="J1116" s="11">
        <v>0</v>
      </c>
      <c r="K1116" s="12">
        <v>0</v>
      </c>
      <c r="L1116" s="10" t="s">
        <v>22</v>
      </c>
      <c r="M1116" s="10" t="s">
        <v>22</v>
      </c>
      <c r="N1116" s="10" t="s">
        <v>20</v>
      </c>
    </row>
    <row r="1117">
      <c r="A1117" s="9"/>
      <c r="B1117" s="9"/>
      <c r="C1117" s="10" t="s">
        <v>1138</v>
      </c>
      <c r="D1117" s="10" t="s">
        <v>1138</v>
      </c>
      <c r="E1117" s="10" t="s">
        <v>17</v>
      </c>
      <c r="F1117" s="11">
        <v>0</v>
      </c>
      <c r="G1117" s="11">
        <v>0</v>
      </c>
      <c r="H1117" s="11">
        <v>0</v>
      </c>
      <c r="I1117" s="11">
        <v>0</v>
      </c>
      <c r="J1117" s="11">
        <v>0</v>
      </c>
      <c r="K1117" s="12">
        <v>0</v>
      </c>
      <c r="L1117" s="10" t="s">
        <v>22</v>
      </c>
      <c r="M1117" s="10" t="s">
        <v>22</v>
      </c>
      <c r="N1117" s="10" t="s">
        <v>20</v>
      </c>
    </row>
    <row r="1118">
      <c r="A1118" s="9"/>
      <c r="B1118" s="9"/>
      <c r="C1118" s="10" t="s">
        <v>1139</v>
      </c>
      <c r="D1118" s="10" t="s">
        <v>1139</v>
      </c>
      <c r="E1118" s="10" t="s">
        <v>17</v>
      </c>
      <c r="F1118" s="11">
        <v>0</v>
      </c>
      <c r="G1118" s="11">
        <v>0</v>
      </c>
      <c r="H1118" s="11">
        <v>0</v>
      </c>
      <c r="I1118" s="11">
        <v>0</v>
      </c>
      <c r="J1118" s="11">
        <v>0</v>
      </c>
      <c r="K1118" s="12">
        <v>0</v>
      </c>
      <c r="L1118" s="10" t="s">
        <v>22</v>
      </c>
      <c r="M1118" s="10" t="s">
        <v>22</v>
      </c>
      <c r="N1118" s="10" t="s">
        <v>20</v>
      </c>
    </row>
    <row r="1119">
      <c r="A1119" s="9"/>
      <c r="B1119" s="9"/>
      <c r="C1119" s="10" t="s">
        <v>1140</v>
      </c>
      <c r="D1119" s="10" t="s">
        <v>1140</v>
      </c>
      <c r="E1119" s="10" t="s">
        <v>17</v>
      </c>
      <c r="F1119" s="11">
        <v>0</v>
      </c>
      <c r="G1119" s="11">
        <v>0</v>
      </c>
      <c r="H1119" s="11">
        <v>0</v>
      </c>
      <c r="I1119" s="11">
        <v>0</v>
      </c>
      <c r="J1119" s="11">
        <v>0</v>
      </c>
      <c r="K1119" s="12">
        <v>0</v>
      </c>
      <c r="L1119" s="10" t="s">
        <v>22</v>
      </c>
      <c r="M1119" s="10" t="s">
        <v>22</v>
      </c>
      <c r="N1119" s="10" t="s">
        <v>20</v>
      </c>
    </row>
    <row r="1120">
      <c r="A1120" s="9"/>
      <c r="B1120" s="9"/>
      <c r="C1120" s="10" t="s">
        <v>1141</v>
      </c>
      <c r="D1120" s="10" t="s">
        <v>1141</v>
      </c>
      <c r="E1120" s="10" t="s">
        <v>17</v>
      </c>
      <c r="F1120" s="11">
        <v>0</v>
      </c>
      <c r="G1120" s="11">
        <v>0</v>
      </c>
      <c r="H1120" s="11">
        <v>0</v>
      </c>
      <c r="I1120" s="11">
        <v>0</v>
      </c>
      <c r="J1120" s="11">
        <v>0</v>
      </c>
      <c r="K1120" s="12">
        <v>0</v>
      </c>
      <c r="L1120" s="10" t="s">
        <v>22</v>
      </c>
      <c r="M1120" s="10" t="s">
        <v>22</v>
      </c>
      <c r="N1120" s="10" t="s">
        <v>20</v>
      </c>
    </row>
    <row r="1121">
      <c r="A1121" s="9"/>
      <c r="B1121" s="9"/>
      <c r="C1121" s="10" t="s">
        <v>1142</v>
      </c>
      <c r="D1121" s="10" t="s">
        <v>1142</v>
      </c>
      <c r="E1121" s="10" t="s">
        <v>17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2">
        <v>0</v>
      </c>
      <c r="L1121" s="10" t="s">
        <v>22</v>
      </c>
      <c r="M1121" s="10" t="s">
        <v>22</v>
      </c>
      <c r="N1121" s="10" t="s">
        <v>20</v>
      </c>
    </row>
    <row r="1122">
      <c r="A1122" s="9"/>
      <c r="B1122" s="9"/>
      <c r="C1122" s="10" t="s">
        <v>1143</v>
      </c>
      <c r="D1122" s="10" t="s">
        <v>1143</v>
      </c>
      <c r="E1122" s="10" t="s">
        <v>17</v>
      </c>
      <c r="F1122" s="11">
        <v>0</v>
      </c>
      <c r="G1122" s="11">
        <v>0</v>
      </c>
      <c r="H1122" s="11">
        <v>0</v>
      </c>
      <c r="I1122" s="11">
        <v>0</v>
      </c>
      <c r="J1122" s="11">
        <v>0</v>
      </c>
      <c r="K1122" s="12">
        <v>0</v>
      </c>
      <c r="L1122" s="10" t="s">
        <v>22</v>
      </c>
      <c r="M1122" s="10" t="s">
        <v>22</v>
      </c>
      <c r="N1122" s="10" t="s">
        <v>20</v>
      </c>
    </row>
    <row r="1123">
      <c r="A1123" s="9"/>
      <c r="B1123" s="9"/>
      <c r="C1123" s="10" t="s">
        <v>1144</v>
      </c>
      <c r="D1123" s="10" t="s">
        <v>1144</v>
      </c>
      <c r="E1123" s="10" t="s">
        <v>17</v>
      </c>
      <c r="F1123" s="11">
        <v>0</v>
      </c>
      <c r="G1123" s="11">
        <v>0</v>
      </c>
      <c r="H1123" s="11">
        <v>0</v>
      </c>
      <c r="I1123" s="11">
        <v>0</v>
      </c>
      <c r="J1123" s="11">
        <v>0</v>
      </c>
      <c r="K1123" s="12">
        <v>0</v>
      </c>
      <c r="L1123" s="10" t="s">
        <v>22</v>
      </c>
      <c r="M1123" s="10" t="s">
        <v>22</v>
      </c>
      <c r="N1123" s="10" t="s">
        <v>20</v>
      </c>
    </row>
    <row r="1124">
      <c r="A1124" s="9"/>
      <c r="B1124" s="9"/>
      <c r="C1124" s="10" t="s">
        <v>1145</v>
      </c>
      <c r="D1124" s="10" t="s">
        <v>1145</v>
      </c>
      <c r="E1124" s="10" t="s">
        <v>17</v>
      </c>
      <c r="F1124" s="11">
        <v>0</v>
      </c>
      <c r="G1124" s="11">
        <v>0</v>
      </c>
      <c r="H1124" s="11">
        <v>0</v>
      </c>
      <c r="I1124" s="11">
        <v>0</v>
      </c>
      <c r="J1124" s="11">
        <v>0</v>
      </c>
      <c r="K1124" s="12">
        <v>0</v>
      </c>
      <c r="L1124" s="10" t="s">
        <v>22</v>
      </c>
      <c r="M1124" s="10" t="s">
        <v>22</v>
      </c>
      <c r="N1124" s="10" t="s">
        <v>20</v>
      </c>
    </row>
    <row r="1125">
      <c r="A1125" s="9"/>
      <c r="B1125" s="9"/>
      <c r="C1125" s="10" t="s">
        <v>1146</v>
      </c>
      <c r="D1125" s="10" t="s">
        <v>1146</v>
      </c>
      <c r="E1125" s="10" t="s">
        <v>17</v>
      </c>
      <c r="F1125" s="11">
        <v>0</v>
      </c>
      <c r="G1125" s="11">
        <v>0</v>
      </c>
      <c r="H1125" s="11">
        <v>0</v>
      </c>
      <c r="I1125" s="11">
        <v>0</v>
      </c>
      <c r="J1125" s="11">
        <v>0</v>
      </c>
      <c r="K1125" s="12">
        <v>0</v>
      </c>
      <c r="L1125" s="10" t="s">
        <v>22</v>
      </c>
      <c r="M1125" s="10" t="s">
        <v>22</v>
      </c>
      <c r="N1125" s="10" t="s">
        <v>20</v>
      </c>
    </row>
    <row r="1126">
      <c r="A1126" s="9"/>
      <c r="B1126" s="9"/>
      <c r="C1126" s="10" t="s">
        <v>1147</v>
      </c>
      <c r="D1126" s="10" t="s">
        <v>1147</v>
      </c>
      <c r="E1126" s="10" t="s">
        <v>17</v>
      </c>
      <c r="F1126" s="11">
        <v>0</v>
      </c>
      <c r="G1126" s="11">
        <v>0</v>
      </c>
      <c r="H1126" s="11">
        <v>0</v>
      </c>
      <c r="I1126" s="11">
        <v>0</v>
      </c>
      <c r="J1126" s="11">
        <v>0</v>
      </c>
      <c r="K1126" s="12">
        <v>0</v>
      </c>
      <c r="L1126" s="10" t="s">
        <v>22</v>
      </c>
      <c r="M1126" s="10" t="s">
        <v>22</v>
      </c>
      <c r="N1126" s="10" t="s">
        <v>20</v>
      </c>
    </row>
    <row r="1127">
      <c r="A1127" s="9"/>
      <c r="B1127" s="9"/>
      <c r="C1127" s="10" t="s">
        <v>1148</v>
      </c>
      <c r="D1127" s="10" t="s">
        <v>1148</v>
      </c>
      <c r="E1127" s="10" t="s">
        <v>17</v>
      </c>
      <c r="F1127" s="11">
        <v>0</v>
      </c>
      <c r="G1127" s="11">
        <v>0</v>
      </c>
      <c r="H1127" s="11">
        <v>0</v>
      </c>
      <c r="I1127" s="11">
        <v>0</v>
      </c>
      <c r="J1127" s="11">
        <v>0</v>
      </c>
      <c r="K1127" s="12">
        <v>0</v>
      </c>
      <c r="L1127" s="10" t="s">
        <v>22</v>
      </c>
      <c r="M1127" s="10" t="s">
        <v>22</v>
      </c>
      <c r="N1127" s="10" t="s">
        <v>20</v>
      </c>
    </row>
    <row r="1128">
      <c r="A1128" s="9"/>
      <c r="B1128" s="9"/>
      <c r="C1128" s="10" t="s">
        <v>1149</v>
      </c>
      <c r="D1128" s="10" t="s">
        <v>1149</v>
      </c>
      <c r="E1128" s="10" t="s">
        <v>17</v>
      </c>
      <c r="F1128" s="11">
        <v>0</v>
      </c>
      <c r="G1128" s="11">
        <v>0</v>
      </c>
      <c r="H1128" s="11">
        <v>0</v>
      </c>
      <c r="I1128" s="11">
        <v>0</v>
      </c>
      <c r="J1128" s="11">
        <v>0</v>
      </c>
      <c r="K1128" s="12">
        <v>0</v>
      </c>
      <c r="L1128" s="10" t="s">
        <v>22</v>
      </c>
      <c r="M1128" s="10" t="s">
        <v>22</v>
      </c>
      <c r="N1128" s="10" t="s">
        <v>20</v>
      </c>
    </row>
    <row r="1129">
      <c r="A1129" s="9"/>
      <c r="B1129" s="9"/>
      <c r="C1129" s="10" t="s">
        <v>1150</v>
      </c>
      <c r="D1129" s="10" t="s">
        <v>1150</v>
      </c>
      <c r="E1129" s="10" t="s">
        <v>17</v>
      </c>
      <c r="F1129" s="11">
        <v>0</v>
      </c>
      <c r="G1129" s="11">
        <v>0</v>
      </c>
      <c r="H1129" s="11">
        <v>0</v>
      </c>
      <c r="I1129" s="11">
        <v>0</v>
      </c>
      <c r="J1129" s="11">
        <v>0</v>
      </c>
      <c r="K1129" s="12">
        <v>0</v>
      </c>
      <c r="L1129" s="10" t="s">
        <v>22</v>
      </c>
      <c r="M1129" s="10" t="s">
        <v>22</v>
      </c>
      <c r="N1129" s="10" t="s">
        <v>20</v>
      </c>
    </row>
    <row r="1130">
      <c r="A1130" s="9"/>
      <c r="B1130" s="9"/>
      <c r="C1130" s="10" t="s">
        <v>1151</v>
      </c>
      <c r="D1130" s="10" t="s">
        <v>1151</v>
      </c>
      <c r="E1130" s="10" t="s">
        <v>17</v>
      </c>
      <c r="F1130" s="11">
        <v>0</v>
      </c>
      <c r="G1130" s="11">
        <v>0</v>
      </c>
      <c r="H1130" s="11">
        <v>0</v>
      </c>
      <c r="I1130" s="11">
        <v>0</v>
      </c>
      <c r="J1130" s="11">
        <v>0</v>
      </c>
      <c r="K1130" s="12">
        <v>0</v>
      </c>
      <c r="L1130" s="10" t="s">
        <v>22</v>
      </c>
      <c r="M1130" s="10" t="s">
        <v>22</v>
      </c>
      <c r="N1130" s="10" t="s">
        <v>20</v>
      </c>
    </row>
    <row r="1131">
      <c r="A1131" s="9"/>
      <c r="B1131" s="9"/>
      <c r="C1131" s="10" t="s">
        <v>1152</v>
      </c>
      <c r="D1131" s="10" t="s">
        <v>1152</v>
      </c>
      <c r="E1131" s="10" t="s">
        <v>17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2">
        <v>0</v>
      </c>
      <c r="L1131" s="10" t="s">
        <v>22</v>
      </c>
      <c r="M1131" s="10" t="s">
        <v>22</v>
      </c>
      <c r="N1131" s="10" t="s">
        <v>20</v>
      </c>
    </row>
    <row r="1132">
      <c r="A1132" s="9"/>
      <c r="B1132" s="9"/>
      <c r="C1132" s="10" t="s">
        <v>1153</v>
      </c>
      <c r="D1132" s="10" t="s">
        <v>1153</v>
      </c>
      <c r="E1132" s="10" t="s">
        <v>17</v>
      </c>
      <c r="F1132" s="11">
        <v>0</v>
      </c>
      <c r="G1132" s="11">
        <v>0</v>
      </c>
      <c r="H1132" s="11">
        <v>0</v>
      </c>
      <c r="I1132" s="11">
        <v>0</v>
      </c>
      <c r="J1132" s="11">
        <v>0</v>
      </c>
      <c r="K1132" s="12">
        <v>0</v>
      </c>
      <c r="L1132" s="10" t="s">
        <v>22</v>
      </c>
      <c r="M1132" s="10" t="s">
        <v>22</v>
      </c>
      <c r="N1132" s="10" t="s">
        <v>20</v>
      </c>
    </row>
    <row r="1133">
      <c r="A1133" s="9"/>
      <c r="B1133" s="9"/>
      <c r="C1133" s="10" t="s">
        <v>1154</v>
      </c>
      <c r="D1133" s="10" t="s">
        <v>1154</v>
      </c>
      <c r="E1133" s="10" t="s">
        <v>17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2">
        <v>0</v>
      </c>
      <c r="L1133" s="10" t="s">
        <v>22</v>
      </c>
      <c r="M1133" s="10" t="s">
        <v>22</v>
      </c>
      <c r="N1133" s="10" t="s">
        <v>20</v>
      </c>
    </row>
    <row r="1134">
      <c r="A1134" s="9"/>
      <c r="B1134" s="9"/>
      <c r="C1134" s="10" t="s">
        <v>1155</v>
      </c>
      <c r="D1134" s="10" t="s">
        <v>1155</v>
      </c>
      <c r="E1134" s="10" t="s">
        <v>17</v>
      </c>
      <c r="F1134" s="11">
        <v>0</v>
      </c>
      <c r="G1134" s="11">
        <v>0</v>
      </c>
      <c r="H1134" s="11">
        <v>0</v>
      </c>
      <c r="I1134" s="11">
        <v>0</v>
      </c>
      <c r="J1134" s="11">
        <v>0</v>
      </c>
      <c r="K1134" s="12">
        <v>0</v>
      </c>
      <c r="L1134" s="10" t="s">
        <v>22</v>
      </c>
      <c r="M1134" s="10" t="s">
        <v>22</v>
      </c>
      <c r="N1134" s="10" t="s">
        <v>20</v>
      </c>
    </row>
    <row r="1135">
      <c r="A1135" s="9"/>
      <c r="B1135" s="9"/>
      <c r="C1135" s="10" t="s">
        <v>1156</v>
      </c>
      <c r="D1135" s="10" t="s">
        <v>1156</v>
      </c>
      <c r="E1135" s="10" t="s">
        <v>17</v>
      </c>
      <c r="F1135" s="11">
        <v>0</v>
      </c>
      <c r="G1135" s="11">
        <v>0</v>
      </c>
      <c r="H1135" s="11">
        <v>0</v>
      </c>
      <c r="I1135" s="11">
        <v>0</v>
      </c>
      <c r="J1135" s="11">
        <v>0</v>
      </c>
      <c r="K1135" s="12">
        <v>0</v>
      </c>
      <c r="L1135" s="10" t="s">
        <v>22</v>
      </c>
      <c r="M1135" s="10" t="s">
        <v>22</v>
      </c>
      <c r="N1135" s="10" t="s">
        <v>20</v>
      </c>
    </row>
    <row r="1136">
      <c r="A1136" s="9"/>
      <c r="B1136" s="9"/>
      <c r="C1136" s="10" t="s">
        <v>1157</v>
      </c>
      <c r="D1136" s="10" t="s">
        <v>1157</v>
      </c>
      <c r="E1136" s="10" t="s">
        <v>17</v>
      </c>
      <c r="F1136" s="11">
        <v>0</v>
      </c>
      <c r="G1136" s="11">
        <v>0</v>
      </c>
      <c r="H1136" s="11">
        <v>0</v>
      </c>
      <c r="I1136" s="11">
        <v>0</v>
      </c>
      <c r="J1136" s="11">
        <v>0</v>
      </c>
      <c r="K1136" s="12">
        <v>0</v>
      </c>
      <c r="L1136" s="10" t="s">
        <v>22</v>
      </c>
      <c r="M1136" s="10" t="s">
        <v>22</v>
      </c>
      <c r="N1136" s="10" t="s">
        <v>20</v>
      </c>
    </row>
    <row r="1137">
      <c r="A1137" s="9"/>
      <c r="B1137" s="9"/>
      <c r="C1137" s="10" t="s">
        <v>1158</v>
      </c>
      <c r="D1137" s="10" t="s">
        <v>1158</v>
      </c>
      <c r="E1137" s="10" t="s">
        <v>17</v>
      </c>
      <c r="F1137" s="11">
        <v>0</v>
      </c>
      <c r="G1137" s="11">
        <v>0</v>
      </c>
      <c r="H1137" s="11">
        <v>0</v>
      </c>
      <c r="I1137" s="11">
        <v>0</v>
      </c>
      <c r="J1137" s="11">
        <v>0</v>
      </c>
      <c r="K1137" s="12">
        <v>0</v>
      </c>
      <c r="L1137" s="10" t="s">
        <v>22</v>
      </c>
      <c r="M1137" s="10" t="s">
        <v>22</v>
      </c>
      <c r="N1137" s="10" t="s">
        <v>20</v>
      </c>
    </row>
    <row r="1138">
      <c r="A1138" s="9"/>
      <c r="B1138" s="9"/>
      <c r="C1138" s="10" t="s">
        <v>1159</v>
      </c>
      <c r="D1138" s="10" t="s">
        <v>1159</v>
      </c>
      <c r="E1138" s="10" t="s">
        <v>17</v>
      </c>
      <c r="F1138" s="11">
        <v>0</v>
      </c>
      <c r="G1138" s="11">
        <v>0</v>
      </c>
      <c r="H1138" s="11">
        <v>0</v>
      </c>
      <c r="I1138" s="11">
        <v>0</v>
      </c>
      <c r="J1138" s="11">
        <v>0</v>
      </c>
      <c r="K1138" s="12">
        <v>0</v>
      </c>
      <c r="L1138" s="10" t="s">
        <v>22</v>
      </c>
      <c r="M1138" s="10" t="s">
        <v>22</v>
      </c>
      <c r="N1138" s="10" t="s">
        <v>20</v>
      </c>
    </row>
    <row r="1139">
      <c r="A1139" s="9"/>
      <c r="B1139" s="9"/>
      <c r="C1139" s="10" t="s">
        <v>1160</v>
      </c>
      <c r="D1139" s="10" t="s">
        <v>1160</v>
      </c>
      <c r="E1139" s="10" t="s">
        <v>17</v>
      </c>
      <c r="F1139" s="11">
        <v>0</v>
      </c>
      <c r="G1139" s="11">
        <v>0</v>
      </c>
      <c r="H1139" s="11">
        <v>0</v>
      </c>
      <c r="I1139" s="11">
        <v>0</v>
      </c>
      <c r="J1139" s="11">
        <v>0</v>
      </c>
      <c r="K1139" s="12">
        <v>0</v>
      </c>
      <c r="L1139" s="10" t="s">
        <v>22</v>
      </c>
      <c r="M1139" s="10" t="s">
        <v>22</v>
      </c>
      <c r="N1139" s="10" t="s">
        <v>20</v>
      </c>
    </row>
    <row r="1140">
      <c r="A1140" s="9"/>
      <c r="B1140" s="9"/>
      <c r="C1140" s="10" t="s">
        <v>1161</v>
      </c>
      <c r="D1140" s="10" t="s">
        <v>1161</v>
      </c>
      <c r="E1140" s="10" t="s">
        <v>17</v>
      </c>
      <c r="F1140" s="11">
        <v>0</v>
      </c>
      <c r="G1140" s="11">
        <v>0</v>
      </c>
      <c r="H1140" s="11">
        <v>0</v>
      </c>
      <c r="I1140" s="11">
        <v>0</v>
      </c>
      <c r="J1140" s="11">
        <v>0</v>
      </c>
      <c r="K1140" s="12">
        <v>0</v>
      </c>
      <c r="L1140" s="10" t="s">
        <v>22</v>
      </c>
      <c r="M1140" s="10" t="s">
        <v>22</v>
      </c>
      <c r="N1140" s="10" t="s">
        <v>20</v>
      </c>
    </row>
    <row r="1141">
      <c r="A1141" s="9"/>
      <c r="B1141" s="9"/>
      <c r="C1141" s="10" t="s">
        <v>1162</v>
      </c>
      <c r="D1141" s="10" t="s">
        <v>1162</v>
      </c>
      <c r="E1141" s="10" t="s">
        <v>17</v>
      </c>
      <c r="F1141" s="11">
        <v>0</v>
      </c>
      <c r="G1141" s="11">
        <v>0</v>
      </c>
      <c r="H1141" s="11">
        <v>0</v>
      </c>
      <c r="I1141" s="11">
        <v>0</v>
      </c>
      <c r="J1141" s="11">
        <v>0</v>
      </c>
      <c r="K1141" s="12">
        <v>0</v>
      </c>
      <c r="L1141" s="10" t="s">
        <v>22</v>
      </c>
      <c r="M1141" s="10" t="s">
        <v>22</v>
      </c>
      <c r="N1141" s="10" t="s">
        <v>20</v>
      </c>
    </row>
    <row r="1142">
      <c r="A1142" s="9"/>
      <c r="B1142" s="9"/>
      <c r="C1142" s="10" t="s">
        <v>1163</v>
      </c>
      <c r="D1142" s="10" t="s">
        <v>1163</v>
      </c>
      <c r="E1142" s="10" t="s">
        <v>17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2">
        <v>0</v>
      </c>
      <c r="L1142" s="10" t="s">
        <v>22</v>
      </c>
      <c r="M1142" s="10" t="s">
        <v>22</v>
      </c>
      <c r="N1142" s="10" t="s">
        <v>20</v>
      </c>
    </row>
    <row r="1143">
      <c r="A1143" s="9"/>
      <c r="B1143" s="9"/>
      <c r="C1143" s="10" t="s">
        <v>1164</v>
      </c>
      <c r="D1143" s="10" t="s">
        <v>1164</v>
      </c>
      <c r="E1143" s="10" t="s">
        <v>17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2">
        <v>0</v>
      </c>
      <c r="L1143" s="10" t="s">
        <v>22</v>
      </c>
      <c r="M1143" s="10" t="s">
        <v>22</v>
      </c>
      <c r="N1143" s="10" t="s">
        <v>20</v>
      </c>
    </row>
    <row r="1144">
      <c r="A1144" s="9"/>
      <c r="B1144" s="9"/>
      <c r="C1144" s="10" t="s">
        <v>1165</v>
      </c>
      <c r="D1144" s="10" t="s">
        <v>1165</v>
      </c>
      <c r="E1144" s="10" t="s">
        <v>17</v>
      </c>
      <c r="F1144" s="11">
        <v>0</v>
      </c>
      <c r="G1144" s="11">
        <v>0</v>
      </c>
      <c r="H1144" s="11">
        <v>0</v>
      </c>
      <c r="I1144" s="11">
        <v>0</v>
      </c>
      <c r="J1144" s="11">
        <v>0</v>
      </c>
      <c r="K1144" s="12">
        <v>0</v>
      </c>
      <c r="L1144" s="10" t="s">
        <v>22</v>
      </c>
      <c r="M1144" s="10" t="s">
        <v>22</v>
      </c>
      <c r="N1144" s="10" t="s">
        <v>20</v>
      </c>
    </row>
    <row r="1145">
      <c r="A1145" s="9"/>
      <c r="B1145" s="9"/>
      <c r="C1145" s="10" t="s">
        <v>1166</v>
      </c>
      <c r="D1145" s="10" t="s">
        <v>1166</v>
      </c>
      <c r="E1145" s="10" t="s">
        <v>17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2">
        <v>0</v>
      </c>
      <c r="L1145" s="10" t="s">
        <v>22</v>
      </c>
      <c r="M1145" s="10" t="s">
        <v>22</v>
      </c>
      <c r="N1145" s="10" t="s">
        <v>20</v>
      </c>
    </row>
    <row r="1146">
      <c r="A1146" s="9"/>
      <c r="B1146" s="9"/>
      <c r="C1146" s="10" t="s">
        <v>1167</v>
      </c>
      <c r="D1146" s="10" t="s">
        <v>1167</v>
      </c>
      <c r="E1146" s="10" t="s">
        <v>17</v>
      </c>
      <c r="F1146" s="11">
        <v>0</v>
      </c>
      <c r="G1146" s="11">
        <v>0</v>
      </c>
      <c r="H1146" s="11">
        <v>0</v>
      </c>
      <c r="I1146" s="11">
        <v>0</v>
      </c>
      <c r="J1146" s="11">
        <v>0</v>
      </c>
      <c r="K1146" s="12">
        <v>0</v>
      </c>
      <c r="L1146" s="10" t="s">
        <v>22</v>
      </c>
      <c r="M1146" s="10" t="s">
        <v>22</v>
      </c>
      <c r="N1146" s="10" t="s">
        <v>20</v>
      </c>
    </row>
    <row r="1147">
      <c r="A1147" s="9"/>
      <c r="B1147" s="9"/>
      <c r="C1147" s="10" t="s">
        <v>1168</v>
      </c>
      <c r="D1147" s="10" t="s">
        <v>1168</v>
      </c>
      <c r="E1147" s="10" t="s">
        <v>17</v>
      </c>
      <c r="F1147" s="11">
        <v>0</v>
      </c>
      <c r="G1147" s="11">
        <v>0</v>
      </c>
      <c r="H1147" s="11">
        <v>0</v>
      </c>
      <c r="I1147" s="11">
        <v>0</v>
      </c>
      <c r="J1147" s="11">
        <v>0</v>
      </c>
      <c r="K1147" s="12">
        <v>0</v>
      </c>
      <c r="L1147" s="10" t="s">
        <v>22</v>
      </c>
      <c r="M1147" s="10" t="s">
        <v>22</v>
      </c>
      <c r="N1147" s="10" t="s">
        <v>20</v>
      </c>
    </row>
    <row r="1148">
      <c r="A1148" s="9"/>
      <c r="B1148" s="9"/>
      <c r="C1148" s="10" t="s">
        <v>1169</v>
      </c>
      <c r="D1148" s="10" t="s">
        <v>1169</v>
      </c>
      <c r="E1148" s="10" t="s">
        <v>17</v>
      </c>
      <c r="F1148" s="11">
        <v>0</v>
      </c>
      <c r="G1148" s="11">
        <v>0</v>
      </c>
      <c r="H1148" s="11">
        <v>0</v>
      </c>
      <c r="I1148" s="11">
        <v>0</v>
      </c>
      <c r="J1148" s="11">
        <v>0</v>
      </c>
      <c r="K1148" s="12">
        <v>0</v>
      </c>
      <c r="L1148" s="10" t="s">
        <v>22</v>
      </c>
      <c r="M1148" s="10" t="s">
        <v>22</v>
      </c>
      <c r="N1148" s="10" t="s">
        <v>20</v>
      </c>
    </row>
    <row r="1149">
      <c r="A1149" s="9"/>
      <c r="B1149" s="9"/>
      <c r="C1149" s="10" t="s">
        <v>1170</v>
      </c>
      <c r="D1149" s="10" t="s">
        <v>1170</v>
      </c>
      <c r="E1149" s="10" t="s">
        <v>17</v>
      </c>
      <c r="F1149" s="11">
        <v>0</v>
      </c>
      <c r="G1149" s="11">
        <v>0</v>
      </c>
      <c r="H1149" s="11">
        <v>0</v>
      </c>
      <c r="I1149" s="11">
        <v>0</v>
      </c>
      <c r="J1149" s="11">
        <v>0</v>
      </c>
      <c r="K1149" s="12">
        <v>0</v>
      </c>
      <c r="L1149" s="10" t="s">
        <v>22</v>
      </c>
      <c r="M1149" s="10" t="s">
        <v>22</v>
      </c>
      <c r="N1149" s="10" t="s">
        <v>20</v>
      </c>
    </row>
    <row r="1150">
      <c r="A1150" s="9"/>
      <c r="B1150" s="9"/>
      <c r="C1150" s="10" t="s">
        <v>1171</v>
      </c>
      <c r="D1150" s="10" t="s">
        <v>1171</v>
      </c>
      <c r="E1150" s="10" t="s">
        <v>17</v>
      </c>
      <c r="F1150" s="11">
        <v>0</v>
      </c>
      <c r="G1150" s="11">
        <v>0</v>
      </c>
      <c r="H1150" s="11">
        <v>0</v>
      </c>
      <c r="I1150" s="11">
        <v>0</v>
      </c>
      <c r="J1150" s="11">
        <v>0</v>
      </c>
      <c r="K1150" s="12">
        <v>0</v>
      </c>
      <c r="L1150" s="10" t="s">
        <v>22</v>
      </c>
      <c r="M1150" s="10" t="s">
        <v>22</v>
      </c>
      <c r="N1150" s="10" t="s">
        <v>20</v>
      </c>
    </row>
    <row r="1151">
      <c r="A1151" s="9"/>
      <c r="B1151" s="9"/>
      <c r="C1151" s="10" t="s">
        <v>1172</v>
      </c>
      <c r="D1151" s="10" t="s">
        <v>1172</v>
      </c>
      <c r="E1151" s="10" t="s">
        <v>17</v>
      </c>
      <c r="F1151" s="11">
        <v>0</v>
      </c>
      <c r="G1151" s="11">
        <v>0</v>
      </c>
      <c r="H1151" s="11">
        <v>0</v>
      </c>
      <c r="I1151" s="11">
        <v>0</v>
      </c>
      <c r="J1151" s="11">
        <v>0</v>
      </c>
      <c r="K1151" s="12">
        <v>0</v>
      </c>
      <c r="L1151" s="10" t="s">
        <v>22</v>
      </c>
      <c r="M1151" s="10" t="s">
        <v>22</v>
      </c>
      <c r="N1151" s="10" t="s">
        <v>20</v>
      </c>
    </row>
    <row r="1152">
      <c r="A1152" s="9"/>
      <c r="B1152" s="9"/>
      <c r="C1152" s="10" t="s">
        <v>1173</v>
      </c>
      <c r="D1152" s="10" t="s">
        <v>1173</v>
      </c>
      <c r="E1152" s="10" t="s">
        <v>17</v>
      </c>
      <c r="F1152" s="11">
        <v>0</v>
      </c>
      <c r="G1152" s="11">
        <v>0</v>
      </c>
      <c r="H1152" s="11">
        <v>0</v>
      </c>
      <c r="I1152" s="11">
        <v>0</v>
      </c>
      <c r="J1152" s="11">
        <v>0</v>
      </c>
      <c r="K1152" s="12">
        <v>0</v>
      </c>
      <c r="L1152" s="10" t="s">
        <v>22</v>
      </c>
      <c r="M1152" s="10" t="s">
        <v>22</v>
      </c>
      <c r="N1152" s="10" t="s">
        <v>20</v>
      </c>
    </row>
    <row r="1153">
      <c r="A1153" s="9"/>
      <c r="B1153" s="9"/>
      <c r="C1153" s="10" t="s">
        <v>1174</v>
      </c>
      <c r="D1153" s="10" t="s">
        <v>1174</v>
      </c>
      <c r="E1153" s="10" t="s">
        <v>17</v>
      </c>
      <c r="F1153" s="11">
        <v>0</v>
      </c>
      <c r="G1153" s="11">
        <v>0</v>
      </c>
      <c r="H1153" s="11">
        <v>0</v>
      </c>
      <c r="I1153" s="11">
        <v>0</v>
      </c>
      <c r="J1153" s="11">
        <v>0</v>
      </c>
      <c r="K1153" s="12">
        <v>0</v>
      </c>
      <c r="L1153" s="10" t="s">
        <v>22</v>
      </c>
      <c r="M1153" s="10" t="s">
        <v>22</v>
      </c>
      <c r="N1153" s="10" t="s">
        <v>20</v>
      </c>
    </row>
    <row r="1154">
      <c r="A1154" s="9"/>
      <c r="B1154" s="9"/>
      <c r="C1154" s="10" t="s">
        <v>1175</v>
      </c>
      <c r="D1154" s="10" t="s">
        <v>1175</v>
      </c>
      <c r="E1154" s="10" t="s">
        <v>17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2">
        <v>0</v>
      </c>
      <c r="L1154" s="10" t="s">
        <v>22</v>
      </c>
      <c r="M1154" s="10" t="s">
        <v>22</v>
      </c>
      <c r="N1154" s="10" t="s">
        <v>20</v>
      </c>
    </row>
    <row r="1155">
      <c r="A1155" s="9"/>
      <c r="B1155" s="9"/>
      <c r="C1155" s="10" t="s">
        <v>1176</v>
      </c>
      <c r="D1155" s="10" t="s">
        <v>1176</v>
      </c>
      <c r="E1155" s="10" t="s">
        <v>17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2">
        <v>0</v>
      </c>
      <c r="L1155" s="10" t="s">
        <v>22</v>
      </c>
      <c r="M1155" s="10" t="s">
        <v>22</v>
      </c>
      <c r="N1155" s="10" t="s">
        <v>20</v>
      </c>
    </row>
    <row r="1156">
      <c r="A1156" s="9"/>
      <c r="B1156" s="9"/>
      <c r="C1156" s="10" t="s">
        <v>1177</v>
      </c>
      <c r="D1156" s="10" t="s">
        <v>1177</v>
      </c>
      <c r="E1156" s="10" t="s">
        <v>17</v>
      </c>
      <c r="F1156" s="11">
        <v>0</v>
      </c>
      <c r="G1156" s="11">
        <v>0</v>
      </c>
      <c r="H1156" s="11">
        <v>0</v>
      </c>
      <c r="I1156" s="11">
        <v>0</v>
      </c>
      <c r="J1156" s="11">
        <v>0</v>
      </c>
      <c r="K1156" s="12">
        <v>0</v>
      </c>
      <c r="L1156" s="10" t="s">
        <v>22</v>
      </c>
      <c r="M1156" s="10" t="s">
        <v>22</v>
      </c>
      <c r="N1156" s="10" t="s">
        <v>20</v>
      </c>
    </row>
    <row r="1157">
      <c r="A1157" s="9"/>
      <c r="B1157" s="9"/>
      <c r="C1157" s="10" t="s">
        <v>1178</v>
      </c>
      <c r="D1157" s="10" t="s">
        <v>1178</v>
      </c>
      <c r="E1157" s="10" t="s">
        <v>17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2">
        <v>0</v>
      </c>
      <c r="L1157" s="10" t="s">
        <v>22</v>
      </c>
      <c r="M1157" s="10" t="s">
        <v>22</v>
      </c>
      <c r="N1157" s="10" t="s">
        <v>20</v>
      </c>
    </row>
    <row r="1158">
      <c r="A1158" s="9"/>
      <c r="B1158" s="9"/>
      <c r="C1158" s="10" t="s">
        <v>1179</v>
      </c>
      <c r="D1158" s="10" t="s">
        <v>1179</v>
      </c>
      <c r="E1158" s="10" t="s">
        <v>17</v>
      </c>
      <c r="F1158" s="11">
        <v>0</v>
      </c>
      <c r="G1158" s="11">
        <v>0</v>
      </c>
      <c r="H1158" s="11">
        <v>0</v>
      </c>
      <c r="I1158" s="11">
        <v>0</v>
      </c>
      <c r="J1158" s="11">
        <v>0</v>
      </c>
      <c r="K1158" s="12">
        <v>0</v>
      </c>
      <c r="L1158" s="10" t="s">
        <v>22</v>
      </c>
      <c r="M1158" s="10" t="s">
        <v>22</v>
      </c>
      <c r="N1158" s="10" t="s">
        <v>20</v>
      </c>
    </row>
    <row r="1159">
      <c r="A1159" s="9"/>
      <c r="B1159" s="9"/>
      <c r="C1159" s="10" t="s">
        <v>1180</v>
      </c>
      <c r="D1159" s="10" t="s">
        <v>1180</v>
      </c>
      <c r="E1159" s="10" t="s">
        <v>17</v>
      </c>
      <c r="F1159" s="11">
        <v>0</v>
      </c>
      <c r="G1159" s="11">
        <v>0</v>
      </c>
      <c r="H1159" s="11">
        <v>0</v>
      </c>
      <c r="I1159" s="11">
        <v>0</v>
      </c>
      <c r="J1159" s="11">
        <v>0</v>
      </c>
      <c r="K1159" s="12">
        <v>0</v>
      </c>
      <c r="L1159" s="10" t="s">
        <v>22</v>
      </c>
      <c r="M1159" s="10" t="s">
        <v>22</v>
      </c>
      <c r="N1159" s="10" t="s">
        <v>20</v>
      </c>
    </row>
    <row r="1160">
      <c r="A1160" s="9"/>
      <c r="B1160" s="9"/>
      <c r="C1160" s="10" t="s">
        <v>1181</v>
      </c>
      <c r="D1160" s="10" t="s">
        <v>1181</v>
      </c>
      <c r="E1160" s="10" t="s">
        <v>17</v>
      </c>
      <c r="F1160" s="11">
        <v>0</v>
      </c>
      <c r="G1160" s="11">
        <v>0</v>
      </c>
      <c r="H1160" s="11">
        <v>0</v>
      </c>
      <c r="I1160" s="11">
        <v>0</v>
      </c>
      <c r="J1160" s="11">
        <v>0</v>
      </c>
      <c r="K1160" s="12">
        <v>0</v>
      </c>
      <c r="L1160" s="10" t="s">
        <v>22</v>
      </c>
      <c r="M1160" s="10" t="s">
        <v>22</v>
      </c>
      <c r="N1160" s="10" t="s">
        <v>20</v>
      </c>
    </row>
    <row r="1161">
      <c r="A1161" s="9"/>
      <c r="B1161" s="9"/>
      <c r="C1161" s="10" t="s">
        <v>1182</v>
      </c>
      <c r="D1161" s="10" t="s">
        <v>1182</v>
      </c>
      <c r="E1161" s="10" t="s">
        <v>17</v>
      </c>
      <c r="F1161" s="11">
        <v>0</v>
      </c>
      <c r="G1161" s="11">
        <v>0</v>
      </c>
      <c r="H1161" s="11">
        <v>0</v>
      </c>
      <c r="I1161" s="11">
        <v>0</v>
      </c>
      <c r="J1161" s="11">
        <v>0</v>
      </c>
      <c r="K1161" s="12">
        <v>0</v>
      </c>
      <c r="L1161" s="10" t="s">
        <v>22</v>
      </c>
      <c r="M1161" s="10" t="s">
        <v>22</v>
      </c>
      <c r="N1161" s="10" t="s">
        <v>20</v>
      </c>
    </row>
    <row r="1162">
      <c r="A1162" s="9"/>
      <c r="B1162" s="9"/>
      <c r="C1162" s="10" t="s">
        <v>1183</v>
      </c>
      <c r="D1162" s="10" t="s">
        <v>1183</v>
      </c>
      <c r="E1162" s="10" t="s">
        <v>17</v>
      </c>
      <c r="F1162" s="11">
        <v>0</v>
      </c>
      <c r="G1162" s="11">
        <v>0</v>
      </c>
      <c r="H1162" s="11">
        <v>0</v>
      </c>
      <c r="I1162" s="11">
        <v>0</v>
      </c>
      <c r="J1162" s="11">
        <v>0</v>
      </c>
      <c r="K1162" s="12">
        <v>0</v>
      </c>
      <c r="L1162" s="10" t="s">
        <v>22</v>
      </c>
      <c r="M1162" s="10" t="s">
        <v>22</v>
      </c>
      <c r="N1162" s="10" t="s">
        <v>20</v>
      </c>
    </row>
    <row r="1163">
      <c r="A1163" s="9"/>
      <c r="B1163" s="9"/>
      <c r="C1163" s="10" t="s">
        <v>1184</v>
      </c>
      <c r="D1163" s="10" t="s">
        <v>1184</v>
      </c>
      <c r="E1163" s="10" t="s">
        <v>17</v>
      </c>
      <c r="F1163" s="11">
        <v>0</v>
      </c>
      <c r="G1163" s="11">
        <v>0</v>
      </c>
      <c r="H1163" s="11">
        <v>0</v>
      </c>
      <c r="I1163" s="11">
        <v>0</v>
      </c>
      <c r="J1163" s="11">
        <v>0</v>
      </c>
      <c r="K1163" s="12">
        <v>0</v>
      </c>
      <c r="L1163" s="10" t="s">
        <v>22</v>
      </c>
      <c r="M1163" s="10" t="s">
        <v>22</v>
      </c>
      <c r="N1163" s="10" t="s">
        <v>20</v>
      </c>
    </row>
    <row r="1164">
      <c r="A1164" s="9"/>
      <c r="B1164" s="9"/>
      <c r="C1164" s="10" t="s">
        <v>1185</v>
      </c>
      <c r="D1164" s="10" t="s">
        <v>1185</v>
      </c>
      <c r="E1164" s="10" t="s">
        <v>17</v>
      </c>
      <c r="F1164" s="11">
        <v>0</v>
      </c>
      <c r="G1164" s="11">
        <v>0</v>
      </c>
      <c r="H1164" s="11">
        <v>0</v>
      </c>
      <c r="I1164" s="11">
        <v>0</v>
      </c>
      <c r="J1164" s="11">
        <v>0</v>
      </c>
      <c r="K1164" s="12">
        <v>0</v>
      </c>
      <c r="L1164" s="10" t="s">
        <v>22</v>
      </c>
      <c r="M1164" s="10" t="s">
        <v>22</v>
      </c>
      <c r="N1164" s="10" t="s">
        <v>20</v>
      </c>
    </row>
    <row r="1165">
      <c r="A1165" s="9"/>
      <c r="B1165" s="9"/>
      <c r="C1165" s="10" t="s">
        <v>1186</v>
      </c>
      <c r="D1165" s="10" t="s">
        <v>1186</v>
      </c>
      <c r="E1165" s="10" t="s">
        <v>17</v>
      </c>
      <c r="F1165" s="11">
        <v>0</v>
      </c>
      <c r="G1165" s="11">
        <v>0</v>
      </c>
      <c r="H1165" s="11">
        <v>0</v>
      </c>
      <c r="I1165" s="11">
        <v>0</v>
      </c>
      <c r="J1165" s="11">
        <v>0</v>
      </c>
      <c r="K1165" s="12">
        <v>0</v>
      </c>
      <c r="L1165" s="10" t="s">
        <v>22</v>
      </c>
      <c r="M1165" s="10" t="s">
        <v>22</v>
      </c>
      <c r="N1165" s="10" t="s">
        <v>20</v>
      </c>
    </row>
    <row r="1166">
      <c r="A1166" s="9"/>
      <c r="B1166" s="9"/>
      <c r="C1166" s="10" t="s">
        <v>1187</v>
      </c>
      <c r="D1166" s="10" t="s">
        <v>1187</v>
      </c>
      <c r="E1166" s="10" t="s">
        <v>17</v>
      </c>
      <c r="F1166" s="11">
        <v>0</v>
      </c>
      <c r="G1166" s="11">
        <v>0</v>
      </c>
      <c r="H1166" s="11">
        <v>0</v>
      </c>
      <c r="I1166" s="11">
        <v>0</v>
      </c>
      <c r="J1166" s="11">
        <v>0</v>
      </c>
      <c r="K1166" s="12">
        <v>0</v>
      </c>
      <c r="L1166" s="10" t="s">
        <v>22</v>
      </c>
      <c r="M1166" s="10" t="s">
        <v>22</v>
      </c>
      <c r="N1166" s="10" t="s">
        <v>20</v>
      </c>
    </row>
    <row r="1167">
      <c r="A1167" s="9"/>
      <c r="B1167" s="9"/>
      <c r="C1167" s="10" t="s">
        <v>1188</v>
      </c>
      <c r="D1167" s="10" t="s">
        <v>1188</v>
      </c>
      <c r="E1167" s="10" t="s">
        <v>17</v>
      </c>
      <c r="F1167" s="11">
        <v>0</v>
      </c>
      <c r="G1167" s="11">
        <v>0</v>
      </c>
      <c r="H1167" s="11">
        <v>0</v>
      </c>
      <c r="I1167" s="11">
        <v>0</v>
      </c>
      <c r="J1167" s="11">
        <v>0</v>
      </c>
      <c r="K1167" s="12">
        <v>0</v>
      </c>
      <c r="L1167" s="10" t="s">
        <v>22</v>
      </c>
      <c r="M1167" s="10" t="s">
        <v>22</v>
      </c>
      <c r="N1167" s="10" t="s">
        <v>20</v>
      </c>
    </row>
    <row r="1168">
      <c r="A1168" s="9"/>
      <c r="B1168" s="9"/>
      <c r="C1168" s="10" t="s">
        <v>1189</v>
      </c>
      <c r="D1168" s="10" t="s">
        <v>1189</v>
      </c>
      <c r="E1168" s="10" t="s">
        <v>17</v>
      </c>
      <c r="F1168" s="11">
        <v>0</v>
      </c>
      <c r="G1168" s="11">
        <v>0</v>
      </c>
      <c r="H1168" s="11">
        <v>0</v>
      </c>
      <c r="I1168" s="11">
        <v>0</v>
      </c>
      <c r="J1168" s="11">
        <v>0</v>
      </c>
      <c r="K1168" s="12">
        <v>0</v>
      </c>
      <c r="L1168" s="10" t="s">
        <v>22</v>
      </c>
      <c r="M1168" s="10" t="s">
        <v>22</v>
      </c>
      <c r="N1168" s="10" t="s">
        <v>20</v>
      </c>
    </row>
    <row r="1169">
      <c r="A1169" s="9"/>
      <c r="B1169" s="9"/>
      <c r="C1169" s="10" t="s">
        <v>1190</v>
      </c>
      <c r="D1169" s="10" t="s">
        <v>1190</v>
      </c>
      <c r="E1169" s="10" t="s">
        <v>17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2">
        <v>0</v>
      </c>
      <c r="L1169" s="10" t="s">
        <v>22</v>
      </c>
      <c r="M1169" s="10" t="s">
        <v>22</v>
      </c>
      <c r="N1169" s="10" t="s">
        <v>20</v>
      </c>
    </row>
    <row r="1170">
      <c r="A1170" s="9"/>
      <c r="B1170" s="9"/>
      <c r="C1170" s="10" t="s">
        <v>1191</v>
      </c>
      <c r="D1170" s="10" t="s">
        <v>1191</v>
      </c>
      <c r="E1170" s="10" t="s">
        <v>17</v>
      </c>
      <c r="F1170" s="11">
        <v>0</v>
      </c>
      <c r="G1170" s="11">
        <v>0</v>
      </c>
      <c r="H1170" s="11">
        <v>0</v>
      </c>
      <c r="I1170" s="11">
        <v>0</v>
      </c>
      <c r="J1170" s="11">
        <v>0</v>
      </c>
      <c r="K1170" s="12">
        <v>0</v>
      </c>
      <c r="L1170" s="10" t="s">
        <v>22</v>
      </c>
      <c r="M1170" s="10" t="s">
        <v>22</v>
      </c>
      <c r="N1170" s="10" t="s">
        <v>20</v>
      </c>
    </row>
    <row r="1171">
      <c r="A1171" s="9"/>
      <c r="B1171" s="9"/>
      <c r="C1171" s="10" t="s">
        <v>1192</v>
      </c>
      <c r="D1171" s="10" t="s">
        <v>1192</v>
      </c>
      <c r="E1171" s="10" t="s">
        <v>17</v>
      </c>
      <c r="F1171" s="11">
        <v>0</v>
      </c>
      <c r="G1171" s="11">
        <v>0</v>
      </c>
      <c r="H1171" s="11">
        <v>0</v>
      </c>
      <c r="I1171" s="11">
        <v>0</v>
      </c>
      <c r="J1171" s="11">
        <v>0</v>
      </c>
      <c r="K1171" s="12">
        <v>0</v>
      </c>
      <c r="L1171" s="10" t="s">
        <v>22</v>
      </c>
      <c r="M1171" s="10" t="s">
        <v>22</v>
      </c>
      <c r="N1171" s="10" t="s">
        <v>20</v>
      </c>
    </row>
    <row r="1172">
      <c r="A1172" s="9"/>
      <c r="B1172" s="9"/>
      <c r="C1172" s="10" t="s">
        <v>1193</v>
      </c>
      <c r="D1172" s="10" t="s">
        <v>1193</v>
      </c>
      <c r="E1172" s="10" t="s">
        <v>17</v>
      </c>
      <c r="F1172" s="11">
        <v>0</v>
      </c>
      <c r="G1172" s="11">
        <v>0</v>
      </c>
      <c r="H1172" s="11">
        <v>0</v>
      </c>
      <c r="I1172" s="11">
        <v>0</v>
      </c>
      <c r="J1172" s="11">
        <v>0</v>
      </c>
      <c r="K1172" s="12">
        <v>0</v>
      </c>
      <c r="L1172" s="10" t="s">
        <v>22</v>
      </c>
      <c r="M1172" s="10" t="s">
        <v>22</v>
      </c>
      <c r="N1172" s="10" t="s">
        <v>20</v>
      </c>
    </row>
    <row r="1173">
      <c r="A1173" s="9"/>
      <c r="B1173" s="9"/>
      <c r="C1173" s="10" t="s">
        <v>1194</v>
      </c>
      <c r="D1173" s="10" t="s">
        <v>1194</v>
      </c>
      <c r="E1173" s="10" t="s">
        <v>17</v>
      </c>
      <c r="F1173" s="11">
        <v>0</v>
      </c>
      <c r="G1173" s="11">
        <v>0</v>
      </c>
      <c r="H1173" s="11">
        <v>0</v>
      </c>
      <c r="I1173" s="11">
        <v>0</v>
      </c>
      <c r="J1173" s="11">
        <v>0</v>
      </c>
      <c r="K1173" s="12">
        <v>0</v>
      </c>
      <c r="L1173" s="10" t="s">
        <v>22</v>
      </c>
      <c r="M1173" s="10" t="s">
        <v>22</v>
      </c>
      <c r="N1173" s="10" t="s">
        <v>20</v>
      </c>
    </row>
    <row r="1174">
      <c r="A1174" s="9"/>
      <c r="B1174" s="9"/>
      <c r="C1174" s="10" t="s">
        <v>1195</v>
      </c>
      <c r="D1174" s="10" t="s">
        <v>1195</v>
      </c>
      <c r="E1174" s="10" t="s">
        <v>17</v>
      </c>
      <c r="F1174" s="11">
        <v>0</v>
      </c>
      <c r="G1174" s="11">
        <v>0</v>
      </c>
      <c r="H1174" s="11">
        <v>0</v>
      </c>
      <c r="I1174" s="11">
        <v>0</v>
      </c>
      <c r="J1174" s="11">
        <v>0</v>
      </c>
      <c r="K1174" s="12">
        <v>0</v>
      </c>
      <c r="L1174" s="10" t="s">
        <v>22</v>
      </c>
      <c r="M1174" s="10" t="s">
        <v>22</v>
      </c>
      <c r="N1174" s="10" t="s">
        <v>20</v>
      </c>
    </row>
    <row r="1175">
      <c r="A1175" s="9"/>
      <c r="B1175" s="9"/>
      <c r="C1175" s="10" t="s">
        <v>1196</v>
      </c>
      <c r="D1175" s="10" t="s">
        <v>1196</v>
      </c>
      <c r="E1175" s="10" t="s">
        <v>17</v>
      </c>
      <c r="F1175" s="11">
        <v>0</v>
      </c>
      <c r="G1175" s="11">
        <v>0</v>
      </c>
      <c r="H1175" s="11">
        <v>0</v>
      </c>
      <c r="I1175" s="11">
        <v>0</v>
      </c>
      <c r="J1175" s="11">
        <v>0</v>
      </c>
      <c r="K1175" s="12">
        <v>0</v>
      </c>
      <c r="L1175" s="10" t="s">
        <v>22</v>
      </c>
      <c r="M1175" s="10" t="s">
        <v>22</v>
      </c>
      <c r="N1175" s="10" t="s">
        <v>20</v>
      </c>
    </row>
    <row r="1176">
      <c r="A1176" s="9"/>
      <c r="B1176" s="9"/>
      <c r="C1176" s="10" t="s">
        <v>1197</v>
      </c>
      <c r="D1176" s="10" t="s">
        <v>1197</v>
      </c>
      <c r="E1176" s="10" t="s">
        <v>17</v>
      </c>
      <c r="F1176" s="11">
        <v>0</v>
      </c>
      <c r="G1176" s="11">
        <v>0</v>
      </c>
      <c r="H1176" s="11">
        <v>0</v>
      </c>
      <c r="I1176" s="11">
        <v>0</v>
      </c>
      <c r="J1176" s="11">
        <v>0</v>
      </c>
      <c r="K1176" s="12">
        <v>0</v>
      </c>
      <c r="L1176" s="10" t="s">
        <v>22</v>
      </c>
      <c r="M1176" s="10" t="s">
        <v>22</v>
      </c>
      <c r="N1176" s="10" t="s">
        <v>20</v>
      </c>
    </row>
    <row r="1177">
      <c r="A1177" s="9"/>
      <c r="B1177" s="9"/>
      <c r="C1177" s="10" t="s">
        <v>1198</v>
      </c>
      <c r="D1177" s="10" t="s">
        <v>1198</v>
      </c>
      <c r="E1177" s="10" t="s">
        <v>17</v>
      </c>
      <c r="F1177" s="11">
        <v>0</v>
      </c>
      <c r="G1177" s="11">
        <v>0</v>
      </c>
      <c r="H1177" s="11">
        <v>0</v>
      </c>
      <c r="I1177" s="11">
        <v>0</v>
      </c>
      <c r="J1177" s="11">
        <v>0</v>
      </c>
      <c r="K1177" s="12">
        <v>0</v>
      </c>
      <c r="L1177" s="10" t="s">
        <v>22</v>
      </c>
      <c r="M1177" s="10" t="s">
        <v>22</v>
      </c>
      <c r="N1177" s="10" t="s">
        <v>20</v>
      </c>
    </row>
    <row r="1178">
      <c r="A1178" s="9"/>
      <c r="B1178" s="9"/>
      <c r="C1178" s="10" t="s">
        <v>1199</v>
      </c>
      <c r="D1178" s="10" t="s">
        <v>1199</v>
      </c>
      <c r="E1178" s="10" t="s">
        <v>17</v>
      </c>
      <c r="F1178" s="11">
        <v>0</v>
      </c>
      <c r="G1178" s="11">
        <v>0</v>
      </c>
      <c r="H1178" s="11">
        <v>0</v>
      </c>
      <c r="I1178" s="11">
        <v>0</v>
      </c>
      <c r="J1178" s="11">
        <v>0</v>
      </c>
      <c r="K1178" s="12">
        <v>0</v>
      </c>
      <c r="L1178" s="10" t="s">
        <v>22</v>
      </c>
      <c r="M1178" s="10" t="s">
        <v>22</v>
      </c>
      <c r="N1178" s="10" t="s">
        <v>20</v>
      </c>
    </row>
    <row r="1179">
      <c r="A1179" s="9"/>
      <c r="B1179" s="9"/>
      <c r="C1179" s="10" t="s">
        <v>1200</v>
      </c>
      <c r="D1179" s="10" t="s">
        <v>1200</v>
      </c>
      <c r="E1179" s="10" t="s">
        <v>17</v>
      </c>
      <c r="F1179" s="11">
        <v>0</v>
      </c>
      <c r="G1179" s="11">
        <v>0</v>
      </c>
      <c r="H1179" s="11">
        <v>0</v>
      </c>
      <c r="I1179" s="11">
        <v>0</v>
      </c>
      <c r="J1179" s="11">
        <v>0</v>
      </c>
      <c r="K1179" s="12">
        <v>0</v>
      </c>
      <c r="L1179" s="10" t="s">
        <v>22</v>
      </c>
      <c r="M1179" s="10" t="s">
        <v>22</v>
      </c>
      <c r="N1179" s="10" t="s">
        <v>20</v>
      </c>
    </row>
    <row r="1180">
      <c r="A1180" s="9"/>
      <c r="B1180" s="9"/>
      <c r="C1180" s="10" t="s">
        <v>1201</v>
      </c>
      <c r="D1180" s="10" t="s">
        <v>1201</v>
      </c>
      <c r="E1180" s="10" t="s">
        <v>17</v>
      </c>
      <c r="F1180" s="11">
        <v>0</v>
      </c>
      <c r="G1180" s="11">
        <v>0</v>
      </c>
      <c r="H1180" s="11">
        <v>0</v>
      </c>
      <c r="I1180" s="11">
        <v>0</v>
      </c>
      <c r="J1180" s="11">
        <v>0</v>
      </c>
      <c r="K1180" s="12">
        <v>0</v>
      </c>
      <c r="L1180" s="10" t="s">
        <v>22</v>
      </c>
      <c r="M1180" s="10" t="s">
        <v>22</v>
      </c>
      <c r="N1180" s="10" t="s">
        <v>20</v>
      </c>
    </row>
    <row r="1181">
      <c r="A1181" s="9"/>
      <c r="B1181" s="9"/>
      <c r="C1181" s="10" t="s">
        <v>1202</v>
      </c>
      <c r="D1181" s="10" t="s">
        <v>1202</v>
      </c>
      <c r="E1181" s="10" t="s">
        <v>17</v>
      </c>
      <c r="F1181" s="11">
        <v>0</v>
      </c>
      <c r="G1181" s="11">
        <v>0</v>
      </c>
      <c r="H1181" s="11">
        <v>0</v>
      </c>
      <c r="I1181" s="11">
        <v>0</v>
      </c>
      <c r="J1181" s="11">
        <v>0</v>
      </c>
      <c r="K1181" s="12">
        <v>0</v>
      </c>
      <c r="L1181" s="10" t="s">
        <v>22</v>
      </c>
      <c r="M1181" s="10" t="s">
        <v>22</v>
      </c>
      <c r="N1181" s="10" t="s">
        <v>20</v>
      </c>
    </row>
    <row r="1182">
      <c r="A1182" s="9"/>
      <c r="B1182" s="9"/>
      <c r="C1182" s="10" t="s">
        <v>1203</v>
      </c>
      <c r="D1182" s="10" t="s">
        <v>1203</v>
      </c>
      <c r="E1182" s="10" t="s">
        <v>17</v>
      </c>
      <c r="F1182" s="11">
        <v>0</v>
      </c>
      <c r="G1182" s="11">
        <v>0</v>
      </c>
      <c r="H1182" s="11">
        <v>0</v>
      </c>
      <c r="I1182" s="11">
        <v>0</v>
      </c>
      <c r="J1182" s="11">
        <v>0</v>
      </c>
      <c r="K1182" s="12">
        <v>0</v>
      </c>
      <c r="L1182" s="10" t="s">
        <v>22</v>
      </c>
      <c r="M1182" s="10" t="s">
        <v>22</v>
      </c>
      <c r="N1182" s="10" t="s">
        <v>20</v>
      </c>
    </row>
    <row r="1183">
      <c r="A1183" s="9"/>
      <c r="B1183" s="9"/>
      <c r="C1183" s="10" t="s">
        <v>1204</v>
      </c>
      <c r="D1183" s="10" t="s">
        <v>1204</v>
      </c>
      <c r="E1183" s="10" t="s">
        <v>17</v>
      </c>
      <c r="F1183" s="11">
        <v>0</v>
      </c>
      <c r="G1183" s="11">
        <v>0</v>
      </c>
      <c r="H1183" s="11">
        <v>0</v>
      </c>
      <c r="I1183" s="11">
        <v>0</v>
      </c>
      <c r="J1183" s="11">
        <v>0</v>
      </c>
      <c r="K1183" s="12">
        <v>0</v>
      </c>
      <c r="L1183" s="10" t="s">
        <v>22</v>
      </c>
      <c r="M1183" s="10" t="s">
        <v>22</v>
      </c>
      <c r="N1183" s="10" t="s">
        <v>20</v>
      </c>
    </row>
    <row r="1184">
      <c r="A1184" s="9"/>
      <c r="B1184" s="9"/>
      <c r="C1184" s="10" t="s">
        <v>1205</v>
      </c>
      <c r="D1184" s="10" t="s">
        <v>1205</v>
      </c>
      <c r="E1184" s="10" t="s">
        <v>17</v>
      </c>
      <c r="F1184" s="11">
        <v>0</v>
      </c>
      <c r="G1184" s="11">
        <v>0</v>
      </c>
      <c r="H1184" s="11">
        <v>0</v>
      </c>
      <c r="I1184" s="11">
        <v>0</v>
      </c>
      <c r="J1184" s="11">
        <v>0</v>
      </c>
      <c r="K1184" s="12">
        <v>0</v>
      </c>
      <c r="L1184" s="10" t="s">
        <v>22</v>
      </c>
      <c r="M1184" s="10" t="s">
        <v>22</v>
      </c>
      <c r="N1184" s="10" t="s">
        <v>20</v>
      </c>
    </row>
    <row r="1185">
      <c r="A1185" s="9"/>
      <c r="B1185" s="9"/>
      <c r="C1185" s="10" t="s">
        <v>1206</v>
      </c>
      <c r="D1185" s="10" t="s">
        <v>1206</v>
      </c>
      <c r="E1185" s="10" t="s">
        <v>17</v>
      </c>
      <c r="F1185" s="11">
        <v>0</v>
      </c>
      <c r="G1185" s="11">
        <v>0</v>
      </c>
      <c r="H1185" s="11">
        <v>0</v>
      </c>
      <c r="I1185" s="11">
        <v>0</v>
      </c>
      <c r="J1185" s="11">
        <v>0</v>
      </c>
      <c r="K1185" s="12">
        <v>0</v>
      </c>
      <c r="L1185" s="10" t="s">
        <v>22</v>
      </c>
      <c r="M1185" s="10" t="s">
        <v>22</v>
      </c>
      <c r="N1185" s="10" t="s">
        <v>20</v>
      </c>
    </row>
    <row r="1186">
      <c r="A1186" s="9"/>
      <c r="B1186" s="9"/>
      <c r="C1186" s="10" t="s">
        <v>1207</v>
      </c>
      <c r="D1186" s="10" t="s">
        <v>1207</v>
      </c>
      <c r="E1186" s="10" t="s">
        <v>17</v>
      </c>
      <c r="F1186" s="11">
        <v>0</v>
      </c>
      <c r="G1186" s="11">
        <v>0</v>
      </c>
      <c r="H1186" s="11">
        <v>0</v>
      </c>
      <c r="I1186" s="11">
        <v>0</v>
      </c>
      <c r="J1186" s="11">
        <v>0</v>
      </c>
      <c r="K1186" s="12">
        <v>0</v>
      </c>
      <c r="L1186" s="10" t="s">
        <v>22</v>
      </c>
      <c r="M1186" s="10" t="s">
        <v>22</v>
      </c>
      <c r="N1186" s="10" t="s">
        <v>20</v>
      </c>
    </row>
    <row r="1187">
      <c r="A1187" s="9"/>
      <c r="B1187" s="9"/>
      <c r="C1187" s="10" t="s">
        <v>1208</v>
      </c>
      <c r="D1187" s="10" t="s">
        <v>1208</v>
      </c>
      <c r="E1187" s="10" t="s">
        <v>17</v>
      </c>
      <c r="F1187" s="11">
        <v>0</v>
      </c>
      <c r="G1187" s="11">
        <v>0</v>
      </c>
      <c r="H1187" s="11">
        <v>0</v>
      </c>
      <c r="I1187" s="11">
        <v>0</v>
      </c>
      <c r="J1187" s="11">
        <v>0</v>
      </c>
      <c r="K1187" s="12">
        <v>0</v>
      </c>
      <c r="L1187" s="10" t="s">
        <v>22</v>
      </c>
      <c r="M1187" s="10" t="s">
        <v>22</v>
      </c>
      <c r="N1187" s="10" t="s">
        <v>20</v>
      </c>
    </row>
    <row r="1188">
      <c r="A1188" s="9"/>
      <c r="B1188" s="9"/>
      <c r="C1188" s="10" t="s">
        <v>1209</v>
      </c>
      <c r="D1188" s="10" t="s">
        <v>1209</v>
      </c>
      <c r="E1188" s="10" t="s">
        <v>17</v>
      </c>
      <c r="F1188" s="11">
        <v>0</v>
      </c>
      <c r="G1188" s="11">
        <v>0</v>
      </c>
      <c r="H1188" s="11">
        <v>0</v>
      </c>
      <c r="I1188" s="11">
        <v>0</v>
      </c>
      <c r="J1188" s="11">
        <v>0</v>
      </c>
      <c r="K1188" s="12">
        <v>0</v>
      </c>
      <c r="L1188" s="10" t="s">
        <v>22</v>
      </c>
      <c r="M1188" s="10" t="s">
        <v>22</v>
      </c>
      <c r="N1188" s="10" t="s">
        <v>20</v>
      </c>
    </row>
    <row r="1189">
      <c r="A1189" s="9"/>
      <c r="B1189" s="9"/>
      <c r="C1189" s="10" t="s">
        <v>1210</v>
      </c>
      <c r="D1189" s="10" t="s">
        <v>1210</v>
      </c>
      <c r="E1189" s="10" t="s">
        <v>17</v>
      </c>
      <c r="F1189" s="11">
        <v>0</v>
      </c>
      <c r="G1189" s="11">
        <v>0</v>
      </c>
      <c r="H1189" s="11">
        <v>0</v>
      </c>
      <c r="I1189" s="11">
        <v>0</v>
      </c>
      <c r="J1189" s="11">
        <v>0</v>
      </c>
      <c r="K1189" s="12">
        <v>0</v>
      </c>
      <c r="L1189" s="10" t="s">
        <v>22</v>
      </c>
      <c r="M1189" s="10" t="s">
        <v>22</v>
      </c>
      <c r="N1189" s="10" t="s">
        <v>20</v>
      </c>
    </row>
    <row r="1190">
      <c r="A1190" s="9"/>
      <c r="B1190" s="9"/>
      <c r="C1190" s="10" t="s">
        <v>1211</v>
      </c>
      <c r="D1190" s="10" t="s">
        <v>1211</v>
      </c>
      <c r="E1190" s="10" t="s">
        <v>17</v>
      </c>
      <c r="F1190" s="11">
        <v>0</v>
      </c>
      <c r="G1190" s="11">
        <v>0</v>
      </c>
      <c r="H1190" s="11">
        <v>0</v>
      </c>
      <c r="I1190" s="11">
        <v>0</v>
      </c>
      <c r="J1190" s="11">
        <v>0</v>
      </c>
      <c r="K1190" s="12">
        <v>0</v>
      </c>
      <c r="L1190" s="10" t="s">
        <v>22</v>
      </c>
      <c r="M1190" s="10" t="s">
        <v>22</v>
      </c>
      <c r="N1190" s="10" t="s">
        <v>20</v>
      </c>
    </row>
    <row r="1191">
      <c r="A1191" s="9"/>
      <c r="B1191" s="9"/>
      <c r="C1191" s="10" t="s">
        <v>1212</v>
      </c>
      <c r="D1191" s="10" t="s">
        <v>1212</v>
      </c>
      <c r="E1191" s="10" t="s">
        <v>17</v>
      </c>
      <c r="F1191" s="11">
        <v>0</v>
      </c>
      <c r="G1191" s="11">
        <v>0</v>
      </c>
      <c r="H1191" s="11">
        <v>0</v>
      </c>
      <c r="I1191" s="11">
        <v>0</v>
      </c>
      <c r="J1191" s="11">
        <v>0</v>
      </c>
      <c r="K1191" s="12">
        <v>0</v>
      </c>
      <c r="L1191" s="10" t="s">
        <v>22</v>
      </c>
      <c r="M1191" s="10" t="s">
        <v>22</v>
      </c>
      <c r="N1191" s="10" t="s">
        <v>20</v>
      </c>
    </row>
    <row r="1192">
      <c r="A1192" s="9"/>
      <c r="B1192" s="9"/>
      <c r="C1192" s="10" t="s">
        <v>1213</v>
      </c>
      <c r="D1192" s="10" t="s">
        <v>1213</v>
      </c>
      <c r="E1192" s="10" t="s">
        <v>17</v>
      </c>
      <c r="F1192" s="11">
        <v>0</v>
      </c>
      <c r="G1192" s="11">
        <v>0</v>
      </c>
      <c r="H1192" s="11">
        <v>0</v>
      </c>
      <c r="I1192" s="11">
        <v>0</v>
      </c>
      <c r="J1192" s="11">
        <v>0</v>
      </c>
      <c r="K1192" s="12">
        <v>0</v>
      </c>
      <c r="L1192" s="10" t="s">
        <v>22</v>
      </c>
      <c r="M1192" s="10" t="s">
        <v>22</v>
      </c>
      <c r="N1192" s="10" t="s">
        <v>20</v>
      </c>
    </row>
    <row r="1193">
      <c r="A1193" s="9"/>
      <c r="B1193" s="9"/>
      <c r="C1193" s="10" t="s">
        <v>1214</v>
      </c>
      <c r="D1193" s="10" t="s">
        <v>1214</v>
      </c>
      <c r="E1193" s="10" t="s">
        <v>17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2">
        <v>0</v>
      </c>
      <c r="L1193" s="10" t="s">
        <v>22</v>
      </c>
      <c r="M1193" s="10" t="s">
        <v>22</v>
      </c>
      <c r="N1193" s="10" t="s">
        <v>20</v>
      </c>
    </row>
    <row r="1194">
      <c r="A1194" s="9"/>
      <c r="B1194" s="9"/>
      <c r="C1194" s="10" t="s">
        <v>1215</v>
      </c>
      <c r="D1194" s="10" t="s">
        <v>1215</v>
      </c>
      <c r="E1194" s="10" t="s">
        <v>17</v>
      </c>
      <c r="F1194" s="11">
        <v>0</v>
      </c>
      <c r="G1194" s="11">
        <v>0</v>
      </c>
      <c r="H1194" s="11">
        <v>0</v>
      </c>
      <c r="I1194" s="11">
        <v>0</v>
      </c>
      <c r="J1194" s="11">
        <v>0</v>
      </c>
      <c r="K1194" s="12">
        <v>0</v>
      </c>
      <c r="L1194" s="10" t="s">
        <v>22</v>
      </c>
      <c r="M1194" s="10" t="s">
        <v>22</v>
      </c>
      <c r="N1194" s="10" t="s">
        <v>20</v>
      </c>
    </row>
    <row r="1195">
      <c r="A1195" s="9"/>
      <c r="B1195" s="9"/>
      <c r="C1195" s="10" t="s">
        <v>1216</v>
      </c>
      <c r="D1195" s="10" t="s">
        <v>1216</v>
      </c>
      <c r="E1195" s="10" t="s">
        <v>17</v>
      </c>
      <c r="F1195" s="11">
        <v>0</v>
      </c>
      <c r="G1195" s="11">
        <v>0</v>
      </c>
      <c r="H1195" s="11">
        <v>0</v>
      </c>
      <c r="I1195" s="11">
        <v>0</v>
      </c>
      <c r="J1195" s="11">
        <v>0</v>
      </c>
      <c r="K1195" s="12">
        <v>0</v>
      </c>
      <c r="L1195" s="10" t="s">
        <v>22</v>
      </c>
      <c r="M1195" s="10" t="s">
        <v>22</v>
      </c>
      <c r="N1195" s="10" t="s">
        <v>20</v>
      </c>
    </row>
    <row r="1196">
      <c r="A1196" s="9"/>
      <c r="B1196" s="9"/>
      <c r="C1196" s="10" t="s">
        <v>1217</v>
      </c>
      <c r="D1196" s="10" t="s">
        <v>1217</v>
      </c>
      <c r="E1196" s="10" t="s">
        <v>17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2">
        <v>0</v>
      </c>
      <c r="L1196" s="10" t="s">
        <v>22</v>
      </c>
      <c r="M1196" s="10" t="s">
        <v>22</v>
      </c>
      <c r="N1196" s="10" t="s">
        <v>20</v>
      </c>
    </row>
    <row r="1197">
      <c r="A1197" s="9"/>
      <c r="B1197" s="9"/>
      <c r="C1197" s="10" t="s">
        <v>1218</v>
      </c>
      <c r="D1197" s="10" t="s">
        <v>1218</v>
      </c>
      <c r="E1197" s="10" t="s">
        <v>17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2">
        <v>0</v>
      </c>
      <c r="L1197" s="10" t="s">
        <v>22</v>
      </c>
      <c r="M1197" s="10" t="s">
        <v>22</v>
      </c>
      <c r="N1197" s="10" t="s">
        <v>20</v>
      </c>
    </row>
    <row r="1198">
      <c r="A1198" s="9"/>
      <c r="B1198" s="9"/>
      <c r="C1198" s="10" t="s">
        <v>1219</v>
      </c>
      <c r="D1198" s="10" t="s">
        <v>1219</v>
      </c>
      <c r="E1198" s="10" t="s">
        <v>17</v>
      </c>
      <c r="F1198" s="11">
        <v>0</v>
      </c>
      <c r="G1198" s="11">
        <v>0</v>
      </c>
      <c r="H1198" s="11">
        <v>0</v>
      </c>
      <c r="I1198" s="11">
        <v>0</v>
      </c>
      <c r="J1198" s="11">
        <v>0</v>
      </c>
      <c r="K1198" s="12">
        <v>0</v>
      </c>
      <c r="L1198" s="10" t="s">
        <v>22</v>
      </c>
      <c r="M1198" s="10" t="s">
        <v>22</v>
      </c>
      <c r="N1198" s="10" t="s">
        <v>20</v>
      </c>
    </row>
    <row r="1199">
      <c r="A1199" s="9"/>
      <c r="B1199" s="9"/>
      <c r="C1199" s="10" t="s">
        <v>1220</v>
      </c>
      <c r="D1199" s="10" t="s">
        <v>1220</v>
      </c>
      <c r="E1199" s="10" t="s">
        <v>17</v>
      </c>
      <c r="F1199" s="11">
        <v>0</v>
      </c>
      <c r="G1199" s="11">
        <v>0</v>
      </c>
      <c r="H1199" s="11">
        <v>0</v>
      </c>
      <c r="I1199" s="11">
        <v>0</v>
      </c>
      <c r="J1199" s="11">
        <v>0</v>
      </c>
      <c r="K1199" s="12">
        <v>0</v>
      </c>
      <c r="L1199" s="10" t="s">
        <v>22</v>
      </c>
      <c r="M1199" s="10" t="s">
        <v>22</v>
      </c>
      <c r="N1199" s="10" t="s">
        <v>20</v>
      </c>
    </row>
    <row r="1200">
      <c r="A1200" s="9"/>
      <c r="B1200" s="9"/>
      <c r="C1200" s="10" t="s">
        <v>1221</v>
      </c>
      <c r="D1200" s="10" t="s">
        <v>1221</v>
      </c>
      <c r="E1200" s="10" t="s">
        <v>17</v>
      </c>
      <c r="F1200" s="11">
        <v>0</v>
      </c>
      <c r="G1200" s="11">
        <v>0</v>
      </c>
      <c r="H1200" s="11">
        <v>0</v>
      </c>
      <c r="I1200" s="11">
        <v>0</v>
      </c>
      <c r="J1200" s="11">
        <v>0</v>
      </c>
      <c r="K1200" s="12">
        <v>0</v>
      </c>
      <c r="L1200" s="10" t="s">
        <v>22</v>
      </c>
      <c r="M1200" s="10" t="s">
        <v>22</v>
      </c>
      <c r="N1200" s="10" t="s">
        <v>20</v>
      </c>
    </row>
    <row r="1201">
      <c r="A1201" s="9"/>
      <c r="B1201" s="9"/>
      <c r="C1201" s="10" t="s">
        <v>1222</v>
      </c>
      <c r="D1201" s="10" t="s">
        <v>1222</v>
      </c>
      <c r="E1201" s="10" t="s">
        <v>17</v>
      </c>
      <c r="F1201" s="11">
        <v>0</v>
      </c>
      <c r="G1201" s="11">
        <v>0</v>
      </c>
      <c r="H1201" s="11">
        <v>0</v>
      </c>
      <c r="I1201" s="11">
        <v>0</v>
      </c>
      <c r="J1201" s="11">
        <v>0</v>
      </c>
      <c r="K1201" s="12">
        <v>0</v>
      </c>
      <c r="L1201" s="10" t="s">
        <v>22</v>
      </c>
      <c r="M1201" s="10" t="s">
        <v>22</v>
      </c>
      <c r="N1201" s="10" t="s">
        <v>20</v>
      </c>
    </row>
    <row r="1202">
      <c r="A1202" s="9"/>
      <c r="B1202" s="9"/>
      <c r="C1202" s="10" t="s">
        <v>1223</v>
      </c>
      <c r="D1202" s="10" t="s">
        <v>1223</v>
      </c>
      <c r="E1202" s="10" t="s">
        <v>17</v>
      </c>
      <c r="F1202" s="11">
        <v>0</v>
      </c>
      <c r="G1202" s="11">
        <v>0</v>
      </c>
      <c r="H1202" s="11">
        <v>0</v>
      </c>
      <c r="I1202" s="11">
        <v>0</v>
      </c>
      <c r="J1202" s="11">
        <v>0</v>
      </c>
      <c r="K1202" s="12">
        <v>0</v>
      </c>
      <c r="L1202" s="10" t="s">
        <v>22</v>
      </c>
      <c r="M1202" s="10" t="s">
        <v>22</v>
      </c>
      <c r="N1202" s="10" t="s">
        <v>20</v>
      </c>
    </row>
    <row r="1203">
      <c r="A1203" s="9"/>
      <c r="B1203" s="9"/>
      <c r="C1203" s="10" t="s">
        <v>1224</v>
      </c>
      <c r="D1203" s="10" t="s">
        <v>1224</v>
      </c>
      <c r="E1203" s="10" t="s">
        <v>17</v>
      </c>
      <c r="F1203" s="11">
        <v>0</v>
      </c>
      <c r="G1203" s="11">
        <v>0</v>
      </c>
      <c r="H1203" s="11">
        <v>0</v>
      </c>
      <c r="I1203" s="11">
        <v>0</v>
      </c>
      <c r="J1203" s="11">
        <v>0</v>
      </c>
      <c r="K1203" s="12">
        <v>0</v>
      </c>
      <c r="L1203" s="10" t="s">
        <v>22</v>
      </c>
      <c r="M1203" s="10" t="s">
        <v>22</v>
      </c>
      <c r="N1203" s="10" t="s">
        <v>20</v>
      </c>
    </row>
    <row r="1204">
      <c r="A1204" s="9"/>
      <c r="B1204" s="9"/>
      <c r="C1204" s="10" t="s">
        <v>1225</v>
      </c>
      <c r="D1204" s="10" t="s">
        <v>1225</v>
      </c>
      <c r="E1204" s="10" t="s">
        <v>17</v>
      </c>
      <c r="F1204" s="11">
        <v>0</v>
      </c>
      <c r="G1204" s="11">
        <v>0</v>
      </c>
      <c r="H1204" s="11">
        <v>0</v>
      </c>
      <c r="I1204" s="11">
        <v>0</v>
      </c>
      <c r="J1204" s="11">
        <v>0</v>
      </c>
      <c r="K1204" s="12">
        <v>0</v>
      </c>
      <c r="L1204" s="10" t="s">
        <v>22</v>
      </c>
      <c r="M1204" s="10" t="s">
        <v>22</v>
      </c>
      <c r="N1204" s="10" t="s">
        <v>20</v>
      </c>
    </row>
    <row r="1205">
      <c r="A1205" s="9"/>
      <c r="B1205" s="9"/>
      <c r="C1205" s="10" t="s">
        <v>1226</v>
      </c>
      <c r="D1205" s="10" t="s">
        <v>1226</v>
      </c>
      <c r="E1205" s="10" t="s">
        <v>17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2">
        <v>0</v>
      </c>
      <c r="L1205" s="10" t="s">
        <v>22</v>
      </c>
      <c r="M1205" s="10" t="s">
        <v>22</v>
      </c>
      <c r="N1205" s="10" t="s">
        <v>20</v>
      </c>
    </row>
    <row r="1206">
      <c r="A1206" s="9"/>
      <c r="B1206" s="9"/>
      <c r="C1206" s="10" t="s">
        <v>1227</v>
      </c>
      <c r="D1206" s="10" t="s">
        <v>1227</v>
      </c>
      <c r="E1206" s="10" t="s">
        <v>17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2">
        <v>0</v>
      </c>
      <c r="L1206" s="10" t="s">
        <v>22</v>
      </c>
      <c r="M1206" s="10" t="s">
        <v>22</v>
      </c>
      <c r="N1206" s="10" t="s">
        <v>20</v>
      </c>
    </row>
    <row r="1207">
      <c r="A1207" s="9"/>
      <c r="B1207" s="9"/>
      <c r="C1207" s="10" t="s">
        <v>1228</v>
      </c>
      <c r="D1207" s="10" t="s">
        <v>1228</v>
      </c>
      <c r="E1207" s="10" t="s">
        <v>17</v>
      </c>
      <c r="F1207" s="11">
        <v>0</v>
      </c>
      <c r="G1207" s="11">
        <v>0</v>
      </c>
      <c r="H1207" s="11">
        <v>0</v>
      </c>
      <c r="I1207" s="11">
        <v>0</v>
      </c>
      <c r="J1207" s="11">
        <v>0</v>
      </c>
      <c r="K1207" s="12">
        <v>0</v>
      </c>
      <c r="L1207" s="10" t="s">
        <v>22</v>
      </c>
      <c r="M1207" s="10" t="s">
        <v>22</v>
      </c>
      <c r="N1207" s="10" t="s">
        <v>20</v>
      </c>
    </row>
    <row r="1208">
      <c r="A1208" s="9"/>
      <c r="B1208" s="9"/>
      <c r="C1208" s="10" t="s">
        <v>1229</v>
      </c>
      <c r="D1208" s="10" t="s">
        <v>1229</v>
      </c>
      <c r="E1208" s="10" t="s">
        <v>17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2">
        <v>0</v>
      </c>
      <c r="L1208" s="10" t="s">
        <v>22</v>
      </c>
      <c r="M1208" s="10" t="s">
        <v>22</v>
      </c>
      <c r="N1208" s="10" t="s">
        <v>20</v>
      </c>
    </row>
    <row r="1209">
      <c r="A1209" s="9"/>
      <c r="B1209" s="9"/>
      <c r="C1209" s="10" t="s">
        <v>1230</v>
      </c>
      <c r="D1209" s="10" t="s">
        <v>1230</v>
      </c>
      <c r="E1209" s="10" t="s">
        <v>17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2">
        <v>0</v>
      </c>
      <c r="L1209" s="10" t="s">
        <v>22</v>
      </c>
      <c r="M1209" s="10" t="s">
        <v>22</v>
      </c>
      <c r="N1209" s="10" t="s">
        <v>20</v>
      </c>
    </row>
    <row r="1210">
      <c r="A1210" s="9"/>
      <c r="B1210" s="9"/>
      <c r="C1210" s="10" t="s">
        <v>1231</v>
      </c>
      <c r="D1210" s="10" t="s">
        <v>1231</v>
      </c>
      <c r="E1210" s="10" t="s">
        <v>17</v>
      </c>
      <c r="F1210" s="11">
        <v>0</v>
      </c>
      <c r="G1210" s="11">
        <v>0</v>
      </c>
      <c r="H1210" s="11">
        <v>0</v>
      </c>
      <c r="I1210" s="11">
        <v>0</v>
      </c>
      <c r="J1210" s="11">
        <v>0</v>
      </c>
      <c r="K1210" s="12">
        <v>0</v>
      </c>
      <c r="L1210" s="10" t="s">
        <v>22</v>
      </c>
      <c r="M1210" s="10" t="s">
        <v>22</v>
      </c>
      <c r="N1210" s="10" t="s">
        <v>20</v>
      </c>
    </row>
    <row r="1211">
      <c r="A1211" s="9"/>
      <c r="B1211" s="9"/>
      <c r="C1211" s="10" t="s">
        <v>1232</v>
      </c>
      <c r="D1211" s="10" t="s">
        <v>1232</v>
      </c>
      <c r="E1211" s="10" t="s">
        <v>17</v>
      </c>
      <c r="F1211" s="11">
        <v>0</v>
      </c>
      <c r="G1211" s="11">
        <v>0</v>
      </c>
      <c r="H1211" s="11">
        <v>0</v>
      </c>
      <c r="I1211" s="11">
        <v>0</v>
      </c>
      <c r="J1211" s="11">
        <v>0</v>
      </c>
      <c r="K1211" s="12">
        <v>0</v>
      </c>
      <c r="L1211" s="10" t="s">
        <v>22</v>
      </c>
      <c r="M1211" s="10" t="s">
        <v>22</v>
      </c>
      <c r="N1211" s="10" t="s">
        <v>20</v>
      </c>
    </row>
    <row r="1212">
      <c r="A1212" s="9"/>
      <c r="B1212" s="9"/>
      <c r="C1212" s="10" t="s">
        <v>1233</v>
      </c>
      <c r="D1212" s="10" t="s">
        <v>1233</v>
      </c>
      <c r="E1212" s="10" t="s">
        <v>17</v>
      </c>
      <c r="F1212" s="11">
        <v>0</v>
      </c>
      <c r="G1212" s="11">
        <v>0</v>
      </c>
      <c r="H1212" s="11">
        <v>0</v>
      </c>
      <c r="I1212" s="11">
        <v>0</v>
      </c>
      <c r="J1212" s="11">
        <v>0</v>
      </c>
      <c r="K1212" s="12">
        <v>0</v>
      </c>
      <c r="L1212" s="10" t="s">
        <v>22</v>
      </c>
      <c r="M1212" s="10" t="s">
        <v>22</v>
      </c>
      <c r="N1212" s="10" t="s">
        <v>20</v>
      </c>
    </row>
    <row r="1213">
      <c r="A1213" s="9"/>
      <c r="B1213" s="9"/>
      <c r="C1213" s="10" t="s">
        <v>1234</v>
      </c>
      <c r="D1213" s="10" t="s">
        <v>1234</v>
      </c>
      <c r="E1213" s="10" t="s">
        <v>17</v>
      </c>
      <c r="F1213" s="11">
        <v>0</v>
      </c>
      <c r="G1213" s="11">
        <v>0</v>
      </c>
      <c r="H1213" s="11">
        <v>0</v>
      </c>
      <c r="I1213" s="11">
        <v>0</v>
      </c>
      <c r="J1213" s="11">
        <v>0</v>
      </c>
      <c r="K1213" s="12">
        <v>0</v>
      </c>
      <c r="L1213" s="10" t="s">
        <v>22</v>
      </c>
      <c r="M1213" s="10" t="s">
        <v>22</v>
      </c>
      <c r="N1213" s="10" t="s">
        <v>20</v>
      </c>
    </row>
    <row r="1214">
      <c r="A1214" s="9"/>
      <c r="B1214" s="9"/>
      <c r="C1214" s="10" t="s">
        <v>1235</v>
      </c>
      <c r="D1214" s="10" t="s">
        <v>1235</v>
      </c>
      <c r="E1214" s="10" t="s">
        <v>17</v>
      </c>
      <c r="F1214" s="11">
        <v>0</v>
      </c>
      <c r="G1214" s="11">
        <v>0</v>
      </c>
      <c r="H1214" s="11">
        <v>0</v>
      </c>
      <c r="I1214" s="11">
        <v>0</v>
      </c>
      <c r="J1214" s="11">
        <v>0</v>
      </c>
      <c r="K1214" s="12">
        <v>0</v>
      </c>
      <c r="L1214" s="10" t="s">
        <v>22</v>
      </c>
      <c r="M1214" s="10" t="s">
        <v>22</v>
      </c>
      <c r="N1214" s="10" t="s">
        <v>20</v>
      </c>
    </row>
    <row r="1215">
      <c r="A1215" s="9"/>
      <c r="B1215" s="9"/>
      <c r="C1215" s="10" t="s">
        <v>1236</v>
      </c>
      <c r="D1215" s="10" t="s">
        <v>1236</v>
      </c>
      <c r="E1215" s="10" t="s">
        <v>17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2">
        <v>0</v>
      </c>
      <c r="L1215" s="10" t="s">
        <v>22</v>
      </c>
      <c r="M1215" s="10" t="s">
        <v>22</v>
      </c>
      <c r="N1215" s="10" t="s">
        <v>20</v>
      </c>
    </row>
    <row r="1216">
      <c r="A1216" s="9"/>
      <c r="B1216" s="9"/>
      <c r="C1216" s="10" t="s">
        <v>1237</v>
      </c>
      <c r="D1216" s="10" t="s">
        <v>1237</v>
      </c>
      <c r="E1216" s="10" t="s">
        <v>17</v>
      </c>
      <c r="F1216" s="11">
        <v>0</v>
      </c>
      <c r="G1216" s="11">
        <v>0</v>
      </c>
      <c r="H1216" s="11">
        <v>0</v>
      </c>
      <c r="I1216" s="11">
        <v>0</v>
      </c>
      <c r="J1216" s="11">
        <v>0</v>
      </c>
      <c r="K1216" s="12">
        <v>0</v>
      </c>
      <c r="L1216" s="10" t="s">
        <v>22</v>
      </c>
      <c r="M1216" s="10" t="s">
        <v>22</v>
      </c>
      <c r="N1216" s="10" t="s">
        <v>20</v>
      </c>
    </row>
    <row r="1217">
      <c r="A1217" s="9"/>
      <c r="B1217" s="9"/>
      <c r="C1217" s="10" t="s">
        <v>1238</v>
      </c>
      <c r="D1217" s="10" t="s">
        <v>1238</v>
      </c>
      <c r="E1217" s="10" t="s">
        <v>17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2">
        <v>0</v>
      </c>
      <c r="L1217" s="10" t="s">
        <v>22</v>
      </c>
      <c r="M1217" s="10" t="s">
        <v>22</v>
      </c>
      <c r="N1217" s="10" t="s">
        <v>20</v>
      </c>
    </row>
    <row r="1218">
      <c r="A1218" s="9"/>
      <c r="B1218" s="9"/>
      <c r="C1218" s="10" t="s">
        <v>1239</v>
      </c>
      <c r="D1218" s="10" t="s">
        <v>1239</v>
      </c>
      <c r="E1218" s="10" t="s">
        <v>17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2">
        <v>0</v>
      </c>
      <c r="L1218" s="10" t="s">
        <v>22</v>
      </c>
      <c r="M1218" s="10" t="s">
        <v>22</v>
      </c>
      <c r="N1218" s="10" t="s">
        <v>20</v>
      </c>
    </row>
    <row r="1219">
      <c r="A1219" s="9"/>
      <c r="B1219" s="9"/>
      <c r="C1219" s="10" t="s">
        <v>1240</v>
      </c>
      <c r="D1219" s="10" t="s">
        <v>1240</v>
      </c>
      <c r="E1219" s="10" t="s">
        <v>17</v>
      </c>
      <c r="F1219" s="11">
        <v>0</v>
      </c>
      <c r="G1219" s="11">
        <v>0</v>
      </c>
      <c r="H1219" s="11">
        <v>0</v>
      </c>
      <c r="I1219" s="11">
        <v>0</v>
      </c>
      <c r="J1219" s="11">
        <v>0</v>
      </c>
      <c r="K1219" s="12">
        <v>0</v>
      </c>
      <c r="L1219" s="10" t="s">
        <v>22</v>
      </c>
      <c r="M1219" s="10" t="s">
        <v>22</v>
      </c>
      <c r="N1219" s="10" t="s">
        <v>20</v>
      </c>
    </row>
    <row r="1220">
      <c r="A1220" s="9"/>
      <c r="B1220" s="9"/>
      <c r="C1220" s="10" t="s">
        <v>1241</v>
      </c>
      <c r="D1220" s="10" t="s">
        <v>1241</v>
      </c>
      <c r="E1220" s="10" t="s">
        <v>17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2">
        <v>0</v>
      </c>
      <c r="L1220" s="10" t="s">
        <v>22</v>
      </c>
      <c r="M1220" s="10" t="s">
        <v>22</v>
      </c>
      <c r="N1220" s="10" t="s">
        <v>20</v>
      </c>
    </row>
    <row r="1221">
      <c r="A1221" s="9"/>
      <c r="B1221" s="9"/>
      <c r="C1221" s="10" t="s">
        <v>1242</v>
      </c>
      <c r="D1221" s="10" t="s">
        <v>1242</v>
      </c>
      <c r="E1221" s="10" t="s">
        <v>17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2">
        <v>0</v>
      </c>
      <c r="L1221" s="10" t="s">
        <v>22</v>
      </c>
      <c r="M1221" s="10" t="s">
        <v>22</v>
      </c>
      <c r="N1221" s="10" t="s">
        <v>20</v>
      </c>
    </row>
    <row r="1222">
      <c r="A1222" s="9"/>
      <c r="B1222" s="9"/>
      <c r="C1222" s="10" t="s">
        <v>1243</v>
      </c>
      <c r="D1222" s="10" t="s">
        <v>1243</v>
      </c>
      <c r="E1222" s="10" t="s">
        <v>17</v>
      </c>
      <c r="F1222" s="11">
        <v>0</v>
      </c>
      <c r="G1222" s="11">
        <v>0</v>
      </c>
      <c r="H1222" s="11">
        <v>0</v>
      </c>
      <c r="I1222" s="11">
        <v>0</v>
      </c>
      <c r="J1222" s="11">
        <v>0</v>
      </c>
      <c r="K1222" s="12">
        <v>0</v>
      </c>
      <c r="L1222" s="10" t="s">
        <v>22</v>
      </c>
      <c r="M1222" s="10" t="s">
        <v>22</v>
      </c>
      <c r="N1222" s="10" t="s">
        <v>20</v>
      </c>
    </row>
    <row r="1223">
      <c r="A1223" s="9"/>
      <c r="B1223" s="9"/>
      <c r="C1223" s="10" t="s">
        <v>1244</v>
      </c>
      <c r="D1223" s="10" t="s">
        <v>1244</v>
      </c>
      <c r="E1223" s="10" t="s">
        <v>17</v>
      </c>
      <c r="F1223" s="11">
        <v>0</v>
      </c>
      <c r="G1223" s="11">
        <v>0</v>
      </c>
      <c r="H1223" s="11">
        <v>0</v>
      </c>
      <c r="I1223" s="11">
        <v>0</v>
      </c>
      <c r="J1223" s="11">
        <v>0</v>
      </c>
      <c r="K1223" s="12">
        <v>0</v>
      </c>
      <c r="L1223" s="10" t="s">
        <v>22</v>
      </c>
      <c r="M1223" s="10" t="s">
        <v>22</v>
      </c>
      <c r="N1223" s="10" t="s">
        <v>20</v>
      </c>
    </row>
    <row r="1224">
      <c r="A1224" s="9"/>
      <c r="B1224" s="9"/>
      <c r="C1224" s="10" t="s">
        <v>1245</v>
      </c>
      <c r="D1224" s="10" t="s">
        <v>1245</v>
      </c>
      <c r="E1224" s="10" t="s">
        <v>17</v>
      </c>
      <c r="F1224" s="11">
        <v>0</v>
      </c>
      <c r="G1224" s="11">
        <v>0</v>
      </c>
      <c r="H1224" s="11">
        <v>0</v>
      </c>
      <c r="I1224" s="11">
        <v>0</v>
      </c>
      <c r="J1224" s="11">
        <v>0</v>
      </c>
      <c r="K1224" s="12">
        <v>0</v>
      </c>
      <c r="L1224" s="10" t="s">
        <v>22</v>
      </c>
      <c r="M1224" s="10" t="s">
        <v>22</v>
      </c>
      <c r="N1224" s="10" t="s">
        <v>20</v>
      </c>
    </row>
    <row r="1225">
      <c r="A1225" s="9"/>
      <c r="B1225" s="9"/>
      <c r="C1225" s="10" t="s">
        <v>1246</v>
      </c>
      <c r="D1225" s="10" t="s">
        <v>1246</v>
      </c>
      <c r="E1225" s="10" t="s">
        <v>17</v>
      </c>
      <c r="F1225" s="11">
        <v>0</v>
      </c>
      <c r="G1225" s="11">
        <v>0</v>
      </c>
      <c r="H1225" s="11">
        <v>0</v>
      </c>
      <c r="I1225" s="11">
        <v>0</v>
      </c>
      <c r="J1225" s="11">
        <v>0</v>
      </c>
      <c r="K1225" s="12">
        <v>0</v>
      </c>
      <c r="L1225" s="10" t="s">
        <v>22</v>
      </c>
      <c r="M1225" s="10" t="s">
        <v>22</v>
      </c>
      <c r="N1225" s="10" t="s">
        <v>20</v>
      </c>
    </row>
    <row r="1226">
      <c r="A1226" s="9"/>
      <c r="B1226" s="9"/>
      <c r="C1226" s="10" t="s">
        <v>1247</v>
      </c>
      <c r="D1226" s="10" t="s">
        <v>1247</v>
      </c>
      <c r="E1226" s="10" t="s">
        <v>17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2">
        <v>0</v>
      </c>
      <c r="L1226" s="10" t="s">
        <v>22</v>
      </c>
      <c r="M1226" s="10" t="s">
        <v>22</v>
      </c>
      <c r="N1226" s="10" t="s">
        <v>20</v>
      </c>
    </row>
    <row r="1227">
      <c r="A1227" s="9"/>
      <c r="B1227" s="9"/>
      <c r="C1227" s="10" t="s">
        <v>1248</v>
      </c>
      <c r="D1227" s="10" t="s">
        <v>1248</v>
      </c>
      <c r="E1227" s="10" t="s">
        <v>17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2">
        <v>0</v>
      </c>
      <c r="L1227" s="10" t="s">
        <v>22</v>
      </c>
      <c r="M1227" s="10" t="s">
        <v>22</v>
      </c>
      <c r="N1227" s="10" t="s">
        <v>20</v>
      </c>
    </row>
    <row r="1228">
      <c r="A1228" s="9"/>
      <c r="B1228" s="9"/>
      <c r="C1228" s="10" t="s">
        <v>1249</v>
      </c>
      <c r="D1228" s="10" t="s">
        <v>1249</v>
      </c>
      <c r="E1228" s="10" t="s">
        <v>17</v>
      </c>
      <c r="F1228" s="11">
        <v>0</v>
      </c>
      <c r="G1228" s="11">
        <v>0</v>
      </c>
      <c r="H1228" s="11">
        <v>0</v>
      </c>
      <c r="I1228" s="11">
        <v>0</v>
      </c>
      <c r="J1228" s="11">
        <v>0</v>
      </c>
      <c r="K1228" s="12">
        <v>0</v>
      </c>
      <c r="L1228" s="10" t="s">
        <v>22</v>
      </c>
      <c r="M1228" s="10" t="s">
        <v>22</v>
      </c>
      <c r="N1228" s="10" t="s">
        <v>20</v>
      </c>
    </row>
    <row r="1229">
      <c r="A1229" s="9"/>
      <c r="B1229" s="9"/>
      <c r="C1229" s="10" t="s">
        <v>1250</v>
      </c>
      <c r="D1229" s="10" t="s">
        <v>1250</v>
      </c>
      <c r="E1229" s="10" t="s">
        <v>17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2">
        <v>0</v>
      </c>
      <c r="L1229" s="10" t="s">
        <v>22</v>
      </c>
      <c r="M1229" s="10" t="s">
        <v>22</v>
      </c>
      <c r="N1229" s="10" t="s">
        <v>20</v>
      </c>
    </row>
    <row r="1230">
      <c r="A1230" s="9"/>
      <c r="B1230" s="9"/>
      <c r="C1230" s="10" t="s">
        <v>1251</v>
      </c>
      <c r="D1230" s="10" t="s">
        <v>1251</v>
      </c>
      <c r="E1230" s="10" t="s">
        <v>17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2">
        <v>0</v>
      </c>
      <c r="L1230" s="10" t="s">
        <v>22</v>
      </c>
      <c r="M1230" s="10" t="s">
        <v>22</v>
      </c>
      <c r="N1230" s="10" t="s">
        <v>20</v>
      </c>
    </row>
    <row r="1231">
      <c r="A1231" s="9"/>
      <c r="B1231" s="9"/>
      <c r="C1231" s="10" t="s">
        <v>1252</v>
      </c>
      <c r="D1231" s="10" t="s">
        <v>1252</v>
      </c>
      <c r="E1231" s="10" t="s">
        <v>17</v>
      </c>
      <c r="F1231" s="11">
        <v>0</v>
      </c>
      <c r="G1231" s="11">
        <v>0</v>
      </c>
      <c r="H1231" s="11">
        <v>0</v>
      </c>
      <c r="I1231" s="11">
        <v>0</v>
      </c>
      <c r="J1231" s="11">
        <v>0</v>
      </c>
      <c r="K1231" s="12">
        <v>0</v>
      </c>
      <c r="L1231" s="10" t="s">
        <v>22</v>
      </c>
      <c r="M1231" s="10" t="s">
        <v>22</v>
      </c>
      <c r="N1231" s="10" t="s">
        <v>20</v>
      </c>
    </row>
    <row r="1232">
      <c r="A1232" s="9"/>
      <c r="B1232" s="9"/>
      <c r="C1232" s="10" t="s">
        <v>1253</v>
      </c>
      <c r="D1232" s="10" t="s">
        <v>1253</v>
      </c>
      <c r="E1232" s="10" t="s">
        <v>17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2">
        <v>0</v>
      </c>
      <c r="L1232" s="10" t="s">
        <v>22</v>
      </c>
      <c r="M1232" s="10" t="s">
        <v>22</v>
      </c>
      <c r="N1232" s="10" t="s">
        <v>20</v>
      </c>
    </row>
    <row r="1233">
      <c r="A1233" s="9"/>
      <c r="B1233" s="9"/>
      <c r="C1233" s="10" t="s">
        <v>1254</v>
      </c>
      <c r="D1233" s="10" t="s">
        <v>1254</v>
      </c>
      <c r="E1233" s="10" t="s">
        <v>17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2">
        <v>0</v>
      </c>
      <c r="L1233" s="10" t="s">
        <v>22</v>
      </c>
      <c r="M1233" s="10" t="s">
        <v>22</v>
      </c>
      <c r="N1233" s="10" t="s">
        <v>20</v>
      </c>
    </row>
    <row r="1234">
      <c r="A1234" s="9"/>
      <c r="B1234" s="9"/>
      <c r="C1234" s="10" t="s">
        <v>1255</v>
      </c>
      <c r="D1234" s="10" t="s">
        <v>1255</v>
      </c>
      <c r="E1234" s="10" t="s">
        <v>17</v>
      </c>
      <c r="F1234" s="11">
        <v>0</v>
      </c>
      <c r="G1234" s="11">
        <v>0</v>
      </c>
      <c r="H1234" s="11">
        <v>0</v>
      </c>
      <c r="I1234" s="11">
        <v>0</v>
      </c>
      <c r="J1234" s="11">
        <v>0</v>
      </c>
      <c r="K1234" s="12">
        <v>0</v>
      </c>
      <c r="L1234" s="10" t="s">
        <v>22</v>
      </c>
      <c r="M1234" s="10" t="s">
        <v>22</v>
      </c>
      <c r="N1234" s="10" t="s">
        <v>20</v>
      </c>
    </row>
    <row r="1235">
      <c r="A1235" s="9"/>
      <c r="B1235" s="9"/>
      <c r="C1235" s="10" t="s">
        <v>1256</v>
      </c>
      <c r="D1235" s="10" t="s">
        <v>1256</v>
      </c>
      <c r="E1235" s="10" t="s">
        <v>17</v>
      </c>
      <c r="F1235" s="11">
        <v>0</v>
      </c>
      <c r="G1235" s="11">
        <v>0</v>
      </c>
      <c r="H1235" s="11">
        <v>0</v>
      </c>
      <c r="I1235" s="11">
        <v>0</v>
      </c>
      <c r="J1235" s="11">
        <v>0</v>
      </c>
      <c r="K1235" s="12">
        <v>0</v>
      </c>
      <c r="L1235" s="10" t="s">
        <v>22</v>
      </c>
      <c r="M1235" s="10" t="s">
        <v>22</v>
      </c>
      <c r="N1235" s="10" t="s">
        <v>20</v>
      </c>
    </row>
    <row r="1236">
      <c r="A1236" s="9"/>
      <c r="B1236" s="9"/>
      <c r="C1236" s="10" t="s">
        <v>1257</v>
      </c>
      <c r="D1236" s="10" t="s">
        <v>1257</v>
      </c>
      <c r="E1236" s="10" t="s">
        <v>17</v>
      </c>
      <c r="F1236" s="11">
        <v>0</v>
      </c>
      <c r="G1236" s="11">
        <v>0</v>
      </c>
      <c r="H1236" s="11">
        <v>0</v>
      </c>
      <c r="I1236" s="11">
        <v>0</v>
      </c>
      <c r="J1236" s="11">
        <v>0</v>
      </c>
      <c r="K1236" s="12">
        <v>0</v>
      </c>
      <c r="L1236" s="10" t="s">
        <v>22</v>
      </c>
      <c r="M1236" s="10" t="s">
        <v>22</v>
      </c>
      <c r="N1236" s="10" t="s">
        <v>20</v>
      </c>
    </row>
    <row r="1237">
      <c r="A1237" s="9"/>
      <c r="B1237" s="9"/>
      <c r="C1237" s="10" t="s">
        <v>1258</v>
      </c>
      <c r="D1237" s="10" t="s">
        <v>1258</v>
      </c>
      <c r="E1237" s="10" t="s">
        <v>17</v>
      </c>
      <c r="F1237" s="11">
        <v>0</v>
      </c>
      <c r="G1237" s="11">
        <v>0</v>
      </c>
      <c r="H1237" s="11">
        <v>0</v>
      </c>
      <c r="I1237" s="11">
        <v>0</v>
      </c>
      <c r="J1237" s="11">
        <v>0</v>
      </c>
      <c r="K1237" s="12">
        <v>0</v>
      </c>
      <c r="L1237" s="10" t="s">
        <v>22</v>
      </c>
      <c r="M1237" s="10" t="s">
        <v>22</v>
      </c>
      <c r="N1237" s="10" t="s">
        <v>20</v>
      </c>
    </row>
    <row r="1238">
      <c r="A1238" s="9"/>
      <c r="B1238" s="9"/>
      <c r="C1238" s="10" t="s">
        <v>1259</v>
      </c>
      <c r="D1238" s="10" t="s">
        <v>1259</v>
      </c>
      <c r="E1238" s="10" t="s">
        <v>17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2">
        <v>0</v>
      </c>
      <c r="L1238" s="10" t="s">
        <v>22</v>
      </c>
      <c r="M1238" s="10" t="s">
        <v>22</v>
      </c>
      <c r="N1238" s="10" t="s">
        <v>20</v>
      </c>
    </row>
    <row r="1239">
      <c r="A1239" s="9"/>
      <c r="B1239" s="9"/>
      <c r="C1239" s="10" t="s">
        <v>1260</v>
      </c>
      <c r="D1239" s="10" t="s">
        <v>1260</v>
      </c>
      <c r="E1239" s="10" t="s">
        <v>17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2">
        <v>0</v>
      </c>
      <c r="L1239" s="10" t="s">
        <v>22</v>
      </c>
      <c r="M1239" s="10" t="s">
        <v>22</v>
      </c>
      <c r="N1239" s="10" t="s">
        <v>20</v>
      </c>
    </row>
    <row r="1240">
      <c r="A1240" s="9"/>
      <c r="B1240" s="9"/>
      <c r="C1240" s="10" t="s">
        <v>1261</v>
      </c>
      <c r="D1240" s="10" t="s">
        <v>1261</v>
      </c>
      <c r="E1240" s="10" t="s">
        <v>17</v>
      </c>
      <c r="F1240" s="11">
        <v>0</v>
      </c>
      <c r="G1240" s="11">
        <v>0</v>
      </c>
      <c r="H1240" s="11">
        <v>0</v>
      </c>
      <c r="I1240" s="11">
        <v>0</v>
      </c>
      <c r="J1240" s="11">
        <v>0</v>
      </c>
      <c r="K1240" s="12">
        <v>0</v>
      </c>
      <c r="L1240" s="10" t="s">
        <v>22</v>
      </c>
      <c r="M1240" s="10" t="s">
        <v>22</v>
      </c>
      <c r="N1240" s="10" t="s">
        <v>20</v>
      </c>
    </row>
    <row r="1241">
      <c r="A1241" s="9"/>
      <c r="B1241" s="9"/>
      <c r="C1241" s="10" t="s">
        <v>1262</v>
      </c>
      <c r="D1241" s="10" t="s">
        <v>1262</v>
      </c>
      <c r="E1241" s="10" t="s">
        <v>17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2">
        <v>0</v>
      </c>
      <c r="L1241" s="10" t="s">
        <v>22</v>
      </c>
      <c r="M1241" s="10" t="s">
        <v>22</v>
      </c>
      <c r="N1241" s="10" t="s">
        <v>20</v>
      </c>
    </row>
    <row r="1242">
      <c r="A1242" s="9"/>
      <c r="B1242" s="9"/>
      <c r="C1242" s="10" t="s">
        <v>1263</v>
      </c>
      <c r="D1242" s="10" t="s">
        <v>1263</v>
      </c>
      <c r="E1242" s="10" t="s">
        <v>17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2">
        <v>0</v>
      </c>
      <c r="L1242" s="10" t="s">
        <v>22</v>
      </c>
      <c r="M1242" s="10" t="s">
        <v>22</v>
      </c>
      <c r="N1242" s="10" t="s">
        <v>20</v>
      </c>
    </row>
    <row r="1243">
      <c r="A1243" s="9"/>
      <c r="B1243" s="9"/>
      <c r="C1243" s="10" t="s">
        <v>1264</v>
      </c>
      <c r="D1243" s="10" t="s">
        <v>1264</v>
      </c>
      <c r="E1243" s="10" t="s">
        <v>17</v>
      </c>
      <c r="F1243" s="11">
        <v>0</v>
      </c>
      <c r="G1243" s="11">
        <v>0</v>
      </c>
      <c r="H1243" s="11">
        <v>0</v>
      </c>
      <c r="I1243" s="11">
        <v>0</v>
      </c>
      <c r="J1243" s="11">
        <v>0</v>
      </c>
      <c r="K1243" s="12">
        <v>0</v>
      </c>
      <c r="L1243" s="10" t="s">
        <v>22</v>
      </c>
      <c r="M1243" s="10" t="s">
        <v>22</v>
      </c>
      <c r="N1243" s="10" t="s">
        <v>20</v>
      </c>
    </row>
    <row r="1244">
      <c r="A1244" s="9"/>
      <c r="B1244" s="9"/>
      <c r="C1244" s="10" t="s">
        <v>1265</v>
      </c>
      <c r="D1244" s="10" t="s">
        <v>1265</v>
      </c>
      <c r="E1244" s="10" t="s">
        <v>17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2">
        <v>0</v>
      </c>
      <c r="L1244" s="10" t="s">
        <v>22</v>
      </c>
      <c r="M1244" s="10" t="s">
        <v>22</v>
      </c>
      <c r="N1244" s="10" t="s">
        <v>20</v>
      </c>
    </row>
    <row r="1245">
      <c r="A1245" s="9"/>
      <c r="B1245" s="9"/>
      <c r="C1245" s="10" t="s">
        <v>1266</v>
      </c>
      <c r="D1245" s="10" t="s">
        <v>1266</v>
      </c>
      <c r="E1245" s="10" t="s">
        <v>17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2">
        <v>0</v>
      </c>
      <c r="L1245" s="10" t="s">
        <v>22</v>
      </c>
      <c r="M1245" s="10" t="s">
        <v>22</v>
      </c>
      <c r="N1245" s="10" t="s">
        <v>20</v>
      </c>
    </row>
    <row r="1246">
      <c r="A1246" s="9"/>
      <c r="B1246" s="9"/>
      <c r="C1246" s="10" t="s">
        <v>1267</v>
      </c>
      <c r="D1246" s="10" t="s">
        <v>1267</v>
      </c>
      <c r="E1246" s="10" t="s">
        <v>17</v>
      </c>
      <c r="F1246" s="11">
        <v>0</v>
      </c>
      <c r="G1246" s="11">
        <v>0</v>
      </c>
      <c r="H1246" s="11">
        <v>0</v>
      </c>
      <c r="I1246" s="11">
        <v>0</v>
      </c>
      <c r="J1246" s="11">
        <v>0</v>
      </c>
      <c r="K1246" s="12">
        <v>0</v>
      </c>
      <c r="L1246" s="10" t="s">
        <v>22</v>
      </c>
      <c r="M1246" s="10" t="s">
        <v>22</v>
      </c>
      <c r="N1246" s="10" t="s">
        <v>20</v>
      </c>
    </row>
    <row r="1247">
      <c r="A1247" s="9"/>
      <c r="B1247" s="9"/>
      <c r="C1247" s="10" t="s">
        <v>1268</v>
      </c>
      <c r="D1247" s="10" t="s">
        <v>1268</v>
      </c>
      <c r="E1247" s="10" t="s">
        <v>17</v>
      </c>
      <c r="F1247" s="11">
        <v>0</v>
      </c>
      <c r="G1247" s="11">
        <v>0</v>
      </c>
      <c r="H1247" s="11">
        <v>0</v>
      </c>
      <c r="I1247" s="11">
        <v>0</v>
      </c>
      <c r="J1247" s="11">
        <v>0</v>
      </c>
      <c r="K1247" s="12">
        <v>0</v>
      </c>
      <c r="L1247" s="10" t="s">
        <v>22</v>
      </c>
      <c r="M1247" s="10" t="s">
        <v>22</v>
      </c>
      <c r="N1247" s="10" t="s">
        <v>20</v>
      </c>
    </row>
    <row r="1248">
      <c r="A1248" s="9"/>
      <c r="B1248" s="9"/>
      <c r="C1248" s="10" t="s">
        <v>1269</v>
      </c>
      <c r="D1248" s="10" t="s">
        <v>1269</v>
      </c>
      <c r="E1248" s="10" t="s">
        <v>17</v>
      </c>
      <c r="F1248" s="11">
        <v>0</v>
      </c>
      <c r="G1248" s="11">
        <v>0</v>
      </c>
      <c r="H1248" s="11">
        <v>0</v>
      </c>
      <c r="I1248" s="11">
        <v>0</v>
      </c>
      <c r="J1248" s="11">
        <v>0</v>
      </c>
      <c r="K1248" s="12">
        <v>0</v>
      </c>
      <c r="L1248" s="10" t="s">
        <v>22</v>
      </c>
      <c r="M1248" s="10" t="s">
        <v>22</v>
      </c>
      <c r="N1248" s="10" t="s">
        <v>20</v>
      </c>
    </row>
    <row r="1249">
      <c r="A1249" s="9"/>
      <c r="B1249" s="9"/>
      <c r="C1249" s="10" t="s">
        <v>1270</v>
      </c>
      <c r="D1249" s="10" t="s">
        <v>1270</v>
      </c>
      <c r="E1249" s="10" t="s">
        <v>17</v>
      </c>
      <c r="F1249" s="11">
        <v>0</v>
      </c>
      <c r="G1249" s="11">
        <v>0</v>
      </c>
      <c r="H1249" s="11">
        <v>0</v>
      </c>
      <c r="I1249" s="11">
        <v>0</v>
      </c>
      <c r="J1249" s="11">
        <v>0</v>
      </c>
      <c r="K1249" s="12">
        <v>0</v>
      </c>
      <c r="L1249" s="10" t="s">
        <v>22</v>
      </c>
      <c r="M1249" s="10" t="s">
        <v>22</v>
      </c>
      <c r="N1249" s="10" t="s">
        <v>20</v>
      </c>
    </row>
    <row r="1250">
      <c r="A1250" s="9"/>
      <c r="B1250" s="9"/>
      <c r="C1250" s="10" t="s">
        <v>1271</v>
      </c>
      <c r="D1250" s="10" t="s">
        <v>1271</v>
      </c>
      <c r="E1250" s="10" t="s">
        <v>17</v>
      </c>
      <c r="F1250" s="11">
        <v>0</v>
      </c>
      <c r="G1250" s="11">
        <v>0</v>
      </c>
      <c r="H1250" s="11">
        <v>0</v>
      </c>
      <c r="I1250" s="11">
        <v>0</v>
      </c>
      <c r="J1250" s="11">
        <v>0</v>
      </c>
      <c r="K1250" s="12">
        <v>0</v>
      </c>
      <c r="L1250" s="10" t="s">
        <v>22</v>
      </c>
      <c r="M1250" s="10" t="s">
        <v>22</v>
      </c>
      <c r="N1250" s="10" t="s">
        <v>20</v>
      </c>
    </row>
    <row r="1251">
      <c r="A1251" s="9"/>
      <c r="B1251" s="9"/>
      <c r="C1251" s="10" t="s">
        <v>1272</v>
      </c>
      <c r="D1251" s="10" t="s">
        <v>1272</v>
      </c>
      <c r="E1251" s="10" t="s">
        <v>17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2">
        <v>0</v>
      </c>
      <c r="L1251" s="10" t="s">
        <v>22</v>
      </c>
      <c r="M1251" s="10" t="s">
        <v>22</v>
      </c>
      <c r="N1251" s="10" t="s">
        <v>20</v>
      </c>
    </row>
    <row r="1252">
      <c r="A1252" s="9"/>
      <c r="B1252" s="9"/>
      <c r="C1252" s="10" t="s">
        <v>1273</v>
      </c>
      <c r="D1252" s="10" t="s">
        <v>1273</v>
      </c>
      <c r="E1252" s="10" t="s">
        <v>17</v>
      </c>
      <c r="F1252" s="11">
        <v>0</v>
      </c>
      <c r="G1252" s="11">
        <v>0</v>
      </c>
      <c r="H1252" s="11">
        <v>0</v>
      </c>
      <c r="I1252" s="11">
        <v>0</v>
      </c>
      <c r="J1252" s="11">
        <v>0</v>
      </c>
      <c r="K1252" s="12">
        <v>0</v>
      </c>
      <c r="L1252" s="10" t="s">
        <v>22</v>
      </c>
      <c r="M1252" s="10" t="s">
        <v>22</v>
      </c>
      <c r="N1252" s="10" t="s">
        <v>20</v>
      </c>
    </row>
    <row r="1253">
      <c r="A1253" s="9"/>
      <c r="B1253" s="9"/>
      <c r="C1253" s="10" t="s">
        <v>1274</v>
      </c>
      <c r="D1253" s="10" t="s">
        <v>1274</v>
      </c>
      <c r="E1253" s="10" t="s">
        <v>17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2">
        <v>0</v>
      </c>
      <c r="L1253" s="10" t="s">
        <v>22</v>
      </c>
      <c r="M1253" s="10" t="s">
        <v>22</v>
      </c>
      <c r="N1253" s="10" t="s">
        <v>20</v>
      </c>
    </row>
    <row r="1254">
      <c r="A1254" s="9"/>
      <c r="B1254" s="9"/>
      <c r="C1254" s="10" t="s">
        <v>1275</v>
      </c>
      <c r="D1254" s="10" t="s">
        <v>1275</v>
      </c>
      <c r="E1254" s="10" t="s">
        <v>17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2">
        <v>0</v>
      </c>
      <c r="L1254" s="10" t="s">
        <v>22</v>
      </c>
      <c r="M1254" s="10" t="s">
        <v>22</v>
      </c>
      <c r="N1254" s="10" t="s">
        <v>20</v>
      </c>
    </row>
    <row r="1255">
      <c r="A1255" s="9"/>
      <c r="B1255" s="9"/>
      <c r="C1255" s="10" t="s">
        <v>1276</v>
      </c>
      <c r="D1255" s="10" t="s">
        <v>1276</v>
      </c>
      <c r="E1255" s="10" t="s">
        <v>17</v>
      </c>
      <c r="F1255" s="11">
        <v>0</v>
      </c>
      <c r="G1255" s="11">
        <v>0</v>
      </c>
      <c r="H1255" s="11">
        <v>0</v>
      </c>
      <c r="I1255" s="11">
        <v>0</v>
      </c>
      <c r="J1255" s="11">
        <v>0</v>
      </c>
      <c r="K1255" s="12">
        <v>0</v>
      </c>
      <c r="L1255" s="10" t="s">
        <v>22</v>
      </c>
      <c r="M1255" s="10" t="s">
        <v>22</v>
      </c>
      <c r="N1255" s="10" t="s">
        <v>20</v>
      </c>
    </row>
    <row r="1256">
      <c r="A1256" s="9"/>
      <c r="B1256" s="9"/>
      <c r="C1256" s="10" t="s">
        <v>1277</v>
      </c>
      <c r="D1256" s="10" t="s">
        <v>1277</v>
      </c>
      <c r="E1256" s="10" t="s">
        <v>17</v>
      </c>
      <c r="F1256" s="11">
        <v>0</v>
      </c>
      <c r="G1256" s="11">
        <v>0</v>
      </c>
      <c r="H1256" s="11">
        <v>0</v>
      </c>
      <c r="I1256" s="11">
        <v>0</v>
      </c>
      <c r="J1256" s="11">
        <v>0</v>
      </c>
      <c r="K1256" s="12">
        <v>0</v>
      </c>
      <c r="L1256" s="10" t="s">
        <v>22</v>
      </c>
      <c r="M1256" s="10" t="s">
        <v>22</v>
      </c>
      <c r="N1256" s="10" t="s">
        <v>20</v>
      </c>
    </row>
    <row r="1257">
      <c r="A1257" s="9"/>
      <c r="B1257" s="9"/>
      <c r="C1257" s="10" t="s">
        <v>1278</v>
      </c>
      <c r="D1257" s="10" t="s">
        <v>1278</v>
      </c>
      <c r="E1257" s="10" t="s">
        <v>17</v>
      </c>
      <c r="F1257" s="11">
        <v>0</v>
      </c>
      <c r="G1257" s="11">
        <v>0</v>
      </c>
      <c r="H1257" s="11">
        <v>0</v>
      </c>
      <c r="I1257" s="11">
        <v>0</v>
      </c>
      <c r="J1257" s="11">
        <v>0</v>
      </c>
      <c r="K1257" s="12">
        <v>0</v>
      </c>
      <c r="L1257" s="10" t="s">
        <v>22</v>
      </c>
      <c r="M1257" s="10" t="s">
        <v>22</v>
      </c>
      <c r="N1257" s="10" t="s">
        <v>20</v>
      </c>
    </row>
    <row r="1258">
      <c r="A1258" s="9"/>
      <c r="B1258" s="9"/>
      <c r="C1258" s="10" t="s">
        <v>1279</v>
      </c>
      <c r="D1258" s="10" t="s">
        <v>1279</v>
      </c>
      <c r="E1258" s="10" t="s">
        <v>17</v>
      </c>
      <c r="F1258" s="11">
        <v>0</v>
      </c>
      <c r="G1258" s="11">
        <v>0</v>
      </c>
      <c r="H1258" s="11">
        <v>0</v>
      </c>
      <c r="I1258" s="11">
        <v>0</v>
      </c>
      <c r="J1258" s="11">
        <v>0</v>
      </c>
      <c r="K1258" s="12">
        <v>0</v>
      </c>
      <c r="L1258" s="10" t="s">
        <v>22</v>
      </c>
      <c r="M1258" s="10" t="s">
        <v>22</v>
      </c>
      <c r="N1258" s="10" t="s">
        <v>20</v>
      </c>
    </row>
    <row r="1259">
      <c r="A1259" s="9"/>
      <c r="B1259" s="9"/>
      <c r="C1259" s="10" t="s">
        <v>1280</v>
      </c>
      <c r="D1259" s="10" t="s">
        <v>1280</v>
      </c>
      <c r="E1259" s="10" t="s">
        <v>17</v>
      </c>
      <c r="F1259" s="11">
        <v>0</v>
      </c>
      <c r="G1259" s="11">
        <v>0</v>
      </c>
      <c r="H1259" s="11">
        <v>0</v>
      </c>
      <c r="I1259" s="11">
        <v>0</v>
      </c>
      <c r="J1259" s="11">
        <v>0</v>
      </c>
      <c r="K1259" s="12">
        <v>0</v>
      </c>
      <c r="L1259" s="10" t="s">
        <v>22</v>
      </c>
      <c r="M1259" s="10" t="s">
        <v>22</v>
      </c>
      <c r="N1259" s="10" t="s">
        <v>20</v>
      </c>
    </row>
    <row r="1260">
      <c r="A1260" s="9"/>
      <c r="B1260" s="9"/>
      <c r="C1260" s="10" t="s">
        <v>1281</v>
      </c>
      <c r="D1260" s="10" t="s">
        <v>1281</v>
      </c>
      <c r="E1260" s="10" t="s">
        <v>17</v>
      </c>
      <c r="F1260" s="11">
        <v>0</v>
      </c>
      <c r="G1260" s="11">
        <v>0</v>
      </c>
      <c r="H1260" s="11">
        <v>0</v>
      </c>
      <c r="I1260" s="11">
        <v>0</v>
      </c>
      <c r="J1260" s="11">
        <v>0</v>
      </c>
      <c r="K1260" s="12">
        <v>0</v>
      </c>
      <c r="L1260" s="10" t="s">
        <v>22</v>
      </c>
      <c r="M1260" s="10" t="s">
        <v>22</v>
      </c>
      <c r="N1260" s="10" t="s">
        <v>20</v>
      </c>
    </row>
    <row r="1261">
      <c r="A1261" s="9"/>
      <c r="B1261" s="9"/>
      <c r="C1261" s="10" t="s">
        <v>1282</v>
      </c>
      <c r="D1261" s="10" t="s">
        <v>1282</v>
      </c>
      <c r="E1261" s="10" t="s">
        <v>17</v>
      </c>
      <c r="F1261" s="11">
        <v>0</v>
      </c>
      <c r="G1261" s="11">
        <v>0</v>
      </c>
      <c r="H1261" s="11">
        <v>0</v>
      </c>
      <c r="I1261" s="11">
        <v>0</v>
      </c>
      <c r="J1261" s="11">
        <v>0</v>
      </c>
      <c r="K1261" s="12">
        <v>0</v>
      </c>
      <c r="L1261" s="10" t="s">
        <v>22</v>
      </c>
      <c r="M1261" s="10" t="s">
        <v>22</v>
      </c>
      <c r="N1261" s="10" t="s">
        <v>20</v>
      </c>
    </row>
    <row r="1262">
      <c r="A1262" s="9"/>
      <c r="B1262" s="9"/>
      <c r="C1262" s="10" t="s">
        <v>1283</v>
      </c>
      <c r="D1262" s="10" t="s">
        <v>1283</v>
      </c>
      <c r="E1262" s="10" t="s">
        <v>17</v>
      </c>
      <c r="F1262" s="11">
        <v>0</v>
      </c>
      <c r="G1262" s="11">
        <v>0</v>
      </c>
      <c r="H1262" s="11">
        <v>0</v>
      </c>
      <c r="I1262" s="11">
        <v>0</v>
      </c>
      <c r="J1262" s="11">
        <v>0</v>
      </c>
      <c r="K1262" s="12">
        <v>0</v>
      </c>
      <c r="L1262" s="10" t="s">
        <v>22</v>
      </c>
      <c r="M1262" s="10" t="s">
        <v>22</v>
      </c>
      <c r="N1262" s="10" t="s">
        <v>20</v>
      </c>
    </row>
    <row r="1263">
      <c r="A1263" s="9"/>
      <c r="B1263" s="9"/>
      <c r="C1263" s="10" t="s">
        <v>1284</v>
      </c>
      <c r="D1263" s="10" t="s">
        <v>1284</v>
      </c>
      <c r="E1263" s="10" t="s">
        <v>17</v>
      </c>
      <c r="F1263" s="11">
        <v>0</v>
      </c>
      <c r="G1263" s="11">
        <v>0</v>
      </c>
      <c r="H1263" s="11">
        <v>0</v>
      </c>
      <c r="I1263" s="11">
        <v>0</v>
      </c>
      <c r="J1263" s="11">
        <v>0</v>
      </c>
      <c r="K1263" s="12">
        <v>0</v>
      </c>
      <c r="L1263" s="10" t="s">
        <v>22</v>
      </c>
      <c r="M1263" s="10" t="s">
        <v>22</v>
      </c>
      <c r="N1263" s="10" t="s">
        <v>20</v>
      </c>
    </row>
    <row r="1264">
      <c r="A1264" s="9"/>
      <c r="B1264" s="9"/>
      <c r="C1264" s="10" t="s">
        <v>1285</v>
      </c>
      <c r="D1264" s="10" t="s">
        <v>1285</v>
      </c>
      <c r="E1264" s="10" t="s">
        <v>17</v>
      </c>
      <c r="F1264" s="11">
        <v>0</v>
      </c>
      <c r="G1264" s="11">
        <v>0</v>
      </c>
      <c r="H1264" s="11">
        <v>0</v>
      </c>
      <c r="I1264" s="11">
        <v>0</v>
      </c>
      <c r="J1264" s="11">
        <v>0</v>
      </c>
      <c r="K1264" s="12">
        <v>0</v>
      </c>
      <c r="L1264" s="10" t="s">
        <v>22</v>
      </c>
      <c r="M1264" s="10" t="s">
        <v>22</v>
      </c>
      <c r="N1264" s="10" t="s">
        <v>20</v>
      </c>
    </row>
    <row r="1265">
      <c r="A1265" s="9"/>
      <c r="B1265" s="9"/>
      <c r="C1265" s="10" t="s">
        <v>1286</v>
      </c>
      <c r="D1265" s="10" t="s">
        <v>1286</v>
      </c>
      <c r="E1265" s="10" t="s">
        <v>17</v>
      </c>
      <c r="F1265" s="11">
        <v>0</v>
      </c>
      <c r="G1265" s="11">
        <v>0</v>
      </c>
      <c r="H1265" s="11">
        <v>0</v>
      </c>
      <c r="I1265" s="11">
        <v>0</v>
      </c>
      <c r="J1265" s="11">
        <v>0</v>
      </c>
      <c r="K1265" s="12">
        <v>0</v>
      </c>
      <c r="L1265" s="10" t="s">
        <v>22</v>
      </c>
      <c r="M1265" s="10" t="s">
        <v>22</v>
      </c>
      <c r="N1265" s="10" t="s">
        <v>20</v>
      </c>
    </row>
    <row r="1266">
      <c r="A1266" s="9"/>
      <c r="B1266" s="9"/>
      <c r="C1266" s="10" t="s">
        <v>1287</v>
      </c>
      <c r="D1266" s="10" t="s">
        <v>1287</v>
      </c>
      <c r="E1266" s="10" t="s">
        <v>17</v>
      </c>
      <c r="F1266" s="11">
        <v>0</v>
      </c>
      <c r="G1266" s="11">
        <v>0</v>
      </c>
      <c r="H1266" s="11">
        <v>0</v>
      </c>
      <c r="I1266" s="11">
        <v>0</v>
      </c>
      <c r="J1266" s="11">
        <v>0</v>
      </c>
      <c r="K1266" s="12">
        <v>0</v>
      </c>
      <c r="L1266" s="10" t="s">
        <v>22</v>
      </c>
      <c r="M1266" s="10" t="s">
        <v>22</v>
      </c>
      <c r="N1266" s="10" t="s">
        <v>20</v>
      </c>
    </row>
    <row r="1267">
      <c r="A1267" s="9"/>
      <c r="B1267" s="9"/>
      <c r="C1267" s="10" t="s">
        <v>1288</v>
      </c>
      <c r="D1267" s="10" t="s">
        <v>1288</v>
      </c>
      <c r="E1267" s="10" t="s">
        <v>17</v>
      </c>
      <c r="F1267" s="11">
        <v>0</v>
      </c>
      <c r="G1267" s="11">
        <v>0</v>
      </c>
      <c r="H1267" s="11">
        <v>0</v>
      </c>
      <c r="I1267" s="11">
        <v>0</v>
      </c>
      <c r="J1267" s="11">
        <v>0</v>
      </c>
      <c r="K1267" s="12">
        <v>0</v>
      </c>
      <c r="L1267" s="10" t="s">
        <v>22</v>
      </c>
      <c r="M1267" s="10" t="s">
        <v>22</v>
      </c>
      <c r="N1267" s="10" t="s">
        <v>20</v>
      </c>
    </row>
    <row r="1268">
      <c r="A1268" s="9"/>
      <c r="B1268" s="9"/>
      <c r="C1268" s="10" t="s">
        <v>1289</v>
      </c>
      <c r="D1268" s="10" t="s">
        <v>1289</v>
      </c>
      <c r="E1268" s="10" t="s">
        <v>17</v>
      </c>
      <c r="F1268" s="11">
        <v>0</v>
      </c>
      <c r="G1268" s="11">
        <v>0</v>
      </c>
      <c r="H1268" s="11">
        <v>0</v>
      </c>
      <c r="I1268" s="11">
        <v>0</v>
      </c>
      <c r="J1268" s="11">
        <v>0</v>
      </c>
      <c r="K1268" s="12">
        <v>0</v>
      </c>
      <c r="L1268" s="10" t="s">
        <v>22</v>
      </c>
      <c r="M1268" s="10" t="s">
        <v>22</v>
      </c>
      <c r="N1268" s="10" t="s">
        <v>20</v>
      </c>
    </row>
    <row r="1269">
      <c r="A1269" s="9"/>
      <c r="B1269" s="9"/>
      <c r="C1269" s="10" t="s">
        <v>1290</v>
      </c>
      <c r="D1269" s="10" t="s">
        <v>1290</v>
      </c>
      <c r="E1269" s="10" t="s">
        <v>17</v>
      </c>
      <c r="F1269" s="11">
        <v>0</v>
      </c>
      <c r="G1269" s="11">
        <v>0</v>
      </c>
      <c r="H1269" s="11">
        <v>0</v>
      </c>
      <c r="I1269" s="11">
        <v>0</v>
      </c>
      <c r="J1269" s="11">
        <v>0</v>
      </c>
      <c r="K1269" s="12">
        <v>0</v>
      </c>
      <c r="L1269" s="10" t="s">
        <v>22</v>
      </c>
      <c r="M1269" s="10" t="s">
        <v>22</v>
      </c>
      <c r="N1269" s="10" t="s">
        <v>20</v>
      </c>
    </row>
    <row r="1270">
      <c r="A1270" s="9"/>
      <c r="B1270" s="9"/>
      <c r="C1270" s="10" t="s">
        <v>1291</v>
      </c>
      <c r="D1270" s="10" t="s">
        <v>1291</v>
      </c>
      <c r="E1270" s="10" t="s">
        <v>17</v>
      </c>
      <c r="F1270" s="11">
        <v>0</v>
      </c>
      <c r="G1270" s="11">
        <v>0</v>
      </c>
      <c r="H1270" s="11">
        <v>0</v>
      </c>
      <c r="I1270" s="11">
        <v>0</v>
      </c>
      <c r="J1270" s="11">
        <v>0</v>
      </c>
      <c r="K1270" s="12">
        <v>0</v>
      </c>
      <c r="L1270" s="10" t="s">
        <v>22</v>
      </c>
      <c r="M1270" s="10" t="s">
        <v>22</v>
      </c>
      <c r="N1270" s="10" t="s">
        <v>20</v>
      </c>
    </row>
    <row r="1271">
      <c r="A1271" s="9"/>
      <c r="B1271" s="9"/>
      <c r="C1271" s="10" t="s">
        <v>1292</v>
      </c>
      <c r="D1271" s="10" t="s">
        <v>1292</v>
      </c>
      <c r="E1271" s="10" t="s">
        <v>17</v>
      </c>
      <c r="F1271" s="11">
        <v>0</v>
      </c>
      <c r="G1271" s="11">
        <v>0</v>
      </c>
      <c r="H1271" s="11">
        <v>0</v>
      </c>
      <c r="I1271" s="11">
        <v>0</v>
      </c>
      <c r="J1271" s="11">
        <v>0</v>
      </c>
      <c r="K1271" s="12">
        <v>0</v>
      </c>
      <c r="L1271" s="10" t="s">
        <v>22</v>
      </c>
      <c r="M1271" s="10" t="s">
        <v>22</v>
      </c>
      <c r="N1271" s="10" t="s">
        <v>20</v>
      </c>
    </row>
    <row r="1272">
      <c r="A1272" s="9"/>
      <c r="B1272" s="9"/>
      <c r="C1272" s="10" t="s">
        <v>1293</v>
      </c>
      <c r="D1272" s="10" t="s">
        <v>1293</v>
      </c>
      <c r="E1272" s="10" t="s">
        <v>17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12">
        <v>0</v>
      </c>
      <c r="L1272" s="10" t="s">
        <v>22</v>
      </c>
      <c r="M1272" s="10" t="s">
        <v>22</v>
      </c>
      <c r="N1272" s="10" t="s">
        <v>20</v>
      </c>
    </row>
    <row r="1273">
      <c r="A1273" s="9"/>
      <c r="B1273" s="9"/>
      <c r="C1273" s="10" t="s">
        <v>1294</v>
      </c>
      <c r="D1273" s="10" t="s">
        <v>1294</v>
      </c>
      <c r="E1273" s="10" t="s">
        <v>17</v>
      </c>
      <c r="F1273" s="11">
        <v>0</v>
      </c>
      <c r="G1273" s="11">
        <v>0</v>
      </c>
      <c r="H1273" s="11">
        <v>0</v>
      </c>
      <c r="I1273" s="11">
        <v>0</v>
      </c>
      <c r="J1273" s="11">
        <v>0</v>
      </c>
      <c r="K1273" s="12">
        <v>0</v>
      </c>
      <c r="L1273" s="10" t="s">
        <v>22</v>
      </c>
      <c r="M1273" s="10" t="s">
        <v>22</v>
      </c>
      <c r="N1273" s="10" t="s">
        <v>20</v>
      </c>
    </row>
    <row r="1274">
      <c r="A1274" s="9"/>
      <c r="B1274" s="9"/>
      <c r="C1274" s="10" t="s">
        <v>1295</v>
      </c>
      <c r="D1274" s="10" t="s">
        <v>1295</v>
      </c>
      <c r="E1274" s="10" t="s">
        <v>17</v>
      </c>
      <c r="F1274" s="11">
        <v>0</v>
      </c>
      <c r="G1274" s="11">
        <v>0</v>
      </c>
      <c r="H1274" s="11">
        <v>0</v>
      </c>
      <c r="I1274" s="11">
        <v>0</v>
      </c>
      <c r="J1274" s="11">
        <v>0</v>
      </c>
      <c r="K1274" s="12">
        <v>0</v>
      </c>
      <c r="L1274" s="10" t="s">
        <v>22</v>
      </c>
      <c r="M1274" s="10" t="s">
        <v>22</v>
      </c>
      <c r="N1274" s="10" t="s">
        <v>20</v>
      </c>
    </row>
    <row r="1275">
      <c r="A1275" s="9"/>
      <c r="B1275" s="9"/>
      <c r="C1275" s="10" t="s">
        <v>1296</v>
      </c>
      <c r="D1275" s="10" t="s">
        <v>1296</v>
      </c>
      <c r="E1275" s="10" t="s">
        <v>17</v>
      </c>
      <c r="F1275" s="11">
        <v>0</v>
      </c>
      <c r="G1275" s="11">
        <v>0</v>
      </c>
      <c r="H1275" s="11">
        <v>0</v>
      </c>
      <c r="I1275" s="11">
        <v>0</v>
      </c>
      <c r="J1275" s="11">
        <v>0</v>
      </c>
      <c r="K1275" s="12">
        <v>0</v>
      </c>
      <c r="L1275" s="10" t="s">
        <v>22</v>
      </c>
      <c r="M1275" s="10" t="s">
        <v>22</v>
      </c>
      <c r="N1275" s="10" t="s">
        <v>20</v>
      </c>
    </row>
    <row r="1276">
      <c r="A1276" s="9"/>
      <c r="B1276" s="9"/>
      <c r="C1276" s="10" t="s">
        <v>1297</v>
      </c>
      <c r="D1276" s="10" t="s">
        <v>1297</v>
      </c>
      <c r="E1276" s="10" t="s">
        <v>17</v>
      </c>
      <c r="F1276" s="11">
        <v>0</v>
      </c>
      <c r="G1276" s="11">
        <v>0</v>
      </c>
      <c r="H1276" s="11">
        <v>0</v>
      </c>
      <c r="I1276" s="11">
        <v>0</v>
      </c>
      <c r="J1276" s="11">
        <v>0</v>
      </c>
      <c r="K1276" s="12">
        <v>0</v>
      </c>
      <c r="L1276" s="10" t="s">
        <v>22</v>
      </c>
      <c r="M1276" s="10" t="s">
        <v>22</v>
      </c>
      <c r="N1276" s="10" t="s">
        <v>20</v>
      </c>
    </row>
    <row r="1277">
      <c r="A1277" s="9"/>
      <c r="B1277" s="9"/>
      <c r="C1277" s="10" t="s">
        <v>1298</v>
      </c>
      <c r="D1277" s="10" t="s">
        <v>1298</v>
      </c>
      <c r="E1277" s="10" t="s">
        <v>17</v>
      </c>
      <c r="F1277" s="11">
        <v>0</v>
      </c>
      <c r="G1277" s="11">
        <v>0</v>
      </c>
      <c r="H1277" s="11">
        <v>0</v>
      </c>
      <c r="I1277" s="11">
        <v>0</v>
      </c>
      <c r="J1277" s="11">
        <v>0</v>
      </c>
      <c r="K1277" s="12">
        <v>0</v>
      </c>
      <c r="L1277" s="10" t="s">
        <v>22</v>
      </c>
      <c r="M1277" s="10" t="s">
        <v>22</v>
      </c>
      <c r="N1277" s="10" t="s">
        <v>20</v>
      </c>
    </row>
    <row r="1278">
      <c r="A1278" s="9"/>
      <c r="B1278" s="9"/>
      <c r="C1278" s="10" t="s">
        <v>1299</v>
      </c>
      <c r="D1278" s="10" t="s">
        <v>1299</v>
      </c>
      <c r="E1278" s="10" t="s">
        <v>17</v>
      </c>
      <c r="F1278" s="11">
        <v>0</v>
      </c>
      <c r="G1278" s="11">
        <v>0</v>
      </c>
      <c r="H1278" s="11">
        <v>0</v>
      </c>
      <c r="I1278" s="11">
        <v>0</v>
      </c>
      <c r="J1278" s="11">
        <v>0</v>
      </c>
      <c r="K1278" s="12">
        <v>0</v>
      </c>
      <c r="L1278" s="10" t="s">
        <v>22</v>
      </c>
      <c r="M1278" s="10" t="s">
        <v>22</v>
      </c>
      <c r="N1278" s="10" t="s">
        <v>20</v>
      </c>
    </row>
    <row r="1279">
      <c r="A1279" s="9"/>
      <c r="B1279" s="9"/>
      <c r="C1279" s="10" t="s">
        <v>1300</v>
      </c>
      <c r="D1279" s="10" t="s">
        <v>1300</v>
      </c>
      <c r="E1279" s="10" t="s">
        <v>17</v>
      </c>
      <c r="F1279" s="11">
        <v>0</v>
      </c>
      <c r="G1279" s="11">
        <v>0</v>
      </c>
      <c r="H1279" s="11">
        <v>0</v>
      </c>
      <c r="I1279" s="11">
        <v>0</v>
      </c>
      <c r="J1279" s="11">
        <v>0</v>
      </c>
      <c r="K1279" s="12">
        <v>0</v>
      </c>
      <c r="L1279" s="10" t="s">
        <v>22</v>
      </c>
      <c r="M1279" s="10" t="s">
        <v>22</v>
      </c>
      <c r="N1279" s="10" t="s">
        <v>20</v>
      </c>
    </row>
    <row r="1280">
      <c r="A1280" s="9"/>
      <c r="B1280" s="9"/>
      <c r="C1280" s="10" t="s">
        <v>1301</v>
      </c>
      <c r="D1280" s="10" t="s">
        <v>1301</v>
      </c>
      <c r="E1280" s="10" t="s">
        <v>17</v>
      </c>
      <c r="F1280" s="11">
        <v>0</v>
      </c>
      <c r="G1280" s="11">
        <v>0</v>
      </c>
      <c r="H1280" s="11">
        <v>0</v>
      </c>
      <c r="I1280" s="11">
        <v>0</v>
      </c>
      <c r="J1280" s="11">
        <v>0</v>
      </c>
      <c r="K1280" s="12">
        <v>0</v>
      </c>
      <c r="L1280" s="10" t="s">
        <v>22</v>
      </c>
      <c r="M1280" s="10" t="s">
        <v>22</v>
      </c>
      <c r="N1280" s="10" t="s">
        <v>20</v>
      </c>
    </row>
    <row r="1281">
      <c r="A1281" s="9"/>
      <c r="B1281" s="9"/>
      <c r="C1281" s="10" t="s">
        <v>1302</v>
      </c>
      <c r="D1281" s="10" t="s">
        <v>1302</v>
      </c>
      <c r="E1281" s="10" t="s">
        <v>17</v>
      </c>
      <c r="F1281" s="11">
        <v>0</v>
      </c>
      <c r="G1281" s="11">
        <v>0</v>
      </c>
      <c r="H1281" s="11">
        <v>0</v>
      </c>
      <c r="I1281" s="11">
        <v>0</v>
      </c>
      <c r="J1281" s="11">
        <v>0</v>
      </c>
      <c r="K1281" s="12">
        <v>0</v>
      </c>
      <c r="L1281" s="10" t="s">
        <v>22</v>
      </c>
      <c r="M1281" s="10" t="s">
        <v>22</v>
      </c>
      <c r="N1281" s="10" t="s">
        <v>20</v>
      </c>
    </row>
    <row r="1282">
      <c r="A1282" s="9"/>
      <c r="B1282" s="9"/>
      <c r="C1282" s="10" t="s">
        <v>1303</v>
      </c>
      <c r="D1282" s="10" t="s">
        <v>1303</v>
      </c>
      <c r="E1282" s="10" t="s">
        <v>17</v>
      </c>
      <c r="F1282" s="11">
        <v>0</v>
      </c>
      <c r="G1282" s="11">
        <v>0</v>
      </c>
      <c r="H1282" s="11">
        <v>0</v>
      </c>
      <c r="I1282" s="11">
        <v>0</v>
      </c>
      <c r="J1282" s="11">
        <v>0</v>
      </c>
      <c r="K1282" s="12">
        <v>0</v>
      </c>
      <c r="L1282" s="10" t="s">
        <v>22</v>
      </c>
      <c r="M1282" s="10" t="s">
        <v>22</v>
      </c>
      <c r="N1282" s="10" t="s">
        <v>20</v>
      </c>
    </row>
    <row r="1283">
      <c r="A1283" s="9"/>
      <c r="B1283" s="9"/>
      <c r="C1283" s="10" t="s">
        <v>1304</v>
      </c>
      <c r="D1283" s="10" t="s">
        <v>1304</v>
      </c>
      <c r="E1283" s="10" t="s">
        <v>17</v>
      </c>
      <c r="F1283" s="11">
        <v>0</v>
      </c>
      <c r="G1283" s="11">
        <v>0</v>
      </c>
      <c r="H1283" s="11">
        <v>0</v>
      </c>
      <c r="I1283" s="11">
        <v>0</v>
      </c>
      <c r="J1283" s="11">
        <v>0</v>
      </c>
      <c r="K1283" s="12">
        <v>0</v>
      </c>
      <c r="L1283" s="10" t="s">
        <v>22</v>
      </c>
      <c r="M1283" s="10" t="s">
        <v>22</v>
      </c>
      <c r="N1283" s="10" t="s">
        <v>20</v>
      </c>
    </row>
    <row r="1284">
      <c r="A1284" s="9"/>
      <c r="B1284" s="9"/>
      <c r="C1284" s="10" t="s">
        <v>1305</v>
      </c>
      <c r="D1284" s="10" t="s">
        <v>1305</v>
      </c>
      <c r="E1284" s="10" t="s">
        <v>17</v>
      </c>
      <c r="F1284" s="11">
        <v>0</v>
      </c>
      <c r="G1284" s="11">
        <v>0</v>
      </c>
      <c r="H1284" s="11">
        <v>0</v>
      </c>
      <c r="I1284" s="11">
        <v>0</v>
      </c>
      <c r="J1284" s="11">
        <v>0</v>
      </c>
      <c r="K1284" s="12">
        <v>0</v>
      </c>
      <c r="L1284" s="10" t="s">
        <v>22</v>
      </c>
      <c r="M1284" s="10" t="s">
        <v>22</v>
      </c>
      <c r="N1284" s="10" t="s">
        <v>20</v>
      </c>
    </row>
    <row r="1285">
      <c r="A1285" s="9"/>
      <c r="B1285" s="9"/>
      <c r="C1285" s="10" t="s">
        <v>1306</v>
      </c>
      <c r="D1285" s="10" t="s">
        <v>1306</v>
      </c>
      <c r="E1285" s="10" t="s">
        <v>17</v>
      </c>
      <c r="F1285" s="11">
        <v>0</v>
      </c>
      <c r="G1285" s="11">
        <v>0</v>
      </c>
      <c r="H1285" s="11">
        <v>0</v>
      </c>
      <c r="I1285" s="11">
        <v>0</v>
      </c>
      <c r="J1285" s="11">
        <v>0</v>
      </c>
      <c r="K1285" s="12">
        <v>0</v>
      </c>
      <c r="L1285" s="10" t="s">
        <v>22</v>
      </c>
      <c r="M1285" s="10" t="s">
        <v>22</v>
      </c>
      <c r="N1285" s="10" t="s">
        <v>20</v>
      </c>
    </row>
    <row r="1286">
      <c r="A1286" s="9"/>
      <c r="B1286" s="9"/>
      <c r="C1286" s="10" t="s">
        <v>1307</v>
      </c>
      <c r="D1286" s="10" t="s">
        <v>1307</v>
      </c>
      <c r="E1286" s="10" t="s">
        <v>17</v>
      </c>
      <c r="F1286" s="11">
        <v>0</v>
      </c>
      <c r="G1286" s="11">
        <v>0</v>
      </c>
      <c r="H1286" s="11">
        <v>0</v>
      </c>
      <c r="I1286" s="11">
        <v>0</v>
      </c>
      <c r="J1286" s="11">
        <v>0</v>
      </c>
      <c r="K1286" s="12">
        <v>0</v>
      </c>
      <c r="L1286" s="10" t="s">
        <v>22</v>
      </c>
      <c r="M1286" s="10" t="s">
        <v>22</v>
      </c>
      <c r="N1286" s="10" t="s">
        <v>20</v>
      </c>
    </row>
    <row r="1287">
      <c r="A1287" s="9"/>
      <c r="B1287" s="9"/>
      <c r="C1287" s="10" t="s">
        <v>1308</v>
      </c>
      <c r="D1287" s="10" t="s">
        <v>1308</v>
      </c>
      <c r="E1287" s="10" t="s">
        <v>17</v>
      </c>
      <c r="F1287" s="11">
        <v>0</v>
      </c>
      <c r="G1287" s="11">
        <v>0</v>
      </c>
      <c r="H1287" s="11">
        <v>0</v>
      </c>
      <c r="I1287" s="11">
        <v>0</v>
      </c>
      <c r="J1287" s="11">
        <v>0</v>
      </c>
      <c r="K1287" s="12">
        <v>0</v>
      </c>
      <c r="L1287" s="10" t="s">
        <v>22</v>
      </c>
      <c r="M1287" s="10" t="s">
        <v>22</v>
      </c>
      <c r="N1287" s="10" t="s">
        <v>20</v>
      </c>
    </row>
    <row r="1288">
      <c r="A1288" s="9"/>
      <c r="B1288" s="9"/>
      <c r="C1288" s="10" t="s">
        <v>1309</v>
      </c>
      <c r="D1288" s="10" t="s">
        <v>1309</v>
      </c>
      <c r="E1288" s="10" t="s">
        <v>17</v>
      </c>
      <c r="F1288" s="11">
        <v>0</v>
      </c>
      <c r="G1288" s="11">
        <v>0</v>
      </c>
      <c r="H1288" s="11">
        <v>0</v>
      </c>
      <c r="I1288" s="11">
        <v>0</v>
      </c>
      <c r="J1288" s="11">
        <v>0</v>
      </c>
      <c r="K1288" s="12">
        <v>0</v>
      </c>
      <c r="L1288" s="10" t="s">
        <v>22</v>
      </c>
      <c r="M1288" s="10" t="s">
        <v>22</v>
      </c>
      <c r="N1288" s="10" t="s">
        <v>20</v>
      </c>
    </row>
    <row r="1289">
      <c r="A1289" s="9"/>
      <c r="B1289" s="9"/>
      <c r="C1289" s="10" t="s">
        <v>1310</v>
      </c>
      <c r="D1289" s="10" t="s">
        <v>1310</v>
      </c>
      <c r="E1289" s="10" t="s">
        <v>17</v>
      </c>
      <c r="F1289" s="11">
        <v>0</v>
      </c>
      <c r="G1289" s="11">
        <v>0</v>
      </c>
      <c r="H1289" s="11">
        <v>0</v>
      </c>
      <c r="I1289" s="11">
        <v>0</v>
      </c>
      <c r="J1289" s="11">
        <v>0</v>
      </c>
      <c r="K1289" s="12">
        <v>0</v>
      </c>
      <c r="L1289" s="10" t="s">
        <v>22</v>
      </c>
      <c r="M1289" s="10" t="s">
        <v>22</v>
      </c>
      <c r="N1289" s="10" t="s">
        <v>20</v>
      </c>
    </row>
    <row r="1290">
      <c r="A1290" s="9"/>
      <c r="B1290" s="9"/>
      <c r="C1290" s="10" t="s">
        <v>1311</v>
      </c>
      <c r="D1290" s="10" t="s">
        <v>1311</v>
      </c>
      <c r="E1290" s="10" t="s">
        <v>17</v>
      </c>
      <c r="F1290" s="11">
        <v>0</v>
      </c>
      <c r="G1290" s="11">
        <v>0</v>
      </c>
      <c r="H1290" s="11">
        <v>0</v>
      </c>
      <c r="I1290" s="11">
        <v>0</v>
      </c>
      <c r="J1290" s="11">
        <v>0</v>
      </c>
      <c r="K1290" s="12">
        <v>0</v>
      </c>
      <c r="L1290" s="10" t="s">
        <v>22</v>
      </c>
      <c r="M1290" s="10" t="s">
        <v>22</v>
      </c>
      <c r="N1290" s="10" t="s">
        <v>20</v>
      </c>
    </row>
    <row r="1291">
      <c r="A1291" s="9"/>
      <c r="B1291" s="9"/>
      <c r="C1291" s="10" t="s">
        <v>1312</v>
      </c>
      <c r="D1291" s="10" t="s">
        <v>1312</v>
      </c>
      <c r="E1291" s="10" t="s">
        <v>17</v>
      </c>
      <c r="F1291" s="11">
        <v>0</v>
      </c>
      <c r="G1291" s="11">
        <v>0</v>
      </c>
      <c r="H1291" s="11">
        <v>0</v>
      </c>
      <c r="I1291" s="11">
        <v>0</v>
      </c>
      <c r="J1291" s="11">
        <v>0</v>
      </c>
      <c r="K1291" s="12">
        <v>0</v>
      </c>
      <c r="L1291" s="10" t="s">
        <v>22</v>
      </c>
      <c r="M1291" s="10" t="s">
        <v>22</v>
      </c>
      <c r="N1291" s="10" t="s">
        <v>20</v>
      </c>
    </row>
    <row r="1292">
      <c r="A1292" s="9"/>
      <c r="B1292" s="9"/>
      <c r="C1292" s="10" t="s">
        <v>1313</v>
      </c>
      <c r="D1292" s="10" t="s">
        <v>1313</v>
      </c>
      <c r="E1292" s="10" t="s">
        <v>17</v>
      </c>
      <c r="F1292" s="11">
        <v>0</v>
      </c>
      <c r="G1292" s="11">
        <v>0</v>
      </c>
      <c r="H1292" s="11">
        <v>0</v>
      </c>
      <c r="I1292" s="11">
        <v>0</v>
      </c>
      <c r="J1292" s="11">
        <v>0</v>
      </c>
      <c r="K1292" s="12">
        <v>0</v>
      </c>
      <c r="L1292" s="10" t="s">
        <v>22</v>
      </c>
      <c r="M1292" s="10" t="s">
        <v>22</v>
      </c>
      <c r="N1292" s="10" t="s">
        <v>20</v>
      </c>
    </row>
    <row r="1293">
      <c r="A1293" s="9"/>
      <c r="B1293" s="9"/>
      <c r="C1293" s="10" t="s">
        <v>1314</v>
      </c>
      <c r="D1293" s="10" t="s">
        <v>1314</v>
      </c>
      <c r="E1293" s="10" t="s">
        <v>17</v>
      </c>
      <c r="F1293" s="11">
        <v>0</v>
      </c>
      <c r="G1293" s="11">
        <v>0</v>
      </c>
      <c r="H1293" s="11">
        <v>0</v>
      </c>
      <c r="I1293" s="11">
        <v>0</v>
      </c>
      <c r="J1293" s="11">
        <v>0</v>
      </c>
      <c r="K1293" s="12">
        <v>0</v>
      </c>
      <c r="L1293" s="10" t="s">
        <v>22</v>
      </c>
      <c r="M1293" s="10" t="s">
        <v>22</v>
      </c>
      <c r="N1293" s="10" t="s">
        <v>20</v>
      </c>
    </row>
    <row r="1294">
      <c r="A1294" s="9"/>
      <c r="B1294" s="9"/>
      <c r="C1294" s="10" t="s">
        <v>1315</v>
      </c>
      <c r="D1294" s="10" t="s">
        <v>1315</v>
      </c>
      <c r="E1294" s="10" t="s">
        <v>17</v>
      </c>
      <c r="F1294" s="11">
        <v>0</v>
      </c>
      <c r="G1294" s="11">
        <v>0</v>
      </c>
      <c r="H1294" s="11">
        <v>0</v>
      </c>
      <c r="I1294" s="11">
        <v>0</v>
      </c>
      <c r="J1294" s="11">
        <v>0</v>
      </c>
      <c r="K1294" s="12">
        <v>0</v>
      </c>
      <c r="L1294" s="10" t="s">
        <v>22</v>
      </c>
      <c r="M1294" s="10" t="s">
        <v>22</v>
      </c>
      <c r="N1294" s="10" t="s">
        <v>20</v>
      </c>
    </row>
    <row r="1295">
      <c r="A1295" s="9"/>
      <c r="B1295" s="9"/>
      <c r="C1295" s="10" t="s">
        <v>1316</v>
      </c>
      <c r="D1295" s="10" t="s">
        <v>1316</v>
      </c>
      <c r="E1295" s="10" t="s">
        <v>17</v>
      </c>
      <c r="F1295" s="11">
        <v>0</v>
      </c>
      <c r="G1295" s="11">
        <v>0</v>
      </c>
      <c r="H1295" s="11">
        <v>0</v>
      </c>
      <c r="I1295" s="11">
        <v>0</v>
      </c>
      <c r="J1295" s="11">
        <v>0</v>
      </c>
      <c r="K1295" s="12">
        <v>0</v>
      </c>
      <c r="L1295" s="10" t="s">
        <v>22</v>
      </c>
      <c r="M1295" s="10" t="s">
        <v>22</v>
      </c>
      <c r="N1295" s="10" t="s">
        <v>20</v>
      </c>
    </row>
    <row r="1296">
      <c r="A1296" s="9"/>
      <c r="B1296" s="9"/>
      <c r="C1296" s="10" t="s">
        <v>1317</v>
      </c>
      <c r="D1296" s="10" t="s">
        <v>1317</v>
      </c>
      <c r="E1296" s="10" t="s">
        <v>17</v>
      </c>
      <c r="F1296" s="11">
        <v>0</v>
      </c>
      <c r="G1296" s="11">
        <v>0</v>
      </c>
      <c r="H1296" s="11">
        <v>0</v>
      </c>
      <c r="I1296" s="11">
        <v>0</v>
      </c>
      <c r="J1296" s="11">
        <v>0</v>
      </c>
      <c r="K1296" s="12">
        <v>0</v>
      </c>
      <c r="L1296" s="10" t="s">
        <v>22</v>
      </c>
      <c r="M1296" s="10" t="s">
        <v>22</v>
      </c>
      <c r="N1296" s="10" t="s">
        <v>20</v>
      </c>
    </row>
    <row r="1297">
      <c r="A1297" s="9"/>
      <c r="B1297" s="9"/>
      <c r="C1297" s="10" t="s">
        <v>1318</v>
      </c>
      <c r="D1297" s="10" t="s">
        <v>1318</v>
      </c>
      <c r="E1297" s="10" t="s">
        <v>17</v>
      </c>
      <c r="F1297" s="11">
        <v>0</v>
      </c>
      <c r="G1297" s="11">
        <v>0</v>
      </c>
      <c r="H1297" s="11">
        <v>0</v>
      </c>
      <c r="I1297" s="11">
        <v>0</v>
      </c>
      <c r="J1297" s="11">
        <v>0</v>
      </c>
      <c r="K1297" s="12">
        <v>0</v>
      </c>
      <c r="L1297" s="10" t="s">
        <v>22</v>
      </c>
      <c r="M1297" s="10" t="s">
        <v>22</v>
      </c>
      <c r="N1297" s="10" t="s">
        <v>20</v>
      </c>
    </row>
    <row r="1298">
      <c r="A1298" s="9"/>
      <c r="B1298" s="9"/>
      <c r="C1298" s="10" t="s">
        <v>1319</v>
      </c>
      <c r="D1298" s="10" t="s">
        <v>1319</v>
      </c>
      <c r="E1298" s="10" t="s">
        <v>17</v>
      </c>
      <c r="F1298" s="11">
        <v>0</v>
      </c>
      <c r="G1298" s="11">
        <v>0</v>
      </c>
      <c r="H1298" s="11">
        <v>0</v>
      </c>
      <c r="I1298" s="11">
        <v>0</v>
      </c>
      <c r="J1298" s="11">
        <v>0</v>
      </c>
      <c r="K1298" s="12">
        <v>0</v>
      </c>
      <c r="L1298" s="10" t="s">
        <v>22</v>
      </c>
      <c r="M1298" s="10" t="s">
        <v>22</v>
      </c>
      <c r="N1298" s="10" t="s">
        <v>20</v>
      </c>
    </row>
    <row r="1299">
      <c r="A1299" s="9"/>
      <c r="B1299" s="9"/>
      <c r="C1299" s="10" t="s">
        <v>1320</v>
      </c>
      <c r="D1299" s="10" t="s">
        <v>1320</v>
      </c>
      <c r="E1299" s="10" t="s">
        <v>17</v>
      </c>
      <c r="F1299" s="11">
        <v>0</v>
      </c>
      <c r="G1299" s="11">
        <v>0</v>
      </c>
      <c r="H1299" s="11">
        <v>0</v>
      </c>
      <c r="I1299" s="11">
        <v>0</v>
      </c>
      <c r="J1299" s="11">
        <v>0</v>
      </c>
      <c r="K1299" s="12">
        <v>0</v>
      </c>
      <c r="L1299" s="10" t="s">
        <v>22</v>
      </c>
      <c r="M1299" s="10" t="s">
        <v>22</v>
      </c>
      <c r="N1299" s="10" t="s">
        <v>20</v>
      </c>
    </row>
    <row r="1300">
      <c r="A1300" s="9"/>
      <c r="B1300" s="9"/>
      <c r="C1300" s="10" t="s">
        <v>1321</v>
      </c>
      <c r="D1300" s="10" t="s">
        <v>1321</v>
      </c>
      <c r="E1300" s="10" t="s">
        <v>17</v>
      </c>
      <c r="F1300" s="11">
        <v>0</v>
      </c>
      <c r="G1300" s="11">
        <v>0</v>
      </c>
      <c r="H1300" s="11">
        <v>0</v>
      </c>
      <c r="I1300" s="11">
        <v>0</v>
      </c>
      <c r="J1300" s="11">
        <v>0</v>
      </c>
      <c r="K1300" s="12">
        <v>0</v>
      </c>
      <c r="L1300" s="10" t="s">
        <v>22</v>
      </c>
      <c r="M1300" s="10" t="s">
        <v>22</v>
      </c>
      <c r="N1300" s="10" t="s">
        <v>20</v>
      </c>
    </row>
    <row r="1301">
      <c r="A1301" s="9"/>
      <c r="B1301" s="9"/>
      <c r="C1301" s="10" t="s">
        <v>1322</v>
      </c>
      <c r="D1301" s="10" t="s">
        <v>1322</v>
      </c>
      <c r="E1301" s="10" t="s">
        <v>17</v>
      </c>
      <c r="F1301" s="11">
        <v>0</v>
      </c>
      <c r="G1301" s="11">
        <v>0</v>
      </c>
      <c r="H1301" s="11">
        <v>0</v>
      </c>
      <c r="I1301" s="11">
        <v>0</v>
      </c>
      <c r="J1301" s="11">
        <v>0</v>
      </c>
      <c r="K1301" s="12">
        <v>0</v>
      </c>
      <c r="L1301" s="10" t="s">
        <v>22</v>
      </c>
      <c r="M1301" s="10" t="s">
        <v>22</v>
      </c>
      <c r="N1301" s="10" t="s">
        <v>20</v>
      </c>
    </row>
    <row r="1302">
      <c r="A1302" s="9"/>
      <c r="B1302" s="9"/>
      <c r="C1302" s="10" t="s">
        <v>1323</v>
      </c>
      <c r="D1302" s="10" t="s">
        <v>1323</v>
      </c>
      <c r="E1302" s="10" t="s">
        <v>17</v>
      </c>
      <c r="F1302" s="11">
        <v>0</v>
      </c>
      <c r="G1302" s="11">
        <v>0</v>
      </c>
      <c r="H1302" s="11">
        <v>0</v>
      </c>
      <c r="I1302" s="11">
        <v>0</v>
      </c>
      <c r="J1302" s="11">
        <v>0</v>
      </c>
      <c r="K1302" s="12">
        <v>0</v>
      </c>
      <c r="L1302" s="10" t="s">
        <v>22</v>
      </c>
      <c r="M1302" s="10" t="s">
        <v>22</v>
      </c>
      <c r="N1302" s="10" t="s">
        <v>20</v>
      </c>
    </row>
    <row r="1303">
      <c r="A1303" s="9"/>
      <c r="B1303" s="9"/>
      <c r="C1303" s="10" t="s">
        <v>1324</v>
      </c>
      <c r="D1303" s="10" t="s">
        <v>1324</v>
      </c>
      <c r="E1303" s="10" t="s">
        <v>17</v>
      </c>
      <c r="F1303" s="11">
        <v>0</v>
      </c>
      <c r="G1303" s="11">
        <v>0</v>
      </c>
      <c r="H1303" s="11">
        <v>0</v>
      </c>
      <c r="I1303" s="11">
        <v>0</v>
      </c>
      <c r="J1303" s="11">
        <v>0</v>
      </c>
      <c r="K1303" s="12">
        <v>0</v>
      </c>
      <c r="L1303" s="10" t="s">
        <v>22</v>
      </c>
      <c r="M1303" s="10" t="s">
        <v>22</v>
      </c>
      <c r="N1303" s="10" t="s">
        <v>20</v>
      </c>
    </row>
    <row r="1304">
      <c r="A1304" s="9"/>
      <c r="B1304" s="9"/>
      <c r="C1304" s="10" t="s">
        <v>1325</v>
      </c>
      <c r="D1304" s="10" t="s">
        <v>1325</v>
      </c>
      <c r="E1304" s="10" t="s">
        <v>17</v>
      </c>
      <c r="F1304" s="11">
        <v>0</v>
      </c>
      <c r="G1304" s="11">
        <v>0</v>
      </c>
      <c r="H1304" s="11">
        <v>0</v>
      </c>
      <c r="I1304" s="11">
        <v>0</v>
      </c>
      <c r="J1304" s="11">
        <v>0</v>
      </c>
      <c r="K1304" s="12">
        <v>0</v>
      </c>
      <c r="L1304" s="10" t="s">
        <v>22</v>
      </c>
      <c r="M1304" s="10" t="s">
        <v>22</v>
      </c>
      <c r="N1304" s="10" t="s">
        <v>20</v>
      </c>
    </row>
    <row r="1305">
      <c r="A1305" s="9"/>
      <c r="B1305" s="9"/>
      <c r="C1305" s="10" t="s">
        <v>1326</v>
      </c>
      <c r="D1305" s="10" t="s">
        <v>1326</v>
      </c>
      <c r="E1305" s="10" t="s">
        <v>17</v>
      </c>
      <c r="F1305" s="11">
        <v>0</v>
      </c>
      <c r="G1305" s="11">
        <v>0</v>
      </c>
      <c r="H1305" s="11">
        <v>0</v>
      </c>
      <c r="I1305" s="11">
        <v>0</v>
      </c>
      <c r="J1305" s="11">
        <v>0</v>
      </c>
      <c r="K1305" s="12">
        <v>0</v>
      </c>
      <c r="L1305" s="10" t="s">
        <v>22</v>
      </c>
      <c r="M1305" s="10" t="s">
        <v>22</v>
      </c>
      <c r="N1305" s="10" t="s">
        <v>20</v>
      </c>
    </row>
    <row r="1306">
      <c r="A1306" s="9"/>
      <c r="B1306" s="9"/>
      <c r="C1306" s="10" t="s">
        <v>1327</v>
      </c>
      <c r="D1306" s="10" t="s">
        <v>1327</v>
      </c>
      <c r="E1306" s="10" t="s">
        <v>17</v>
      </c>
      <c r="F1306" s="11">
        <v>0</v>
      </c>
      <c r="G1306" s="11">
        <v>0</v>
      </c>
      <c r="H1306" s="11">
        <v>0</v>
      </c>
      <c r="I1306" s="11">
        <v>0</v>
      </c>
      <c r="J1306" s="11">
        <v>0</v>
      </c>
      <c r="K1306" s="12">
        <v>0</v>
      </c>
      <c r="L1306" s="10" t="s">
        <v>22</v>
      </c>
      <c r="M1306" s="10" t="s">
        <v>22</v>
      </c>
      <c r="N1306" s="10" t="s">
        <v>20</v>
      </c>
    </row>
    <row r="1307">
      <c r="A1307" s="9"/>
      <c r="B1307" s="9"/>
      <c r="C1307" s="10" t="s">
        <v>1328</v>
      </c>
      <c r="D1307" s="10" t="s">
        <v>1328</v>
      </c>
      <c r="E1307" s="10" t="s">
        <v>17</v>
      </c>
      <c r="F1307" s="11">
        <v>0</v>
      </c>
      <c r="G1307" s="11">
        <v>0</v>
      </c>
      <c r="H1307" s="11">
        <v>0</v>
      </c>
      <c r="I1307" s="11">
        <v>0</v>
      </c>
      <c r="J1307" s="11">
        <v>0</v>
      </c>
      <c r="K1307" s="12">
        <v>0</v>
      </c>
      <c r="L1307" s="10" t="s">
        <v>22</v>
      </c>
      <c r="M1307" s="10" t="s">
        <v>22</v>
      </c>
      <c r="N1307" s="10" t="s">
        <v>20</v>
      </c>
    </row>
    <row r="1308">
      <c r="A1308" s="9"/>
      <c r="B1308" s="9"/>
      <c r="C1308" s="10" t="s">
        <v>1329</v>
      </c>
      <c r="D1308" s="10" t="s">
        <v>1329</v>
      </c>
      <c r="E1308" s="10" t="s">
        <v>17</v>
      </c>
      <c r="F1308" s="11">
        <v>0</v>
      </c>
      <c r="G1308" s="11">
        <v>0</v>
      </c>
      <c r="H1308" s="11">
        <v>0</v>
      </c>
      <c r="I1308" s="11">
        <v>0</v>
      </c>
      <c r="J1308" s="11">
        <v>0</v>
      </c>
      <c r="K1308" s="12">
        <v>0</v>
      </c>
      <c r="L1308" s="10" t="s">
        <v>22</v>
      </c>
      <c r="M1308" s="10" t="s">
        <v>22</v>
      </c>
      <c r="N1308" s="10" t="s">
        <v>20</v>
      </c>
    </row>
    <row r="1309">
      <c r="A1309" s="9"/>
      <c r="B1309" s="9"/>
      <c r="C1309" s="10" t="s">
        <v>1330</v>
      </c>
      <c r="D1309" s="10" t="s">
        <v>1330</v>
      </c>
      <c r="E1309" s="10" t="s">
        <v>17</v>
      </c>
      <c r="F1309" s="11">
        <v>0</v>
      </c>
      <c r="G1309" s="11">
        <v>0</v>
      </c>
      <c r="H1309" s="11">
        <v>0</v>
      </c>
      <c r="I1309" s="11">
        <v>0</v>
      </c>
      <c r="J1309" s="11">
        <v>0</v>
      </c>
      <c r="K1309" s="12">
        <v>0</v>
      </c>
      <c r="L1309" s="10" t="s">
        <v>22</v>
      </c>
      <c r="M1309" s="10" t="s">
        <v>22</v>
      </c>
      <c r="N1309" s="10" t="s">
        <v>20</v>
      </c>
    </row>
    <row r="1310">
      <c r="A1310" s="9"/>
      <c r="B1310" s="9"/>
      <c r="C1310" s="10" t="s">
        <v>1331</v>
      </c>
      <c r="D1310" s="10" t="s">
        <v>1331</v>
      </c>
      <c r="E1310" s="10" t="s">
        <v>17</v>
      </c>
      <c r="F1310" s="11">
        <v>0</v>
      </c>
      <c r="G1310" s="11">
        <v>0</v>
      </c>
      <c r="H1310" s="11">
        <v>0</v>
      </c>
      <c r="I1310" s="11">
        <v>0</v>
      </c>
      <c r="J1310" s="11">
        <v>0</v>
      </c>
      <c r="K1310" s="12">
        <v>0</v>
      </c>
      <c r="L1310" s="10" t="s">
        <v>22</v>
      </c>
      <c r="M1310" s="10" t="s">
        <v>22</v>
      </c>
      <c r="N1310" s="10" t="s">
        <v>20</v>
      </c>
    </row>
    <row r="1311">
      <c r="A1311" s="9"/>
      <c r="B1311" s="9"/>
      <c r="C1311" s="10" t="s">
        <v>1332</v>
      </c>
      <c r="D1311" s="10" t="s">
        <v>1332</v>
      </c>
      <c r="E1311" s="10" t="s">
        <v>17</v>
      </c>
      <c r="F1311" s="11">
        <v>0</v>
      </c>
      <c r="G1311" s="11">
        <v>0</v>
      </c>
      <c r="H1311" s="11">
        <v>0</v>
      </c>
      <c r="I1311" s="11">
        <v>0</v>
      </c>
      <c r="J1311" s="11">
        <v>0</v>
      </c>
      <c r="K1311" s="12">
        <v>0</v>
      </c>
      <c r="L1311" s="10" t="s">
        <v>22</v>
      </c>
      <c r="M1311" s="10" t="s">
        <v>22</v>
      </c>
      <c r="N1311" s="10" t="s">
        <v>20</v>
      </c>
    </row>
    <row r="1312">
      <c r="A1312" s="9"/>
      <c r="B1312" s="9"/>
      <c r="C1312" s="10" t="s">
        <v>1333</v>
      </c>
      <c r="D1312" s="10" t="s">
        <v>1333</v>
      </c>
      <c r="E1312" s="10" t="s">
        <v>17</v>
      </c>
      <c r="F1312" s="11">
        <v>0</v>
      </c>
      <c r="G1312" s="11">
        <v>0</v>
      </c>
      <c r="H1312" s="11">
        <v>0</v>
      </c>
      <c r="I1312" s="11">
        <v>0</v>
      </c>
      <c r="J1312" s="11">
        <v>0</v>
      </c>
      <c r="K1312" s="12">
        <v>0</v>
      </c>
      <c r="L1312" s="10" t="s">
        <v>22</v>
      </c>
      <c r="M1312" s="10" t="s">
        <v>22</v>
      </c>
      <c r="N1312" s="10" t="s">
        <v>20</v>
      </c>
    </row>
    <row r="1313">
      <c r="A1313" s="9"/>
      <c r="B1313" s="9"/>
      <c r="C1313" s="10" t="s">
        <v>1334</v>
      </c>
      <c r="D1313" s="10" t="s">
        <v>1334</v>
      </c>
      <c r="E1313" s="10" t="s">
        <v>17</v>
      </c>
      <c r="F1313" s="11">
        <v>0</v>
      </c>
      <c r="G1313" s="11">
        <v>0</v>
      </c>
      <c r="H1313" s="11">
        <v>0</v>
      </c>
      <c r="I1313" s="11">
        <v>0</v>
      </c>
      <c r="J1313" s="11">
        <v>0</v>
      </c>
      <c r="K1313" s="12">
        <v>0</v>
      </c>
      <c r="L1313" s="10" t="s">
        <v>22</v>
      </c>
      <c r="M1313" s="10" t="s">
        <v>22</v>
      </c>
      <c r="N1313" s="10" t="s">
        <v>20</v>
      </c>
    </row>
    <row r="1314">
      <c r="A1314" s="9"/>
      <c r="B1314" s="9"/>
      <c r="C1314" s="10" t="s">
        <v>1335</v>
      </c>
      <c r="D1314" s="10" t="s">
        <v>1335</v>
      </c>
      <c r="E1314" s="10" t="s">
        <v>17</v>
      </c>
      <c r="F1314" s="11">
        <v>0</v>
      </c>
      <c r="G1314" s="11">
        <v>0</v>
      </c>
      <c r="H1314" s="11">
        <v>0</v>
      </c>
      <c r="I1314" s="11">
        <v>0</v>
      </c>
      <c r="J1314" s="11">
        <v>0</v>
      </c>
      <c r="K1314" s="12">
        <v>0</v>
      </c>
      <c r="L1314" s="10" t="s">
        <v>22</v>
      </c>
      <c r="M1314" s="10" t="s">
        <v>22</v>
      </c>
      <c r="N1314" s="10" t="s">
        <v>20</v>
      </c>
    </row>
    <row r="1315">
      <c r="A1315" s="9"/>
      <c r="B1315" s="9"/>
      <c r="C1315" s="10" t="s">
        <v>1336</v>
      </c>
      <c r="D1315" s="10" t="s">
        <v>1336</v>
      </c>
      <c r="E1315" s="10" t="s">
        <v>17</v>
      </c>
      <c r="F1315" s="11">
        <v>0</v>
      </c>
      <c r="G1315" s="11">
        <v>0</v>
      </c>
      <c r="H1315" s="11">
        <v>0</v>
      </c>
      <c r="I1315" s="11">
        <v>0</v>
      </c>
      <c r="J1315" s="11">
        <v>0</v>
      </c>
      <c r="K1315" s="12">
        <v>0</v>
      </c>
      <c r="L1315" s="10" t="s">
        <v>22</v>
      </c>
      <c r="M1315" s="10" t="s">
        <v>22</v>
      </c>
      <c r="N1315" s="10" t="s">
        <v>20</v>
      </c>
    </row>
    <row r="1316">
      <c r="A1316" s="9"/>
      <c r="B1316" s="9"/>
      <c r="C1316" s="10" t="s">
        <v>1337</v>
      </c>
      <c r="D1316" s="10" t="s">
        <v>1337</v>
      </c>
      <c r="E1316" s="10" t="s">
        <v>17</v>
      </c>
      <c r="F1316" s="11">
        <v>0</v>
      </c>
      <c r="G1316" s="11">
        <v>0</v>
      </c>
      <c r="H1316" s="11">
        <v>0</v>
      </c>
      <c r="I1316" s="11">
        <v>0</v>
      </c>
      <c r="J1316" s="11">
        <v>0</v>
      </c>
      <c r="K1316" s="12">
        <v>0</v>
      </c>
      <c r="L1316" s="10" t="s">
        <v>22</v>
      </c>
      <c r="M1316" s="10" t="s">
        <v>22</v>
      </c>
      <c r="N1316" s="10" t="s">
        <v>20</v>
      </c>
    </row>
    <row r="1317">
      <c r="A1317" s="9"/>
      <c r="B1317" s="9"/>
      <c r="C1317" s="10" t="s">
        <v>1338</v>
      </c>
      <c r="D1317" s="10" t="s">
        <v>1338</v>
      </c>
      <c r="E1317" s="10" t="s">
        <v>17</v>
      </c>
      <c r="F1317" s="11">
        <v>0</v>
      </c>
      <c r="G1317" s="11">
        <v>0</v>
      </c>
      <c r="H1317" s="11">
        <v>0</v>
      </c>
      <c r="I1317" s="11">
        <v>0</v>
      </c>
      <c r="J1317" s="11">
        <v>0</v>
      </c>
      <c r="K1317" s="12">
        <v>0</v>
      </c>
      <c r="L1317" s="10" t="s">
        <v>22</v>
      </c>
      <c r="M1317" s="10" t="s">
        <v>22</v>
      </c>
      <c r="N1317" s="10" t="s">
        <v>20</v>
      </c>
    </row>
    <row r="1318">
      <c r="A1318" s="9"/>
      <c r="B1318" s="9"/>
      <c r="C1318" s="10" t="s">
        <v>1339</v>
      </c>
      <c r="D1318" s="10" t="s">
        <v>1339</v>
      </c>
      <c r="E1318" s="10" t="s">
        <v>17</v>
      </c>
      <c r="F1318" s="11">
        <v>0</v>
      </c>
      <c r="G1318" s="11">
        <v>0</v>
      </c>
      <c r="H1318" s="11">
        <v>0</v>
      </c>
      <c r="I1318" s="11">
        <v>0</v>
      </c>
      <c r="J1318" s="11">
        <v>0</v>
      </c>
      <c r="K1318" s="12">
        <v>0</v>
      </c>
      <c r="L1318" s="10" t="s">
        <v>22</v>
      </c>
      <c r="M1318" s="10" t="s">
        <v>22</v>
      </c>
      <c r="N1318" s="10" t="s">
        <v>20</v>
      </c>
    </row>
    <row r="1319">
      <c r="A1319" s="9"/>
      <c r="B1319" s="9"/>
      <c r="C1319" s="10" t="s">
        <v>1340</v>
      </c>
      <c r="D1319" s="10" t="s">
        <v>1340</v>
      </c>
      <c r="E1319" s="10" t="s">
        <v>17</v>
      </c>
      <c r="F1319" s="11">
        <v>0</v>
      </c>
      <c r="G1319" s="11">
        <v>0</v>
      </c>
      <c r="H1319" s="11">
        <v>0</v>
      </c>
      <c r="I1319" s="11">
        <v>0</v>
      </c>
      <c r="J1319" s="11">
        <v>0</v>
      </c>
      <c r="K1319" s="12">
        <v>0</v>
      </c>
      <c r="L1319" s="10" t="s">
        <v>22</v>
      </c>
      <c r="M1319" s="10" t="s">
        <v>22</v>
      </c>
      <c r="N1319" s="10" t="s">
        <v>20</v>
      </c>
    </row>
    <row r="1320">
      <c r="A1320" s="9"/>
      <c r="B1320" s="9"/>
      <c r="C1320" s="10" t="s">
        <v>1341</v>
      </c>
      <c r="D1320" s="10" t="s">
        <v>1341</v>
      </c>
      <c r="E1320" s="10" t="s">
        <v>17</v>
      </c>
      <c r="F1320" s="11">
        <v>0</v>
      </c>
      <c r="G1320" s="11">
        <v>0</v>
      </c>
      <c r="H1320" s="11">
        <v>0</v>
      </c>
      <c r="I1320" s="11">
        <v>0</v>
      </c>
      <c r="J1320" s="11">
        <v>0</v>
      </c>
      <c r="K1320" s="12">
        <v>0</v>
      </c>
      <c r="L1320" s="10" t="s">
        <v>22</v>
      </c>
      <c r="M1320" s="10" t="s">
        <v>22</v>
      </c>
      <c r="N1320" s="10" t="s">
        <v>20</v>
      </c>
    </row>
    <row r="1321">
      <c r="A1321" s="9"/>
      <c r="B1321" s="9"/>
      <c r="C1321" s="10" t="s">
        <v>1342</v>
      </c>
      <c r="D1321" s="10" t="s">
        <v>1342</v>
      </c>
      <c r="E1321" s="10" t="s">
        <v>17</v>
      </c>
      <c r="F1321" s="11">
        <v>0</v>
      </c>
      <c r="G1321" s="11">
        <v>0</v>
      </c>
      <c r="H1321" s="11">
        <v>0</v>
      </c>
      <c r="I1321" s="11">
        <v>0</v>
      </c>
      <c r="J1321" s="11">
        <v>0</v>
      </c>
      <c r="K1321" s="12">
        <v>0</v>
      </c>
      <c r="L1321" s="10" t="s">
        <v>22</v>
      </c>
      <c r="M1321" s="10" t="s">
        <v>22</v>
      </c>
      <c r="N1321" s="10" t="s">
        <v>20</v>
      </c>
    </row>
    <row r="1322">
      <c r="A1322" s="9"/>
      <c r="B1322" s="9"/>
      <c r="C1322" s="10" t="s">
        <v>1343</v>
      </c>
      <c r="D1322" s="10" t="s">
        <v>1343</v>
      </c>
      <c r="E1322" s="10" t="s">
        <v>17</v>
      </c>
      <c r="F1322" s="11">
        <v>0</v>
      </c>
      <c r="G1322" s="11">
        <v>0</v>
      </c>
      <c r="H1322" s="11">
        <v>0</v>
      </c>
      <c r="I1322" s="11">
        <v>0</v>
      </c>
      <c r="J1322" s="11">
        <v>0</v>
      </c>
      <c r="K1322" s="12">
        <v>0</v>
      </c>
      <c r="L1322" s="10" t="s">
        <v>22</v>
      </c>
      <c r="M1322" s="10" t="s">
        <v>22</v>
      </c>
      <c r="N1322" s="10" t="s">
        <v>20</v>
      </c>
    </row>
    <row r="1323">
      <c r="A1323" s="9"/>
      <c r="B1323" s="9"/>
      <c r="C1323" s="10" t="s">
        <v>1344</v>
      </c>
      <c r="D1323" s="10" t="s">
        <v>1344</v>
      </c>
      <c r="E1323" s="10" t="s">
        <v>17</v>
      </c>
      <c r="F1323" s="11">
        <v>0</v>
      </c>
      <c r="G1323" s="11">
        <v>0</v>
      </c>
      <c r="H1323" s="11">
        <v>0</v>
      </c>
      <c r="I1323" s="11">
        <v>0</v>
      </c>
      <c r="J1323" s="11">
        <v>0</v>
      </c>
      <c r="K1323" s="12">
        <v>0</v>
      </c>
      <c r="L1323" s="10" t="s">
        <v>22</v>
      </c>
      <c r="M1323" s="10" t="s">
        <v>22</v>
      </c>
      <c r="N1323" s="10" t="s">
        <v>20</v>
      </c>
    </row>
    <row r="1324">
      <c r="A1324" s="9"/>
      <c r="B1324" s="9"/>
      <c r="C1324" s="10" t="s">
        <v>1345</v>
      </c>
      <c r="D1324" s="10" t="s">
        <v>1345</v>
      </c>
      <c r="E1324" s="10" t="s">
        <v>17</v>
      </c>
      <c r="F1324" s="11">
        <v>0</v>
      </c>
      <c r="G1324" s="11">
        <v>0</v>
      </c>
      <c r="H1324" s="11">
        <v>0</v>
      </c>
      <c r="I1324" s="11">
        <v>0</v>
      </c>
      <c r="J1324" s="11">
        <v>0</v>
      </c>
      <c r="K1324" s="12">
        <v>0</v>
      </c>
      <c r="L1324" s="10" t="s">
        <v>22</v>
      </c>
      <c r="M1324" s="10" t="s">
        <v>22</v>
      </c>
      <c r="N1324" s="10" t="s">
        <v>20</v>
      </c>
    </row>
    <row r="1325">
      <c r="A1325" s="9"/>
      <c r="B1325" s="9"/>
      <c r="C1325" s="10" t="s">
        <v>1346</v>
      </c>
      <c r="D1325" s="10" t="s">
        <v>1346</v>
      </c>
      <c r="E1325" s="10" t="s">
        <v>17</v>
      </c>
      <c r="F1325" s="11">
        <v>0</v>
      </c>
      <c r="G1325" s="11">
        <v>0</v>
      </c>
      <c r="H1325" s="11">
        <v>0</v>
      </c>
      <c r="I1325" s="11">
        <v>0</v>
      </c>
      <c r="J1325" s="11">
        <v>0</v>
      </c>
      <c r="K1325" s="12">
        <v>0</v>
      </c>
      <c r="L1325" s="10" t="s">
        <v>22</v>
      </c>
      <c r="M1325" s="10" t="s">
        <v>22</v>
      </c>
      <c r="N1325" s="10" t="s">
        <v>20</v>
      </c>
    </row>
    <row r="1326">
      <c r="A1326" s="9"/>
      <c r="B1326" s="9"/>
      <c r="C1326" s="10" t="s">
        <v>1347</v>
      </c>
      <c r="D1326" s="10" t="s">
        <v>1347</v>
      </c>
      <c r="E1326" s="10" t="s">
        <v>17</v>
      </c>
      <c r="F1326" s="11">
        <v>0</v>
      </c>
      <c r="G1326" s="11">
        <v>0</v>
      </c>
      <c r="H1326" s="11">
        <v>0</v>
      </c>
      <c r="I1326" s="11">
        <v>0</v>
      </c>
      <c r="J1326" s="11">
        <v>0</v>
      </c>
      <c r="K1326" s="12">
        <v>0</v>
      </c>
      <c r="L1326" s="10" t="s">
        <v>22</v>
      </c>
      <c r="M1326" s="10" t="s">
        <v>22</v>
      </c>
      <c r="N1326" s="10" t="s">
        <v>20</v>
      </c>
    </row>
    <row r="1327">
      <c r="A1327" s="9"/>
      <c r="B1327" s="9"/>
      <c r="C1327" s="10" t="s">
        <v>1348</v>
      </c>
      <c r="D1327" s="10" t="s">
        <v>1348</v>
      </c>
      <c r="E1327" s="10" t="s">
        <v>17</v>
      </c>
      <c r="F1327" s="11">
        <v>0</v>
      </c>
      <c r="G1327" s="11">
        <v>0</v>
      </c>
      <c r="H1327" s="11">
        <v>0</v>
      </c>
      <c r="I1327" s="11">
        <v>0</v>
      </c>
      <c r="J1327" s="11">
        <v>0</v>
      </c>
      <c r="K1327" s="12">
        <v>0</v>
      </c>
      <c r="L1327" s="10" t="s">
        <v>22</v>
      </c>
      <c r="M1327" s="10" t="s">
        <v>22</v>
      </c>
      <c r="N1327" s="10" t="s">
        <v>20</v>
      </c>
    </row>
    <row r="1328">
      <c r="A1328" s="9"/>
      <c r="B1328" s="9"/>
      <c r="C1328" s="10" t="s">
        <v>1349</v>
      </c>
      <c r="D1328" s="10" t="s">
        <v>1349</v>
      </c>
      <c r="E1328" s="10" t="s">
        <v>17</v>
      </c>
      <c r="F1328" s="11">
        <v>0</v>
      </c>
      <c r="G1328" s="11">
        <v>0</v>
      </c>
      <c r="H1328" s="11">
        <v>0</v>
      </c>
      <c r="I1328" s="11">
        <v>0</v>
      </c>
      <c r="J1328" s="11">
        <v>0</v>
      </c>
      <c r="K1328" s="12">
        <v>0</v>
      </c>
      <c r="L1328" s="10" t="s">
        <v>22</v>
      </c>
      <c r="M1328" s="10" t="s">
        <v>22</v>
      </c>
      <c r="N1328" s="10" t="s">
        <v>20</v>
      </c>
    </row>
    <row r="1329">
      <c r="A1329" s="9"/>
      <c r="B1329" s="9"/>
      <c r="C1329" s="10" t="s">
        <v>1350</v>
      </c>
      <c r="D1329" s="10" t="s">
        <v>1350</v>
      </c>
      <c r="E1329" s="10" t="s">
        <v>17</v>
      </c>
      <c r="F1329" s="11">
        <v>0</v>
      </c>
      <c r="G1329" s="11">
        <v>0</v>
      </c>
      <c r="H1329" s="11">
        <v>0</v>
      </c>
      <c r="I1329" s="11">
        <v>0</v>
      </c>
      <c r="J1329" s="11">
        <v>0</v>
      </c>
      <c r="K1329" s="12">
        <v>0</v>
      </c>
      <c r="L1329" s="10" t="s">
        <v>22</v>
      </c>
      <c r="M1329" s="10" t="s">
        <v>22</v>
      </c>
      <c r="N1329" s="10" t="s">
        <v>20</v>
      </c>
    </row>
    <row r="1330">
      <c r="A1330" s="9"/>
      <c r="B1330" s="9"/>
      <c r="C1330" s="10" t="s">
        <v>1351</v>
      </c>
      <c r="D1330" s="10" t="s">
        <v>1351</v>
      </c>
      <c r="E1330" s="10" t="s">
        <v>17</v>
      </c>
      <c r="F1330" s="11">
        <v>0</v>
      </c>
      <c r="G1330" s="11">
        <v>0</v>
      </c>
      <c r="H1330" s="11">
        <v>0</v>
      </c>
      <c r="I1330" s="11">
        <v>0</v>
      </c>
      <c r="J1330" s="11">
        <v>0</v>
      </c>
      <c r="K1330" s="12">
        <v>0</v>
      </c>
      <c r="L1330" s="10" t="s">
        <v>22</v>
      </c>
      <c r="M1330" s="10" t="s">
        <v>22</v>
      </c>
      <c r="N1330" s="10" t="s">
        <v>20</v>
      </c>
    </row>
    <row r="1331">
      <c r="A1331" s="9"/>
      <c r="B1331" s="9"/>
      <c r="C1331" s="10" t="s">
        <v>1352</v>
      </c>
      <c r="D1331" s="10" t="s">
        <v>1352</v>
      </c>
      <c r="E1331" s="10" t="s">
        <v>17</v>
      </c>
      <c r="F1331" s="11">
        <v>0</v>
      </c>
      <c r="G1331" s="11">
        <v>0</v>
      </c>
      <c r="H1331" s="11">
        <v>0</v>
      </c>
      <c r="I1331" s="11">
        <v>0</v>
      </c>
      <c r="J1331" s="11">
        <v>0</v>
      </c>
      <c r="K1331" s="12">
        <v>0</v>
      </c>
      <c r="L1331" s="10" t="s">
        <v>22</v>
      </c>
      <c r="M1331" s="10" t="s">
        <v>22</v>
      </c>
      <c r="N1331" s="10" t="s">
        <v>20</v>
      </c>
    </row>
    <row r="1332">
      <c r="A1332" s="9"/>
      <c r="B1332" s="9"/>
      <c r="C1332" s="10" t="s">
        <v>1353</v>
      </c>
      <c r="D1332" s="10" t="s">
        <v>1353</v>
      </c>
      <c r="E1332" s="10" t="s">
        <v>17</v>
      </c>
      <c r="F1332" s="11">
        <v>0</v>
      </c>
      <c r="G1332" s="11">
        <v>0</v>
      </c>
      <c r="H1332" s="11">
        <v>0</v>
      </c>
      <c r="I1332" s="11">
        <v>0</v>
      </c>
      <c r="J1332" s="11">
        <v>0</v>
      </c>
      <c r="K1332" s="12">
        <v>0</v>
      </c>
      <c r="L1332" s="10" t="s">
        <v>22</v>
      </c>
      <c r="M1332" s="10" t="s">
        <v>22</v>
      </c>
      <c r="N1332" s="10" t="s">
        <v>20</v>
      </c>
    </row>
    <row r="1333">
      <c r="A1333" s="9"/>
      <c r="B1333" s="9"/>
      <c r="C1333" s="10" t="s">
        <v>1354</v>
      </c>
      <c r="D1333" s="10" t="s">
        <v>1354</v>
      </c>
      <c r="E1333" s="10" t="s">
        <v>17</v>
      </c>
      <c r="F1333" s="11">
        <v>0</v>
      </c>
      <c r="G1333" s="11">
        <v>0</v>
      </c>
      <c r="H1333" s="11">
        <v>0</v>
      </c>
      <c r="I1333" s="11">
        <v>0</v>
      </c>
      <c r="J1333" s="11">
        <v>0</v>
      </c>
      <c r="K1333" s="12">
        <v>0</v>
      </c>
      <c r="L1333" s="10" t="s">
        <v>22</v>
      </c>
      <c r="M1333" s="10" t="s">
        <v>22</v>
      </c>
      <c r="N1333" s="10" t="s">
        <v>20</v>
      </c>
    </row>
    <row r="1334">
      <c r="A1334" s="9"/>
      <c r="B1334" s="9"/>
      <c r="C1334" s="10" t="s">
        <v>1355</v>
      </c>
      <c r="D1334" s="10" t="s">
        <v>1355</v>
      </c>
      <c r="E1334" s="10" t="s">
        <v>17</v>
      </c>
      <c r="F1334" s="11">
        <v>0</v>
      </c>
      <c r="G1334" s="11">
        <v>0</v>
      </c>
      <c r="H1334" s="11">
        <v>0</v>
      </c>
      <c r="I1334" s="11">
        <v>0</v>
      </c>
      <c r="J1334" s="11">
        <v>0</v>
      </c>
      <c r="K1334" s="12">
        <v>0</v>
      </c>
      <c r="L1334" s="10" t="s">
        <v>22</v>
      </c>
      <c r="M1334" s="10" t="s">
        <v>22</v>
      </c>
      <c r="N1334" s="10" t="s">
        <v>20</v>
      </c>
    </row>
    <row r="1335">
      <c r="A1335" s="9"/>
      <c r="B1335" s="9"/>
      <c r="C1335" s="10" t="s">
        <v>1356</v>
      </c>
      <c r="D1335" s="10" t="s">
        <v>1356</v>
      </c>
      <c r="E1335" s="10" t="s">
        <v>17</v>
      </c>
      <c r="F1335" s="11">
        <v>0</v>
      </c>
      <c r="G1335" s="11">
        <v>0</v>
      </c>
      <c r="H1335" s="11">
        <v>0</v>
      </c>
      <c r="I1335" s="11">
        <v>0</v>
      </c>
      <c r="J1335" s="11">
        <v>0</v>
      </c>
      <c r="K1335" s="12">
        <v>0</v>
      </c>
      <c r="L1335" s="10" t="s">
        <v>22</v>
      </c>
      <c r="M1335" s="10" t="s">
        <v>22</v>
      </c>
      <c r="N1335" s="10" t="s">
        <v>20</v>
      </c>
    </row>
    <row r="1336">
      <c r="A1336" s="9"/>
      <c r="B1336" s="9"/>
      <c r="C1336" s="10" t="s">
        <v>1357</v>
      </c>
      <c r="D1336" s="10" t="s">
        <v>1357</v>
      </c>
      <c r="E1336" s="10" t="s">
        <v>17</v>
      </c>
      <c r="F1336" s="11">
        <v>0</v>
      </c>
      <c r="G1336" s="11">
        <v>0</v>
      </c>
      <c r="H1336" s="11">
        <v>0</v>
      </c>
      <c r="I1336" s="11">
        <v>0</v>
      </c>
      <c r="J1336" s="11">
        <v>0</v>
      </c>
      <c r="K1336" s="12">
        <v>0</v>
      </c>
      <c r="L1336" s="10" t="s">
        <v>22</v>
      </c>
      <c r="M1336" s="10" t="s">
        <v>22</v>
      </c>
      <c r="N1336" s="10" t="s">
        <v>20</v>
      </c>
    </row>
    <row r="1337">
      <c r="A1337" s="9"/>
      <c r="B1337" s="9"/>
      <c r="C1337" s="10" t="s">
        <v>1358</v>
      </c>
      <c r="D1337" s="10" t="s">
        <v>1358</v>
      </c>
      <c r="E1337" s="10" t="s">
        <v>17</v>
      </c>
      <c r="F1337" s="11">
        <v>0</v>
      </c>
      <c r="G1337" s="11">
        <v>0</v>
      </c>
      <c r="H1337" s="11">
        <v>0</v>
      </c>
      <c r="I1337" s="11">
        <v>0</v>
      </c>
      <c r="J1337" s="11">
        <v>0</v>
      </c>
      <c r="K1337" s="12">
        <v>0</v>
      </c>
      <c r="L1337" s="10" t="s">
        <v>22</v>
      </c>
      <c r="M1337" s="10" t="s">
        <v>22</v>
      </c>
      <c r="N1337" s="10" t="s">
        <v>20</v>
      </c>
    </row>
    <row r="1338">
      <c r="A1338" s="9"/>
      <c r="B1338" s="9"/>
      <c r="C1338" s="10" t="s">
        <v>1359</v>
      </c>
      <c r="D1338" s="10" t="s">
        <v>1359</v>
      </c>
      <c r="E1338" s="10" t="s">
        <v>17</v>
      </c>
      <c r="F1338" s="11">
        <v>0</v>
      </c>
      <c r="G1338" s="11">
        <v>0</v>
      </c>
      <c r="H1338" s="11">
        <v>0</v>
      </c>
      <c r="I1338" s="11">
        <v>0</v>
      </c>
      <c r="J1338" s="11">
        <v>0</v>
      </c>
      <c r="K1338" s="12">
        <v>0</v>
      </c>
      <c r="L1338" s="10" t="s">
        <v>22</v>
      </c>
      <c r="M1338" s="10" t="s">
        <v>22</v>
      </c>
      <c r="N1338" s="10" t="s">
        <v>20</v>
      </c>
    </row>
    <row r="1339">
      <c r="A1339" s="9"/>
      <c r="B1339" s="9"/>
      <c r="C1339" s="10" t="s">
        <v>1360</v>
      </c>
      <c r="D1339" s="10" t="s">
        <v>1360</v>
      </c>
      <c r="E1339" s="10" t="s">
        <v>17</v>
      </c>
      <c r="F1339" s="11">
        <v>0</v>
      </c>
      <c r="G1339" s="11">
        <v>0</v>
      </c>
      <c r="H1339" s="11">
        <v>0</v>
      </c>
      <c r="I1339" s="11">
        <v>0</v>
      </c>
      <c r="J1339" s="11">
        <v>0</v>
      </c>
      <c r="K1339" s="12">
        <v>0</v>
      </c>
      <c r="L1339" s="10" t="s">
        <v>22</v>
      </c>
      <c r="M1339" s="10" t="s">
        <v>22</v>
      </c>
      <c r="N1339" s="10" t="s">
        <v>20</v>
      </c>
    </row>
    <row r="1340">
      <c r="A1340" s="9"/>
      <c r="B1340" s="9"/>
      <c r="C1340" s="10" t="s">
        <v>1361</v>
      </c>
      <c r="D1340" s="10" t="s">
        <v>1361</v>
      </c>
      <c r="E1340" s="10" t="s">
        <v>17</v>
      </c>
      <c r="F1340" s="11">
        <v>0</v>
      </c>
      <c r="G1340" s="11">
        <v>0</v>
      </c>
      <c r="H1340" s="11">
        <v>0</v>
      </c>
      <c r="I1340" s="11">
        <v>0</v>
      </c>
      <c r="J1340" s="11">
        <v>0</v>
      </c>
      <c r="K1340" s="12">
        <v>0</v>
      </c>
      <c r="L1340" s="10" t="s">
        <v>22</v>
      </c>
      <c r="M1340" s="10" t="s">
        <v>22</v>
      </c>
      <c r="N1340" s="10" t="s">
        <v>20</v>
      </c>
    </row>
    <row r="1341">
      <c r="A1341" s="9"/>
      <c r="B1341" s="9"/>
      <c r="C1341" s="10" t="s">
        <v>1362</v>
      </c>
      <c r="D1341" s="10" t="s">
        <v>1362</v>
      </c>
      <c r="E1341" s="10" t="s">
        <v>17</v>
      </c>
      <c r="F1341" s="11">
        <v>0</v>
      </c>
      <c r="G1341" s="11">
        <v>0</v>
      </c>
      <c r="H1341" s="11">
        <v>0</v>
      </c>
      <c r="I1341" s="11">
        <v>0</v>
      </c>
      <c r="J1341" s="11">
        <v>0</v>
      </c>
      <c r="K1341" s="12">
        <v>0</v>
      </c>
      <c r="L1341" s="10" t="s">
        <v>22</v>
      </c>
      <c r="M1341" s="10" t="s">
        <v>22</v>
      </c>
      <c r="N1341" s="10" t="s">
        <v>20</v>
      </c>
    </row>
    <row r="1342">
      <c r="A1342" s="9"/>
      <c r="B1342" s="9"/>
      <c r="C1342" s="10" t="s">
        <v>1363</v>
      </c>
      <c r="D1342" s="10" t="s">
        <v>1363</v>
      </c>
      <c r="E1342" s="10" t="s">
        <v>17</v>
      </c>
      <c r="F1342" s="11">
        <v>0</v>
      </c>
      <c r="G1342" s="11">
        <v>0</v>
      </c>
      <c r="H1342" s="11">
        <v>0</v>
      </c>
      <c r="I1342" s="11">
        <v>0</v>
      </c>
      <c r="J1342" s="11">
        <v>0</v>
      </c>
      <c r="K1342" s="12">
        <v>0</v>
      </c>
      <c r="L1342" s="10" t="s">
        <v>22</v>
      </c>
      <c r="M1342" s="10" t="s">
        <v>22</v>
      </c>
      <c r="N1342" s="10" t="s">
        <v>20</v>
      </c>
    </row>
    <row r="1343">
      <c r="A1343" s="9"/>
      <c r="B1343" s="9"/>
      <c r="C1343" s="10" t="s">
        <v>1364</v>
      </c>
      <c r="D1343" s="10" t="s">
        <v>1364</v>
      </c>
      <c r="E1343" s="10" t="s">
        <v>17</v>
      </c>
      <c r="F1343" s="11">
        <v>0</v>
      </c>
      <c r="G1343" s="11">
        <v>0</v>
      </c>
      <c r="H1343" s="11">
        <v>0</v>
      </c>
      <c r="I1343" s="11">
        <v>0</v>
      </c>
      <c r="J1343" s="11">
        <v>0</v>
      </c>
      <c r="K1343" s="12">
        <v>0</v>
      </c>
      <c r="L1343" s="10" t="s">
        <v>22</v>
      </c>
      <c r="M1343" s="10" t="s">
        <v>22</v>
      </c>
      <c r="N1343" s="10" t="s">
        <v>20</v>
      </c>
    </row>
    <row r="1344">
      <c r="A1344" s="9"/>
      <c r="B1344" s="9"/>
      <c r="C1344" s="10" t="s">
        <v>1365</v>
      </c>
      <c r="D1344" s="10" t="s">
        <v>1365</v>
      </c>
      <c r="E1344" s="10" t="s">
        <v>17</v>
      </c>
      <c r="F1344" s="11">
        <v>0</v>
      </c>
      <c r="G1344" s="11">
        <v>0</v>
      </c>
      <c r="H1344" s="11">
        <v>0</v>
      </c>
      <c r="I1344" s="11">
        <v>0</v>
      </c>
      <c r="J1344" s="11">
        <v>0</v>
      </c>
      <c r="K1344" s="12">
        <v>0</v>
      </c>
      <c r="L1344" s="10" t="s">
        <v>22</v>
      </c>
      <c r="M1344" s="10" t="s">
        <v>22</v>
      </c>
      <c r="N1344" s="10" t="s">
        <v>20</v>
      </c>
    </row>
    <row r="1345">
      <c r="A1345" s="9"/>
      <c r="B1345" s="9"/>
      <c r="C1345" s="10" t="s">
        <v>1366</v>
      </c>
      <c r="D1345" s="10" t="s">
        <v>1366</v>
      </c>
      <c r="E1345" s="10" t="s">
        <v>17</v>
      </c>
      <c r="F1345" s="11">
        <v>0</v>
      </c>
      <c r="G1345" s="11">
        <v>0</v>
      </c>
      <c r="H1345" s="11">
        <v>0</v>
      </c>
      <c r="I1345" s="11">
        <v>0</v>
      </c>
      <c r="J1345" s="11">
        <v>0</v>
      </c>
      <c r="K1345" s="12">
        <v>0</v>
      </c>
      <c r="L1345" s="10" t="s">
        <v>22</v>
      </c>
      <c r="M1345" s="10" t="s">
        <v>22</v>
      </c>
      <c r="N1345" s="10" t="s">
        <v>20</v>
      </c>
    </row>
    <row r="1346">
      <c r="A1346" s="9"/>
      <c r="B1346" s="9"/>
      <c r="C1346" s="10" t="s">
        <v>1367</v>
      </c>
      <c r="D1346" s="10" t="s">
        <v>1367</v>
      </c>
      <c r="E1346" s="10" t="s">
        <v>17</v>
      </c>
      <c r="F1346" s="11">
        <v>0</v>
      </c>
      <c r="G1346" s="11">
        <v>0</v>
      </c>
      <c r="H1346" s="11">
        <v>0</v>
      </c>
      <c r="I1346" s="11">
        <v>0</v>
      </c>
      <c r="J1346" s="11">
        <v>0</v>
      </c>
      <c r="K1346" s="12">
        <v>0</v>
      </c>
      <c r="L1346" s="10" t="s">
        <v>22</v>
      </c>
      <c r="M1346" s="10" t="s">
        <v>22</v>
      </c>
      <c r="N1346" s="10" t="s">
        <v>20</v>
      </c>
    </row>
    <row r="1347">
      <c r="A1347" s="9"/>
      <c r="B1347" s="9"/>
      <c r="C1347" s="10" t="s">
        <v>1368</v>
      </c>
      <c r="D1347" s="10" t="s">
        <v>1368</v>
      </c>
      <c r="E1347" s="10" t="s">
        <v>17</v>
      </c>
      <c r="F1347" s="11">
        <v>0</v>
      </c>
      <c r="G1347" s="11">
        <v>0</v>
      </c>
      <c r="H1347" s="11">
        <v>0</v>
      </c>
      <c r="I1347" s="11">
        <v>0</v>
      </c>
      <c r="J1347" s="11">
        <v>0</v>
      </c>
      <c r="K1347" s="12">
        <v>0</v>
      </c>
      <c r="L1347" s="10" t="s">
        <v>22</v>
      </c>
      <c r="M1347" s="10" t="s">
        <v>22</v>
      </c>
      <c r="N1347" s="10" t="s">
        <v>20</v>
      </c>
    </row>
    <row r="1348">
      <c r="A1348" s="9"/>
      <c r="B1348" s="9"/>
      <c r="C1348" s="10" t="s">
        <v>1369</v>
      </c>
      <c r="D1348" s="10" t="s">
        <v>1369</v>
      </c>
      <c r="E1348" s="10" t="s">
        <v>17</v>
      </c>
      <c r="F1348" s="11">
        <v>0</v>
      </c>
      <c r="G1348" s="11">
        <v>0</v>
      </c>
      <c r="H1348" s="11">
        <v>0</v>
      </c>
      <c r="I1348" s="11">
        <v>0</v>
      </c>
      <c r="J1348" s="11">
        <v>0</v>
      </c>
      <c r="K1348" s="12">
        <v>0</v>
      </c>
      <c r="L1348" s="10" t="s">
        <v>22</v>
      </c>
      <c r="M1348" s="10" t="s">
        <v>22</v>
      </c>
      <c r="N1348" s="10" t="s">
        <v>20</v>
      </c>
    </row>
    <row r="1349">
      <c r="A1349" s="9"/>
      <c r="B1349" s="9"/>
      <c r="C1349" s="10" t="s">
        <v>1370</v>
      </c>
      <c r="D1349" s="10" t="s">
        <v>1370</v>
      </c>
      <c r="E1349" s="10" t="s">
        <v>17</v>
      </c>
      <c r="F1349" s="11">
        <v>0</v>
      </c>
      <c r="G1349" s="11">
        <v>0</v>
      </c>
      <c r="H1349" s="11">
        <v>0</v>
      </c>
      <c r="I1349" s="11">
        <v>0</v>
      </c>
      <c r="J1349" s="11">
        <v>0</v>
      </c>
      <c r="K1349" s="12">
        <v>0</v>
      </c>
      <c r="L1349" s="10" t="s">
        <v>22</v>
      </c>
      <c r="M1349" s="10" t="s">
        <v>22</v>
      </c>
      <c r="N1349" s="10" t="s">
        <v>20</v>
      </c>
    </row>
    <row r="1350">
      <c r="A1350" s="9"/>
      <c r="B1350" s="9"/>
      <c r="C1350" s="10" t="s">
        <v>1371</v>
      </c>
      <c r="D1350" s="10" t="s">
        <v>1371</v>
      </c>
      <c r="E1350" s="10" t="s">
        <v>17</v>
      </c>
      <c r="F1350" s="11">
        <v>0</v>
      </c>
      <c r="G1350" s="11">
        <v>0</v>
      </c>
      <c r="H1350" s="11">
        <v>0</v>
      </c>
      <c r="I1350" s="11">
        <v>0</v>
      </c>
      <c r="J1350" s="11">
        <v>0</v>
      </c>
      <c r="K1350" s="12">
        <v>0</v>
      </c>
      <c r="L1350" s="10" t="s">
        <v>22</v>
      </c>
      <c r="M1350" s="10" t="s">
        <v>22</v>
      </c>
      <c r="N1350" s="10" t="s">
        <v>20</v>
      </c>
    </row>
    <row r="1351">
      <c r="A1351" s="9"/>
      <c r="B1351" s="9"/>
      <c r="C1351" s="10" t="s">
        <v>1372</v>
      </c>
      <c r="D1351" s="10" t="s">
        <v>1372</v>
      </c>
      <c r="E1351" s="10" t="s">
        <v>17</v>
      </c>
      <c r="F1351" s="11">
        <v>0</v>
      </c>
      <c r="G1351" s="11">
        <v>0</v>
      </c>
      <c r="H1351" s="11">
        <v>0</v>
      </c>
      <c r="I1351" s="11">
        <v>0</v>
      </c>
      <c r="J1351" s="11">
        <v>0</v>
      </c>
      <c r="K1351" s="12">
        <v>0</v>
      </c>
      <c r="L1351" s="10" t="s">
        <v>22</v>
      </c>
      <c r="M1351" s="10" t="s">
        <v>22</v>
      </c>
      <c r="N1351" s="10" t="s">
        <v>20</v>
      </c>
    </row>
    <row r="1352">
      <c r="A1352" s="9"/>
      <c r="B1352" s="9"/>
      <c r="C1352" s="10" t="s">
        <v>1373</v>
      </c>
      <c r="D1352" s="10" t="s">
        <v>1373</v>
      </c>
      <c r="E1352" s="10" t="s">
        <v>17</v>
      </c>
      <c r="F1352" s="11">
        <v>0</v>
      </c>
      <c r="G1352" s="11">
        <v>0</v>
      </c>
      <c r="H1352" s="11">
        <v>0</v>
      </c>
      <c r="I1352" s="11">
        <v>0</v>
      </c>
      <c r="J1352" s="11">
        <v>0</v>
      </c>
      <c r="K1352" s="12">
        <v>0</v>
      </c>
      <c r="L1352" s="10" t="s">
        <v>22</v>
      </c>
      <c r="M1352" s="10" t="s">
        <v>22</v>
      </c>
      <c r="N1352" s="10" t="s">
        <v>20</v>
      </c>
    </row>
    <row r="1353">
      <c r="A1353" s="9"/>
      <c r="B1353" s="9"/>
      <c r="C1353" s="10" t="s">
        <v>1374</v>
      </c>
      <c r="D1353" s="10" t="s">
        <v>1374</v>
      </c>
      <c r="E1353" s="10" t="s">
        <v>17</v>
      </c>
      <c r="F1353" s="11">
        <v>0</v>
      </c>
      <c r="G1353" s="11">
        <v>0</v>
      </c>
      <c r="H1353" s="11">
        <v>0</v>
      </c>
      <c r="I1353" s="11">
        <v>0</v>
      </c>
      <c r="J1353" s="11">
        <v>0</v>
      </c>
      <c r="K1353" s="12">
        <v>0</v>
      </c>
      <c r="L1353" s="10" t="s">
        <v>22</v>
      </c>
      <c r="M1353" s="10" t="s">
        <v>22</v>
      </c>
      <c r="N1353" s="10" t="s">
        <v>20</v>
      </c>
    </row>
    <row r="1354">
      <c r="A1354" s="9"/>
      <c r="B1354" s="9"/>
      <c r="C1354" s="10" t="s">
        <v>1375</v>
      </c>
      <c r="D1354" s="10" t="s">
        <v>1375</v>
      </c>
      <c r="E1354" s="10" t="s">
        <v>17</v>
      </c>
      <c r="F1354" s="11">
        <v>0</v>
      </c>
      <c r="G1354" s="11">
        <v>0</v>
      </c>
      <c r="H1354" s="11">
        <v>0</v>
      </c>
      <c r="I1354" s="11">
        <v>0</v>
      </c>
      <c r="J1354" s="11">
        <v>0</v>
      </c>
      <c r="K1354" s="12">
        <v>0</v>
      </c>
      <c r="L1354" s="10" t="s">
        <v>22</v>
      </c>
      <c r="M1354" s="10" t="s">
        <v>22</v>
      </c>
      <c r="N1354" s="10" t="s">
        <v>20</v>
      </c>
    </row>
    <row r="1355">
      <c r="A1355" s="9"/>
      <c r="B1355" s="9"/>
      <c r="C1355" s="10" t="s">
        <v>1376</v>
      </c>
      <c r="D1355" s="10" t="s">
        <v>1376</v>
      </c>
      <c r="E1355" s="10" t="s">
        <v>17</v>
      </c>
      <c r="F1355" s="11">
        <v>0</v>
      </c>
      <c r="G1355" s="11">
        <v>0</v>
      </c>
      <c r="H1355" s="11">
        <v>0</v>
      </c>
      <c r="I1355" s="11">
        <v>0</v>
      </c>
      <c r="J1355" s="11">
        <v>0</v>
      </c>
      <c r="K1355" s="12">
        <v>0</v>
      </c>
      <c r="L1355" s="10" t="s">
        <v>22</v>
      </c>
      <c r="M1355" s="10" t="s">
        <v>22</v>
      </c>
      <c r="N1355" s="10" t="s">
        <v>20</v>
      </c>
    </row>
    <row r="1356">
      <c r="A1356" s="9"/>
      <c r="B1356" s="9"/>
      <c r="C1356" s="10" t="s">
        <v>1377</v>
      </c>
      <c r="D1356" s="10" t="s">
        <v>1377</v>
      </c>
      <c r="E1356" s="10" t="s">
        <v>17</v>
      </c>
      <c r="F1356" s="11">
        <v>0</v>
      </c>
      <c r="G1356" s="11">
        <v>0</v>
      </c>
      <c r="H1356" s="11">
        <v>0</v>
      </c>
      <c r="I1356" s="11">
        <v>0</v>
      </c>
      <c r="J1356" s="11">
        <v>0</v>
      </c>
      <c r="K1356" s="12">
        <v>0</v>
      </c>
      <c r="L1356" s="10" t="s">
        <v>22</v>
      </c>
      <c r="M1356" s="10" t="s">
        <v>22</v>
      </c>
      <c r="N1356" s="10" t="s">
        <v>20</v>
      </c>
    </row>
    <row r="1357">
      <c r="A1357" s="9"/>
      <c r="B1357" s="9"/>
      <c r="C1357" s="10" t="s">
        <v>1378</v>
      </c>
      <c r="D1357" s="10" t="s">
        <v>1378</v>
      </c>
      <c r="E1357" s="10" t="s">
        <v>17</v>
      </c>
      <c r="F1357" s="11">
        <v>0</v>
      </c>
      <c r="G1357" s="11">
        <v>0</v>
      </c>
      <c r="H1357" s="11">
        <v>0</v>
      </c>
      <c r="I1357" s="11">
        <v>0</v>
      </c>
      <c r="J1357" s="11">
        <v>0</v>
      </c>
      <c r="K1357" s="12">
        <v>0</v>
      </c>
      <c r="L1357" s="10" t="s">
        <v>22</v>
      </c>
      <c r="M1357" s="10" t="s">
        <v>22</v>
      </c>
      <c r="N1357" s="10" t="s">
        <v>20</v>
      </c>
    </row>
    <row r="1358">
      <c r="A1358" s="9"/>
      <c r="B1358" s="9"/>
      <c r="C1358" s="10" t="s">
        <v>1379</v>
      </c>
      <c r="D1358" s="10" t="s">
        <v>1379</v>
      </c>
      <c r="E1358" s="10" t="s">
        <v>17</v>
      </c>
      <c r="F1358" s="11">
        <v>0</v>
      </c>
      <c r="G1358" s="11">
        <v>0</v>
      </c>
      <c r="H1358" s="11">
        <v>0</v>
      </c>
      <c r="I1358" s="11">
        <v>0</v>
      </c>
      <c r="J1358" s="11">
        <v>0</v>
      </c>
      <c r="K1358" s="12">
        <v>0</v>
      </c>
      <c r="L1358" s="10" t="s">
        <v>22</v>
      </c>
      <c r="M1358" s="10" t="s">
        <v>22</v>
      </c>
      <c r="N1358" s="10" t="s">
        <v>20</v>
      </c>
    </row>
    <row r="1359">
      <c r="A1359" s="9"/>
      <c r="B1359" s="9"/>
      <c r="C1359" s="10" t="s">
        <v>1380</v>
      </c>
      <c r="D1359" s="10" t="s">
        <v>1380</v>
      </c>
      <c r="E1359" s="10" t="s">
        <v>17</v>
      </c>
      <c r="F1359" s="11">
        <v>0</v>
      </c>
      <c r="G1359" s="11">
        <v>0</v>
      </c>
      <c r="H1359" s="11">
        <v>0</v>
      </c>
      <c r="I1359" s="11">
        <v>0</v>
      </c>
      <c r="J1359" s="11">
        <v>0</v>
      </c>
      <c r="K1359" s="12">
        <v>0</v>
      </c>
      <c r="L1359" s="10" t="s">
        <v>22</v>
      </c>
      <c r="M1359" s="10" t="s">
        <v>22</v>
      </c>
      <c r="N1359" s="10" t="s">
        <v>20</v>
      </c>
    </row>
    <row r="1360">
      <c r="A1360" s="9"/>
      <c r="B1360" s="9"/>
      <c r="C1360" s="10" t="s">
        <v>1381</v>
      </c>
      <c r="D1360" s="10" t="s">
        <v>1381</v>
      </c>
      <c r="E1360" s="10" t="s">
        <v>17</v>
      </c>
      <c r="F1360" s="11">
        <v>0</v>
      </c>
      <c r="G1360" s="11">
        <v>0</v>
      </c>
      <c r="H1360" s="11">
        <v>0</v>
      </c>
      <c r="I1360" s="11">
        <v>0</v>
      </c>
      <c r="J1360" s="11">
        <v>0</v>
      </c>
      <c r="K1360" s="12">
        <v>0</v>
      </c>
      <c r="L1360" s="10" t="s">
        <v>22</v>
      </c>
      <c r="M1360" s="10" t="s">
        <v>22</v>
      </c>
      <c r="N1360" s="10" t="s">
        <v>20</v>
      </c>
    </row>
    <row r="1361">
      <c r="A1361" s="9"/>
      <c r="B1361" s="9"/>
      <c r="C1361" s="10" t="s">
        <v>1382</v>
      </c>
      <c r="D1361" s="10" t="s">
        <v>1382</v>
      </c>
      <c r="E1361" s="10" t="s">
        <v>17</v>
      </c>
      <c r="F1361" s="11">
        <v>0</v>
      </c>
      <c r="G1361" s="11">
        <v>0</v>
      </c>
      <c r="H1361" s="11">
        <v>0</v>
      </c>
      <c r="I1361" s="11">
        <v>0</v>
      </c>
      <c r="J1361" s="11">
        <v>0</v>
      </c>
      <c r="K1361" s="12">
        <v>0</v>
      </c>
      <c r="L1361" s="10" t="s">
        <v>22</v>
      </c>
      <c r="M1361" s="10" t="s">
        <v>22</v>
      </c>
      <c r="N1361" s="10" t="s">
        <v>20</v>
      </c>
    </row>
    <row r="1362">
      <c r="A1362" s="9"/>
      <c r="B1362" s="9"/>
      <c r="C1362" s="10" t="s">
        <v>1383</v>
      </c>
      <c r="D1362" s="10" t="s">
        <v>1383</v>
      </c>
      <c r="E1362" s="10" t="s">
        <v>17</v>
      </c>
      <c r="F1362" s="11">
        <v>0</v>
      </c>
      <c r="G1362" s="11">
        <v>0</v>
      </c>
      <c r="H1362" s="11">
        <v>0</v>
      </c>
      <c r="I1362" s="11">
        <v>0</v>
      </c>
      <c r="J1362" s="11">
        <v>0</v>
      </c>
      <c r="K1362" s="12">
        <v>0</v>
      </c>
      <c r="L1362" s="10" t="s">
        <v>22</v>
      </c>
      <c r="M1362" s="10" t="s">
        <v>22</v>
      </c>
      <c r="N1362" s="10" t="s">
        <v>20</v>
      </c>
    </row>
    <row r="1363">
      <c r="A1363" s="9"/>
      <c r="B1363" s="9"/>
      <c r="C1363" s="10" t="s">
        <v>1384</v>
      </c>
      <c r="D1363" s="10" t="s">
        <v>1384</v>
      </c>
      <c r="E1363" s="10" t="s">
        <v>17</v>
      </c>
      <c r="F1363" s="11">
        <v>0</v>
      </c>
      <c r="G1363" s="11">
        <v>0</v>
      </c>
      <c r="H1363" s="11">
        <v>0</v>
      </c>
      <c r="I1363" s="11">
        <v>0</v>
      </c>
      <c r="J1363" s="11">
        <v>0</v>
      </c>
      <c r="K1363" s="12">
        <v>0</v>
      </c>
      <c r="L1363" s="10" t="s">
        <v>22</v>
      </c>
      <c r="M1363" s="10" t="s">
        <v>22</v>
      </c>
      <c r="N1363" s="10" t="s">
        <v>20</v>
      </c>
    </row>
    <row r="1364">
      <c r="A1364" s="9"/>
      <c r="B1364" s="9"/>
      <c r="C1364" s="10" t="s">
        <v>1385</v>
      </c>
      <c r="D1364" s="10" t="s">
        <v>1385</v>
      </c>
      <c r="E1364" s="10" t="s">
        <v>17</v>
      </c>
      <c r="F1364" s="11">
        <v>0</v>
      </c>
      <c r="G1364" s="11">
        <v>0</v>
      </c>
      <c r="H1364" s="11">
        <v>0</v>
      </c>
      <c r="I1364" s="11">
        <v>0</v>
      </c>
      <c r="J1364" s="11">
        <v>0</v>
      </c>
      <c r="K1364" s="12">
        <v>0</v>
      </c>
      <c r="L1364" s="10" t="s">
        <v>22</v>
      </c>
      <c r="M1364" s="10" t="s">
        <v>22</v>
      </c>
      <c r="N1364" s="10" t="s">
        <v>20</v>
      </c>
    </row>
    <row r="1365">
      <c r="A1365" s="9"/>
      <c r="B1365" s="9"/>
      <c r="C1365" s="10" t="s">
        <v>1386</v>
      </c>
      <c r="D1365" s="10" t="s">
        <v>1386</v>
      </c>
      <c r="E1365" s="10" t="s">
        <v>17</v>
      </c>
      <c r="F1365" s="11">
        <v>0</v>
      </c>
      <c r="G1365" s="11">
        <v>0</v>
      </c>
      <c r="H1365" s="11">
        <v>0</v>
      </c>
      <c r="I1365" s="11">
        <v>0</v>
      </c>
      <c r="J1365" s="11">
        <v>0</v>
      </c>
      <c r="K1365" s="12">
        <v>0</v>
      </c>
      <c r="L1365" s="10" t="s">
        <v>22</v>
      </c>
      <c r="M1365" s="10" t="s">
        <v>22</v>
      </c>
      <c r="N1365" s="10" t="s">
        <v>20</v>
      </c>
    </row>
    <row r="1366">
      <c r="A1366" s="9"/>
      <c r="B1366" s="9"/>
      <c r="C1366" s="10" t="s">
        <v>1387</v>
      </c>
      <c r="D1366" s="10" t="s">
        <v>1387</v>
      </c>
      <c r="E1366" s="10" t="s">
        <v>17</v>
      </c>
      <c r="F1366" s="11">
        <v>0</v>
      </c>
      <c r="G1366" s="11">
        <v>0</v>
      </c>
      <c r="H1366" s="11">
        <v>0</v>
      </c>
      <c r="I1366" s="11">
        <v>0</v>
      </c>
      <c r="J1366" s="11">
        <v>0</v>
      </c>
      <c r="K1366" s="12">
        <v>0</v>
      </c>
      <c r="L1366" s="10" t="s">
        <v>22</v>
      </c>
      <c r="M1366" s="10" t="s">
        <v>22</v>
      </c>
      <c r="N1366" s="10" t="s">
        <v>20</v>
      </c>
    </row>
    <row r="1367">
      <c r="A1367" s="9"/>
      <c r="B1367" s="9"/>
      <c r="C1367" s="10" t="s">
        <v>1388</v>
      </c>
      <c r="D1367" s="10" t="s">
        <v>1388</v>
      </c>
      <c r="E1367" s="10" t="s">
        <v>17</v>
      </c>
      <c r="F1367" s="11">
        <v>0</v>
      </c>
      <c r="G1367" s="11">
        <v>0</v>
      </c>
      <c r="H1367" s="11">
        <v>0</v>
      </c>
      <c r="I1367" s="11">
        <v>0</v>
      </c>
      <c r="J1367" s="11">
        <v>0</v>
      </c>
      <c r="K1367" s="12">
        <v>0</v>
      </c>
      <c r="L1367" s="10" t="s">
        <v>22</v>
      </c>
      <c r="M1367" s="10" t="s">
        <v>22</v>
      </c>
      <c r="N1367" s="10" t="s">
        <v>20</v>
      </c>
    </row>
    <row r="1368">
      <c r="A1368" s="9"/>
      <c r="B1368" s="9"/>
      <c r="C1368" s="10" t="s">
        <v>1389</v>
      </c>
      <c r="D1368" s="10" t="s">
        <v>1389</v>
      </c>
      <c r="E1368" s="10" t="s">
        <v>17</v>
      </c>
      <c r="F1368" s="11">
        <v>0</v>
      </c>
      <c r="G1368" s="11">
        <v>0</v>
      </c>
      <c r="H1368" s="11">
        <v>0</v>
      </c>
      <c r="I1368" s="11">
        <v>0</v>
      </c>
      <c r="J1368" s="11">
        <v>0</v>
      </c>
      <c r="K1368" s="12">
        <v>0</v>
      </c>
      <c r="L1368" s="10" t="s">
        <v>22</v>
      </c>
      <c r="M1368" s="10" t="s">
        <v>22</v>
      </c>
      <c r="N1368" s="10" t="s">
        <v>20</v>
      </c>
    </row>
    <row r="1369">
      <c r="A1369" s="9"/>
      <c r="B1369" s="9"/>
      <c r="C1369" s="10" t="s">
        <v>1390</v>
      </c>
      <c r="D1369" s="10" t="s">
        <v>1390</v>
      </c>
      <c r="E1369" s="10" t="s">
        <v>17</v>
      </c>
      <c r="F1369" s="11">
        <v>0</v>
      </c>
      <c r="G1369" s="11">
        <v>0</v>
      </c>
      <c r="H1369" s="11">
        <v>0</v>
      </c>
      <c r="I1369" s="11">
        <v>0</v>
      </c>
      <c r="J1369" s="11">
        <v>0</v>
      </c>
      <c r="K1369" s="12">
        <v>0</v>
      </c>
      <c r="L1369" s="10" t="s">
        <v>22</v>
      </c>
      <c r="M1369" s="10" t="s">
        <v>22</v>
      </c>
      <c r="N1369" s="10" t="s">
        <v>20</v>
      </c>
    </row>
    <row r="1370">
      <c r="A1370" s="9"/>
      <c r="B1370" s="9"/>
      <c r="C1370" s="10" t="s">
        <v>1391</v>
      </c>
      <c r="D1370" s="10" t="s">
        <v>1391</v>
      </c>
      <c r="E1370" s="10" t="s">
        <v>17</v>
      </c>
      <c r="F1370" s="11">
        <v>0</v>
      </c>
      <c r="G1370" s="11">
        <v>0</v>
      </c>
      <c r="H1370" s="11">
        <v>0</v>
      </c>
      <c r="I1370" s="11">
        <v>0</v>
      </c>
      <c r="J1370" s="11">
        <v>0</v>
      </c>
      <c r="K1370" s="12">
        <v>0</v>
      </c>
      <c r="L1370" s="10" t="s">
        <v>22</v>
      </c>
      <c r="M1370" s="10" t="s">
        <v>22</v>
      </c>
      <c r="N1370" s="10" t="s">
        <v>20</v>
      </c>
    </row>
    <row r="1371">
      <c r="A1371" s="9"/>
      <c r="B1371" s="9"/>
      <c r="C1371" s="10" t="s">
        <v>1392</v>
      </c>
      <c r="D1371" s="10" t="s">
        <v>1392</v>
      </c>
      <c r="E1371" s="10" t="s">
        <v>17</v>
      </c>
      <c r="F1371" s="11">
        <v>0</v>
      </c>
      <c r="G1371" s="11">
        <v>0</v>
      </c>
      <c r="H1371" s="11">
        <v>0</v>
      </c>
      <c r="I1371" s="11">
        <v>0</v>
      </c>
      <c r="J1371" s="11">
        <v>0</v>
      </c>
      <c r="K1371" s="12">
        <v>0</v>
      </c>
      <c r="L1371" s="10" t="s">
        <v>22</v>
      </c>
      <c r="M1371" s="10" t="s">
        <v>22</v>
      </c>
      <c r="N1371" s="10" t="s">
        <v>20</v>
      </c>
    </row>
    <row r="1372">
      <c r="A1372" s="9"/>
      <c r="B1372" s="9"/>
      <c r="C1372" s="10" t="s">
        <v>1393</v>
      </c>
      <c r="D1372" s="10" t="s">
        <v>1393</v>
      </c>
      <c r="E1372" s="10" t="s">
        <v>17</v>
      </c>
      <c r="F1372" s="11">
        <v>0</v>
      </c>
      <c r="G1372" s="11">
        <v>0</v>
      </c>
      <c r="H1372" s="11">
        <v>0</v>
      </c>
      <c r="I1372" s="11">
        <v>0</v>
      </c>
      <c r="J1372" s="11">
        <v>0</v>
      </c>
      <c r="K1372" s="12">
        <v>0</v>
      </c>
      <c r="L1372" s="10" t="s">
        <v>22</v>
      </c>
      <c r="M1372" s="10" t="s">
        <v>22</v>
      </c>
      <c r="N1372" s="10" t="s">
        <v>20</v>
      </c>
    </row>
    <row r="1373">
      <c r="A1373" s="9"/>
      <c r="B1373" s="9"/>
      <c r="C1373" s="10" t="s">
        <v>1394</v>
      </c>
      <c r="D1373" s="10" t="s">
        <v>1394</v>
      </c>
      <c r="E1373" s="10" t="s">
        <v>17</v>
      </c>
      <c r="F1373" s="11">
        <v>0</v>
      </c>
      <c r="G1373" s="11">
        <v>0</v>
      </c>
      <c r="H1373" s="11">
        <v>0</v>
      </c>
      <c r="I1373" s="11">
        <v>0</v>
      </c>
      <c r="J1373" s="11">
        <v>0</v>
      </c>
      <c r="K1373" s="12">
        <v>0</v>
      </c>
      <c r="L1373" s="10" t="s">
        <v>22</v>
      </c>
      <c r="M1373" s="10" t="s">
        <v>22</v>
      </c>
      <c r="N1373" s="10" t="s">
        <v>20</v>
      </c>
    </row>
    <row r="1374">
      <c r="A1374" s="9"/>
      <c r="B1374" s="9"/>
      <c r="C1374" s="10" t="s">
        <v>1395</v>
      </c>
      <c r="D1374" s="10" t="s">
        <v>1395</v>
      </c>
      <c r="E1374" s="10" t="s">
        <v>17</v>
      </c>
      <c r="F1374" s="11">
        <v>0</v>
      </c>
      <c r="G1374" s="11">
        <v>0</v>
      </c>
      <c r="H1374" s="11">
        <v>0</v>
      </c>
      <c r="I1374" s="11">
        <v>0</v>
      </c>
      <c r="J1374" s="11">
        <v>0</v>
      </c>
      <c r="K1374" s="12">
        <v>0</v>
      </c>
      <c r="L1374" s="10" t="s">
        <v>22</v>
      </c>
      <c r="M1374" s="10" t="s">
        <v>22</v>
      </c>
      <c r="N1374" s="10" t="s">
        <v>20</v>
      </c>
    </row>
    <row r="1375">
      <c r="A1375" s="9"/>
      <c r="B1375" s="9"/>
      <c r="C1375" s="10" t="s">
        <v>1396</v>
      </c>
      <c r="D1375" s="10" t="s">
        <v>1396</v>
      </c>
      <c r="E1375" s="10" t="s">
        <v>17</v>
      </c>
      <c r="F1375" s="11">
        <v>0</v>
      </c>
      <c r="G1375" s="11">
        <v>0</v>
      </c>
      <c r="H1375" s="11">
        <v>0</v>
      </c>
      <c r="I1375" s="11">
        <v>0</v>
      </c>
      <c r="J1375" s="11">
        <v>0</v>
      </c>
      <c r="K1375" s="12">
        <v>0</v>
      </c>
      <c r="L1375" s="10" t="s">
        <v>22</v>
      </c>
      <c r="M1375" s="10" t="s">
        <v>22</v>
      </c>
      <c r="N1375" s="10" t="s">
        <v>20</v>
      </c>
    </row>
    <row r="1376">
      <c r="A1376" s="9"/>
      <c r="B1376" s="9"/>
      <c r="C1376" s="10" t="s">
        <v>1397</v>
      </c>
      <c r="D1376" s="10" t="s">
        <v>1397</v>
      </c>
      <c r="E1376" s="10" t="s">
        <v>17</v>
      </c>
      <c r="F1376" s="11">
        <v>0</v>
      </c>
      <c r="G1376" s="11">
        <v>0</v>
      </c>
      <c r="H1376" s="11">
        <v>0</v>
      </c>
      <c r="I1376" s="11">
        <v>0</v>
      </c>
      <c r="J1376" s="11">
        <v>0</v>
      </c>
      <c r="K1376" s="12">
        <v>0</v>
      </c>
      <c r="L1376" s="10" t="s">
        <v>22</v>
      </c>
      <c r="M1376" s="10" t="s">
        <v>22</v>
      </c>
      <c r="N1376" s="10" t="s">
        <v>20</v>
      </c>
    </row>
    <row r="1377">
      <c r="A1377" s="9"/>
      <c r="B1377" s="9"/>
      <c r="C1377" s="10" t="s">
        <v>1398</v>
      </c>
      <c r="D1377" s="10" t="s">
        <v>1398</v>
      </c>
      <c r="E1377" s="10" t="s">
        <v>17</v>
      </c>
      <c r="F1377" s="11">
        <v>0</v>
      </c>
      <c r="G1377" s="11">
        <v>0</v>
      </c>
      <c r="H1377" s="11">
        <v>0</v>
      </c>
      <c r="I1377" s="11">
        <v>0</v>
      </c>
      <c r="J1377" s="11">
        <v>0</v>
      </c>
      <c r="K1377" s="12">
        <v>0</v>
      </c>
      <c r="L1377" s="10" t="s">
        <v>22</v>
      </c>
      <c r="M1377" s="10" t="s">
        <v>22</v>
      </c>
      <c r="N1377" s="10" t="s">
        <v>20</v>
      </c>
    </row>
    <row r="1378">
      <c r="A1378" s="9"/>
      <c r="B1378" s="9"/>
      <c r="C1378" s="10" t="s">
        <v>1399</v>
      </c>
      <c r="D1378" s="10" t="s">
        <v>1399</v>
      </c>
      <c r="E1378" s="10" t="s">
        <v>17</v>
      </c>
      <c r="F1378" s="11">
        <v>0</v>
      </c>
      <c r="G1378" s="11">
        <v>0</v>
      </c>
      <c r="H1378" s="11">
        <v>0</v>
      </c>
      <c r="I1378" s="11">
        <v>0</v>
      </c>
      <c r="J1378" s="11">
        <v>0</v>
      </c>
      <c r="K1378" s="12">
        <v>0</v>
      </c>
      <c r="L1378" s="10" t="s">
        <v>22</v>
      </c>
      <c r="M1378" s="10" t="s">
        <v>22</v>
      </c>
      <c r="N1378" s="10" t="s">
        <v>20</v>
      </c>
    </row>
    <row r="1379">
      <c r="A1379" s="9"/>
      <c r="B1379" s="9"/>
      <c r="C1379" s="10" t="s">
        <v>1400</v>
      </c>
      <c r="D1379" s="10" t="s">
        <v>1400</v>
      </c>
      <c r="E1379" s="10" t="s">
        <v>17</v>
      </c>
      <c r="F1379" s="11">
        <v>0</v>
      </c>
      <c r="G1379" s="11">
        <v>0</v>
      </c>
      <c r="H1379" s="11">
        <v>0</v>
      </c>
      <c r="I1379" s="11">
        <v>0</v>
      </c>
      <c r="J1379" s="11">
        <v>0</v>
      </c>
      <c r="K1379" s="12">
        <v>0</v>
      </c>
      <c r="L1379" s="10" t="s">
        <v>22</v>
      </c>
      <c r="M1379" s="10" t="s">
        <v>22</v>
      </c>
      <c r="N1379" s="10" t="s">
        <v>20</v>
      </c>
    </row>
    <row r="1380">
      <c r="A1380" s="9"/>
      <c r="B1380" s="9"/>
      <c r="C1380" s="10" t="s">
        <v>1401</v>
      </c>
      <c r="D1380" s="10" t="s">
        <v>1401</v>
      </c>
      <c r="E1380" s="10" t="s">
        <v>17</v>
      </c>
      <c r="F1380" s="11">
        <v>0</v>
      </c>
      <c r="G1380" s="11">
        <v>0</v>
      </c>
      <c r="H1380" s="11">
        <v>0</v>
      </c>
      <c r="I1380" s="11">
        <v>0</v>
      </c>
      <c r="J1380" s="11">
        <v>0</v>
      </c>
      <c r="K1380" s="12">
        <v>0</v>
      </c>
      <c r="L1380" s="10" t="s">
        <v>22</v>
      </c>
      <c r="M1380" s="10" t="s">
        <v>22</v>
      </c>
      <c r="N1380" s="10" t="s">
        <v>20</v>
      </c>
    </row>
    <row r="1381">
      <c r="A1381" s="9"/>
      <c r="B1381" s="9"/>
      <c r="C1381" s="10" t="s">
        <v>1402</v>
      </c>
      <c r="D1381" s="10" t="s">
        <v>1402</v>
      </c>
      <c r="E1381" s="10" t="s">
        <v>17</v>
      </c>
      <c r="F1381" s="11">
        <v>0</v>
      </c>
      <c r="G1381" s="11">
        <v>0</v>
      </c>
      <c r="H1381" s="11">
        <v>0</v>
      </c>
      <c r="I1381" s="11">
        <v>0</v>
      </c>
      <c r="J1381" s="11">
        <v>0</v>
      </c>
      <c r="K1381" s="12">
        <v>0</v>
      </c>
      <c r="L1381" s="10" t="s">
        <v>22</v>
      </c>
      <c r="M1381" s="10" t="s">
        <v>22</v>
      </c>
      <c r="N1381" s="10" t="s">
        <v>20</v>
      </c>
    </row>
    <row r="1382">
      <c r="A1382" s="9"/>
      <c r="B1382" s="9"/>
      <c r="C1382" s="10" t="s">
        <v>1403</v>
      </c>
      <c r="D1382" s="10" t="s">
        <v>1403</v>
      </c>
      <c r="E1382" s="10" t="s">
        <v>17</v>
      </c>
      <c r="F1382" s="11">
        <v>0</v>
      </c>
      <c r="G1382" s="11">
        <v>0</v>
      </c>
      <c r="H1382" s="11">
        <v>0</v>
      </c>
      <c r="I1382" s="11">
        <v>0</v>
      </c>
      <c r="J1382" s="11">
        <v>0</v>
      </c>
      <c r="K1382" s="12">
        <v>0</v>
      </c>
      <c r="L1382" s="10" t="s">
        <v>22</v>
      </c>
      <c r="M1382" s="10" t="s">
        <v>22</v>
      </c>
      <c r="N1382" s="10" t="s">
        <v>20</v>
      </c>
    </row>
    <row r="1383">
      <c r="A1383" s="9"/>
      <c r="B1383" s="9"/>
      <c r="C1383" s="10" t="s">
        <v>1404</v>
      </c>
      <c r="D1383" s="10" t="s">
        <v>1404</v>
      </c>
      <c r="E1383" s="10" t="s">
        <v>17</v>
      </c>
      <c r="F1383" s="11">
        <v>0</v>
      </c>
      <c r="G1383" s="11">
        <v>0</v>
      </c>
      <c r="H1383" s="11">
        <v>0</v>
      </c>
      <c r="I1383" s="11">
        <v>0</v>
      </c>
      <c r="J1383" s="11">
        <v>0</v>
      </c>
      <c r="K1383" s="12">
        <v>0</v>
      </c>
      <c r="L1383" s="10" t="s">
        <v>22</v>
      </c>
      <c r="M1383" s="10" t="s">
        <v>22</v>
      </c>
      <c r="N1383" s="10" t="s">
        <v>20</v>
      </c>
    </row>
    <row r="1384">
      <c r="A1384" s="9"/>
      <c r="B1384" s="9"/>
      <c r="C1384" s="10" t="s">
        <v>1405</v>
      </c>
      <c r="D1384" s="10" t="s">
        <v>1405</v>
      </c>
      <c r="E1384" s="10" t="s">
        <v>17</v>
      </c>
      <c r="F1384" s="11">
        <v>0</v>
      </c>
      <c r="G1384" s="11">
        <v>0</v>
      </c>
      <c r="H1384" s="11">
        <v>0</v>
      </c>
      <c r="I1384" s="11">
        <v>0</v>
      </c>
      <c r="J1384" s="11">
        <v>0</v>
      </c>
      <c r="K1384" s="12">
        <v>0</v>
      </c>
      <c r="L1384" s="10" t="s">
        <v>22</v>
      </c>
      <c r="M1384" s="10" t="s">
        <v>22</v>
      </c>
      <c r="N1384" s="10" t="s">
        <v>20</v>
      </c>
    </row>
    <row r="1385">
      <c r="A1385" s="9"/>
      <c r="B1385" s="9"/>
      <c r="C1385" s="10" t="s">
        <v>1406</v>
      </c>
      <c r="D1385" s="10" t="s">
        <v>1406</v>
      </c>
      <c r="E1385" s="10" t="s">
        <v>17</v>
      </c>
      <c r="F1385" s="11">
        <v>0</v>
      </c>
      <c r="G1385" s="11">
        <v>0</v>
      </c>
      <c r="H1385" s="11">
        <v>0</v>
      </c>
      <c r="I1385" s="11">
        <v>0</v>
      </c>
      <c r="J1385" s="11">
        <v>0</v>
      </c>
      <c r="K1385" s="12">
        <v>0</v>
      </c>
      <c r="L1385" s="10" t="s">
        <v>22</v>
      </c>
      <c r="M1385" s="10" t="s">
        <v>22</v>
      </c>
      <c r="N1385" s="10" t="s">
        <v>20</v>
      </c>
    </row>
    <row r="1386">
      <c r="A1386" s="9"/>
      <c r="B1386" s="9"/>
      <c r="C1386" s="10" t="s">
        <v>1407</v>
      </c>
      <c r="D1386" s="10" t="s">
        <v>1407</v>
      </c>
      <c r="E1386" s="10" t="s">
        <v>17</v>
      </c>
      <c r="F1386" s="11">
        <v>0</v>
      </c>
      <c r="G1386" s="11">
        <v>0</v>
      </c>
      <c r="H1386" s="11">
        <v>0</v>
      </c>
      <c r="I1386" s="11">
        <v>0</v>
      </c>
      <c r="J1386" s="11">
        <v>0</v>
      </c>
      <c r="K1386" s="12">
        <v>0</v>
      </c>
      <c r="L1386" s="10" t="s">
        <v>22</v>
      </c>
      <c r="M1386" s="10" t="s">
        <v>22</v>
      </c>
      <c r="N1386" s="10" t="s">
        <v>20</v>
      </c>
    </row>
    <row r="1387">
      <c r="A1387" s="9"/>
      <c r="B1387" s="9"/>
      <c r="C1387" s="10" t="s">
        <v>1408</v>
      </c>
      <c r="D1387" s="10" t="s">
        <v>1408</v>
      </c>
      <c r="E1387" s="10" t="s">
        <v>17</v>
      </c>
      <c r="F1387" s="11">
        <v>0</v>
      </c>
      <c r="G1387" s="11">
        <v>0</v>
      </c>
      <c r="H1387" s="11">
        <v>0</v>
      </c>
      <c r="I1387" s="11">
        <v>0</v>
      </c>
      <c r="J1387" s="11">
        <v>0</v>
      </c>
      <c r="K1387" s="12">
        <v>0</v>
      </c>
      <c r="L1387" s="10" t="s">
        <v>22</v>
      </c>
      <c r="M1387" s="10" t="s">
        <v>22</v>
      </c>
      <c r="N1387" s="10" t="s">
        <v>20</v>
      </c>
    </row>
    <row r="1388">
      <c r="A1388" s="9"/>
      <c r="B1388" s="9"/>
      <c r="C1388" s="10" t="s">
        <v>1409</v>
      </c>
      <c r="D1388" s="10" t="s">
        <v>1409</v>
      </c>
      <c r="E1388" s="10" t="s">
        <v>17</v>
      </c>
      <c r="F1388" s="11">
        <v>0</v>
      </c>
      <c r="G1388" s="11">
        <v>0</v>
      </c>
      <c r="H1388" s="11">
        <v>0</v>
      </c>
      <c r="I1388" s="11">
        <v>0</v>
      </c>
      <c r="J1388" s="11">
        <v>0</v>
      </c>
      <c r="K1388" s="12">
        <v>0</v>
      </c>
      <c r="L1388" s="10" t="s">
        <v>22</v>
      </c>
      <c r="M1388" s="10" t="s">
        <v>22</v>
      </c>
      <c r="N1388" s="10" t="s">
        <v>20</v>
      </c>
    </row>
    <row r="1389">
      <c r="A1389" s="9"/>
      <c r="B1389" s="9"/>
      <c r="C1389" s="10" t="s">
        <v>1410</v>
      </c>
      <c r="D1389" s="10" t="s">
        <v>1410</v>
      </c>
      <c r="E1389" s="10" t="s">
        <v>17</v>
      </c>
      <c r="F1389" s="11">
        <v>0</v>
      </c>
      <c r="G1389" s="11">
        <v>0</v>
      </c>
      <c r="H1389" s="11">
        <v>0</v>
      </c>
      <c r="I1389" s="11">
        <v>0</v>
      </c>
      <c r="J1389" s="11">
        <v>0</v>
      </c>
      <c r="K1389" s="12">
        <v>0</v>
      </c>
      <c r="L1389" s="10" t="s">
        <v>22</v>
      </c>
      <c r="M1389" s="10" t="s">
        <v>22</v>
      </c>
      <c r="N1389" s="10" t="s">
        <v>20</v>
      </c>
    </row>
    <row r="1390">
      <c r="A1390" s="9"/>
      <c r="B1390" s="9"/>
      <c r="C1390" s="10" t="s">
        <v>1411</v>
      </c>
      <c r="D1390" s="10" t="s">
        <v>1411</v>
      </c>
      <c r="E1390" s="10" t="s">
        <v>17</v>
      </c>
      <c r="F1390" s="11">
        <v>0</v>
      </c>
      <c r="G1390" s="11">
        <v>0</v>
      </c>
      <c r="H1390" s="11">
        <v>0</v>
      </c>
      <c r="I1390" s="11">
        <v>0</v>
      </c>
      <c r="J1390" s="11">
        <v>0</v>
      </c>
      <c r="K1390" s="12">
        <v>0</v>
      </c>
      <c r="L1390" s="10" t="s">
        <v>22</v>
      </c>
      <c r="M1390" s="10" t="s">
        <v>22</v>
      </c>
      <c r="N1390" s="10" t="s">
        <v>20</v>
      </c>
    </row>
    <row r="1391">
      <c r="A1391" s="9"/>
      <c r="B1391" s="9"/>
      <c r="C1391" s="10" t="s">
        <v>1412</v>
      </c>
      <c r="D1391" s="10" t="s">
        <v>1412</v>
      </c>
      <c r="E1391" s="10" t="s">
        <v>17</v>
      </c>
      <c r="F1391" s="11">
        <v>0</v>
      </c>
      <c r="G1391" s="11">
        <v>0</v>
      </c>
      <c r="H1391" s="11">
        <v>0</v>
      </c>
      <c r="I1391" s="11">
        <v>0</v>
      </c>
      <c r="J1391" s="11">
        <v>0</v>
      </c>
      <c r="K1391" s="12">
        <v>0</v>
      </c>
      <c r="L1391" s="10" t="s">
        <v>22</v>
      </c>
      <c r="M1391" s="10" t="s">
        <v>22</v>
      </c>
      <c r="N1391" s="10" t="s">
        <v>20</v>
      </c>
    </row>
    <row r="1392">
      <c r="A1392" s="9"/>
      <c r="B1392" s="9"/>
      <c r="C1392" s="10" t="s">
        <v>1413</v>
      </c>
      <c r="D1392" s="10" t="s">
        <v>1413</v>
      </c>
      <c r="E1392" s="10" t="s">
        <v>17</v>
      </c>
      <c r="F1392" s="11">
        <v>0</v>
      </c>
      <c r="G1392" s="11">
        <v>0</v>
      </c>
      <c r="H1392" s="11">
        <v>0</v>
      </c>
      <c r="I1392" s="11">
        <v>0</v>
      </c>
      <c r="J1392" s="11">
        <v>0</v>
      </c>
      <c r="K1392" s="12">
        <v>0</v>
      </c>
      <c r="L1392" s="10" t="s">
        <v>22</v>
      </c>
      <c r="M1392" s="10" t="s">
        <v>22</v>
      </c>
      <c r="N1392" s="10" t="s">
        <v>20</v>
      </c>
    </row>
    <row r="1393">
      <c r="A1393" s="9"/>
      <c r="B1393" s="9"/>
      <c r="C1393" s="10" t="s">
        <v>1414</v>
      </c>
      <c r="D1393" s="10" t="s">
        <v>1414</v>
      </c>
      <c r="E1393" s="10" t="s">
        <v>17</v>
      </c>
      <c r="F1393" s="11">
        <v>0</v>
      </c>
      <c r="G1393" s="11">
        <v>0</v>
      </c>
      <c r="H1393" s="11">
        <v>0</v>
      </c>
      <c r="I1393" s="11">
        <v>0</v>
      </c>
      <c r="J1393" s="11">
        <v>0</v>
      </c>
      <c r="K1393" s="12">
        <v>0</v>
      </c>
      <c r="L1393" s="10" t="s">
        <v>22</v>
      </c>
      <c r="M1393" s="10" t="s">
        <v>22</v>
      </c>
      <c r="N1393" s="10" t="s">
        <v>20</v>
      </c>
    </row>
    <row r="1394">
      <c r="A1394" s="9"/>
      <c r="B1394" s="9"/>
      <c r="C1394" s="10" t="s">
        <v>1415</v>
      </c>
      <c r="D1394" s="10" t="s">
        <v>1415</v>
      </c>
      <c r="E1394" s="10" t="s">
        <v>17</v>
      </c>
      <c r="F1394" s="11">
        <v>0</v>
      </c>
      <c r="G1394" s="11">
        <v>0</v>
      </c>
      <c r="H1394" s="11">
        <v>0</v>
      </c>
      <c r="I1394" s="11">
        <v>0</v>
      </c>
      <c r="J1394" s="11">
        <v>0</v>
      </c>
      <c r="K1394" s="12">
        <v>0</v>
      </c>
      <c r="L1394" s="10" t="s">
        <v>22</v>
      </c>
      <c r="M1394" s="10" t="s">
        <v>22</v>
      </c>
      <c r="N1394" s="10" t="s">
        <v>20</v>
      </c>
    </row>
    <row r="1395">
      <c r="A1395" s="9"/>
      <c r="B1395" s="9"/>
      <c r="C1395" s="10" t="s">
        <v>1416</v>
      </c>
      <c r="D1395" s="10" t="s">
        <v>1416</v>
      </c>
      <c r="E1395" s="10" t="s">
        <v>17</v>
      </c>
      <c r="F1395" s="11">
        <v>0</v>
      </c>
      <c r="G1395" s="11">
        <v>0</v>
      </c>
      <c r="H1395" s="11">
        <v>0</v>
      </c>
      <c r="I1395" s="11">
        <v>0</v>
      </c>
      <c r="J1395" s="11">
        <v>0</v>
      </c>
      <c r="K1395" s="12">
        <v>0</v>
      </c>
      <c r="L1395" s="10" t="s">
        <v>22</v>
      </c>
      <c r="M1395" s="10" t="s">
        <v>22</v>
      </c>
      <c r="N1395" s="10" t="s">
        <v>20</v>
      </c>
    </row>
    <row r="1396">
      <c r="A1396" s="9"/>
      <c r="B1396" s="9"/>
      <c r="C1396" s="10" t="s">
        <v>1417</v>
      </c>
      <c r="D1396" s="10" t="s">
        <v>1417</v>
      </c>
      <c r="E1396" s="10" t="s">
        <v>17</v>
      </c>
      <c r="F1396" s="11">
        <v>0</v>
      </c>
      <c r="G1396" s="11">
        <v>0</v>
      </c>
      <c r="H1396" s="11">
        <v>0</v>
      </c>
      <c r="I1396" s="11">
        <v>0</v>
      </c>
      <c r="J1396" s="11">
        <v>0</v>
      </c>
      <c r="K1396" s="12">
        <v>0</v>
      </c>
      <c r="L1396" s="10" t="s">
        <v>22</v>
      </c>
      <c r="M1396" s="10" t="s">
        <v>22</v>
      </c>
      <c r="N1396" s="10" t="s">
        <v>20</v>
      </c>
    </row>
    <row r="1397">
      <c r="A1397" s="9"/>
      <c r="B1397" s="9"/>
      <c r="C1397" s="10" t="s">
        <v>1418</v>
      </c>
      <c r="D1397" s="10" t="s">
        <v>1418</v>
      </c>
      <c r="E1397" s="10" t="s">
        <v>17</v>
      </c>
      <c r="F1397" s="11">
        <v>0</v>
      </c>
      <c r="G1397" s="11">
        <v>0</v>
      </c>
      <c r="H1397" s="11">
        <v>0</v>
      </c>
      <c r="I1397" s="11">
        <v>0</v>
      </c>
      <c r="J1397" s="11">
        <v>0</v>
      </c>
      <c r="K1397" s="12">
        <v>0</v>
      </c>
      <c r="L1397" s="10" t="s">
        <v>22</v>
      </c>
      <c r="M1397" s="10" t="s">
        <v>22</v>
      </c>
      <c r="N1397" s="10" t="s">
        <v>20</v>
      </c>
    </row>
    <row r="1398">
      <c r="A1398" s="9"/>
      <c r="B1398" s="9"/>
      <c r="C1398" s="10" t="s">
        <v>1419</v>
      </c>
      <c r="D1398" s="10" t="s">
        <v>1419</v>
      </c>
      <c r="E1398" s="10" t="s">
        <v>17</v>
      </c>
      <c r="F1398" s="11">
        <v>0</v>
      </c>
      <c r="G1398" s="11">
        <v>0</v>
      </c>
      <c r="H1398" s="11">
        <v>0</v>
      </c>
      <c r="I1398" s="11">
        <v>0</v>
      </c>
      <c r="J1398" s="11">
        <v>0</v>
      </c>
      <c r="K1398" s="12">
        <v>0</v>
      </c>
      <c r="L1398" s="10" t="s">
        <v>22</v>
      </c>
      <c r="M1398" s="10" t="s">
        <v>22</v>
      </c>
      <c r="N1398" s="10" t="s">
        <v>20</v>
      </c>
    </row>
    <row r="1399">
      <c r="A1399" s="9"/>
      <c r="B1399" s="9"/>
      <c r="C1399" s="10" t="s">
        <v>1420</v>
      </c>
      <c r="D1399" s="10" t="s">
        <v>1420</v>
      </c>
      <c r="E1399" s="10" t="s">
        <v>17</v>
      </c>
      <c r="F1399" s="11">
        <v>0</v>
      </c>
      <c r="G1399" s="11">
        <v>0</v>
      </c>
      <c r="H1399" s="11">
        <v>0</v>
      </c>
      <c r="I1399" s="11">
        <v>0</v>
      </c>
      <c r="J1399" s="11">
        <v>0</v>
      </c>
      <c r="K1399" s="12">
        <v>0</v>
      </c>
      <c r="L1399" s="10" t="s">
        <v>22</v>
      </c>
      <c r="M1399" s="10" t="s">
        <v>22</v>
      </c>
      <c r="N1399" s="10" t="s">
        <v>20</v>
      </c>
    </row>
    <row r="1400">
      <c r="A1400" s="9"/>
      <c r="B1400" s="9"/>
      <c r="C1400" s="10" t="s">
        <v>1421</v>
      </c>
      <c r="D1400" s="10" t="s">
        <v>1421</v>
      </c>
      <c r="E1400" s="10" t="s">
        <v>17</v>
      </c>
      <c r="F1400" s="11">
        <v>0</v>
      </c>
      <c r="G1400" s="11">
        <v>0</v>
      </c>
      <c r="H1400" s="11">
        <v>0</v>
      </c>
      <c r="I1400" s="11">
        <v>0</v>
      </c>
      <c r="J1400" s="11">
        <v>0</v>
      </c>
      <c r="K1400" s="12">
        <v>0</v>
      </c>
      <c r="L1400" s="10" t="s">
        <v>22</v>
      </c>
      <c r="M1400" s="10" t="s">
        <v>22</v>
      </c>
      <c r="N1400" s="10" t="s">
        <v>20</v>
      </c>
    </row>
    <row r="1401">
      <c r="A1401" s="9"/>
      <c r="B1401" s="9"/>
      <c r="C1401" s="10" t="s">
        <v>1422</v>
      </c>
      <c r="D1401" s="10" t="s">
        <v>1422</v>
      </c>
      <c r="E1401" s="10" t="s">
        <v>17</v>
      </c>
      <c r="F1401" s="11">
        <v>0</v>
      </c>
      <c r="G1401" s="11">
        <v>0</v>
      </c>
      <c r="H1401" s="11">
        <v>0</v>
      </c>
      <c r="I1401" s="11">
        <v>0</v>
      </c>
      <c r="J1401" s="11">
        <v>0</v>
      </c>
      <c r="K1401" s="12">
        <v>0</v>
      </c>
      <c r="L1401" s="10" t="s">
        <v>22</v>
      </c>
      <c r="M1401" s="10" t="s">
        <v>22</v>
      </c>
      <c r="N1401" s="10" t="s">
        <v>20</v>
      </c>
    </row>
    <row r="1402">
      <c r="A1402" s="9"/>
      <c r="B1402" s="9"/>
      <c r="C1402" s="10" t="s">
        <v>1423</v>
      </c>
      <c r="D1402" s="10" t="s">
        <v>1423</v>
      </c>
      <c r="E1402" s="10" t="s">
        <v>17</v>
      </c>
      <c r="F1402" s="11">
        <v>0</v>
      </c>
      <c r="G1402" s="11">
        <v>0</v>
      </c>
      <c r="H1402" s="11">
        <v>0</v>
      </c>
      <c r="I1402" s="11">
        <v>0</v>
      </c>
      <c r="J1402" s="11">
        <v>0</v>
      </c>
      <c r="K1402" s="12">
        <v>0</v>
      </c>
      <c r="L1402" s="10" t="s">
        <v>22</v>
      </c>
      <c r="M1402" s="10" t="s">
        <v>22</v>
      </c>
      <c r="N1402" s="10" t="s">
        <v>20</v>
      </c>
    </row>
    <row r="1403">
      <c r="A1403" s="9"/>
      <c r="B1403" s="9"/>
      <c r="C1403" s="10" t="s">
        <v>1424</v>
      </c>
      <c r="D1403" s="10" t="s">
        <v>1424</v>
      </c>
      <c r="E1403" s="10" t="s">
        <v>17</v>
      </c>
      <c r="F1403" s="11">
        <v>0</v>
      </c>
      <c r="G1403" s="11">
        <v>0</v>
      </c>
      <c r="H1403" s="11">
        <v>0</v>
      </c>
      <c r="I1403" s="11">
        <v>0</v>
      </c>
      <c r="J1403" s="11">
        <v>0</v>
      </c>
      <c r="K1403" s="12">
        <v>0</v>
      </c>
      <c r="L1403" s="10" t="s">
        <v>22</v>
      </c>
      <c r="M1403" s="10" t="s">
        <v>22</v>
      </c>
      <c r="N1403" s="10" t="s">
        <v>20</v>
      </c>
    </row>
    <row r="1404">
      <c r="A1404" s="9"/>
      <c r="B1404" s="9"/>
      <c r="C1404" s="10" t="s">
        <v>1425</v>
      </c>
      <c r="D1404" s="10" t="s">
        <v>1425</v>
      </c>
      <c r="E1404" s="10" t="s">
        <v>17</v>
      </c>
      <c r="F1404" s="11">
        <v>0</v>
      </c>
      <c r="G1404" s="11">
        <v>0</v>
      </c>
      <c r="H1404" s="11">
        <v>0</v>
      </c>
      <c r="I1404" s="11">
        <v>0</v>
      </c>
      <c r="J1404" s="11">
        <v>0</v>
      </c>
      <c r="K1404" s="12">
        <v>0</v>
      </c>
      <c r="L1404" s="10" t="s">
        <v>22</v>
      </c>
      <c r="M1404" s="10" t="s">
        <v>22</v>
      </c>
      <c r="N1404" s="10" t="s">
        <v>20</v>
      </c>
    </row>
    <row r="1405">
      <c r="A1405" s="9"/>
      <c r="B1405" s="9"/>
      <c r="C1405" s="10" t="s">
        <v>1426</v>
      </c>
      <c r="D1405" s="10" t="s">
        <v>1426</v>
      </c>
      <c r="E1405" s="10" t="s">
        <v>17</v>
      </c>
      <c r="F1405" s="11">
        <v>0</v>
      </c>
      <c r="G1405" s="11">
        <v>0</v>
      </c>
      <c r="H1405" s="11">
        <v>0</v>
      </c>
      <c r="I1405" s="11">
        <v>0</v>
      </c>
      <c r="J1405" s="11">
        <v>0</v>
      </c>
      <c r="K1405" s="12">
        <v>0</v>
      </c>
      <c r="L1405" s="10" t="s">
        <v>22</v>
      </c>
      <c r="M1405" s="10" t="s">
        <v>22</v>
      </c>
      <c r="N1405" s="10" t="s">
        <v>20</v>
      </c>
    </row>
    <row r="1406">
      <c r="A1406" s="9"/>
      <c r="B1406" s="9"/>
      <c r="C1406" s="10" t="s">
        <v>1427</v>
      </c>
      <c r="D1406" s="10" t="s">
        <v>1427</v>
      </c>
      <c r="E1406" s="10" t="s">
        <v>17</v>
      </c>
      <c r="F1406" s="11">
        <v>0</v>
      </c>
      <c r="G1406" s="11">
        <v>0</v>
      </c>
      <c r="H1406" s="11">
        <v>0</v>
      </c>
      <c r="I1406" s="11">
        <v>0</v>
      </c>
      <c r="J1406" s="11">
        <v>0</v>
      </c>
      <c r="K1406" s="12">
        <v>0</v>
      </c>
      <c r="L1406" s="10" t="s">
        <v>22</v>
      </c>
      <c r="M1406" s="10" t="s">
        <v>22</v>
      </c>
      <c r="N1406" s="10" t="s">
        <v>20</v>
      </c>
    </row>
    <row r="1407">
      <c r="A1407" s="9"/>
      <c r="B1407" s="9"/>
      <c r="C1407" s="10" t="s">
        <v>1428</v>
      </c>
      <c r="D1407" s="10" t="s">
        <v>1428</v>
      </c>
      <c r="E1407" s="10" t="s">
        <v>17</v>
      </c>
      <c r="F1407" s="11">
        <v>0</v>
      </c>
      <c r="G1407" s="11">
        <v>0</v>
      </c>
      <c r="H1407" s="11">
        <v>0</v>
      </c>
      <c r="I1407" s="11">
        <v>0</v>
      </c>
      <c r="J1407" s="11">
        <v>0</v>
      </c>
      <c r="K1407" s="12">
        <v>0</v>
      </c>
      <c r="L1407" s="10" t="s">
        <v>22</v>
      </c>
      <c r="M1407" s="10" t="s">
        <v>22</v>
      </c>
      <c r="N1407" s="10" t="s">
        <v>20</v>
      </c>
    </row>
    <row r="1408">
      <c r="A1408" s="9"/>
      <c r="B1408" s="9"/>
      <c r="C1408" s="10" t="s">
        <v>1429</v>
      </c>
      <c r="D1408" s="10" t="s">
        <v>1429</v>
      </c>
      <c r="E1408" s="10" t="s">
        <v>17</v>
      </c>
      <c r="F1408" s="11">
        <v>0</v>
      </c>
      <c r="G1408" s="11">
        <v>0</v>
      </c>
      <c r="H1408" s="11">
        <v>0</v>
      </c>
      <c r="I1408" s="11">
        <v>0</v>
      </c>
      <c r="J1408" s="11">
        <v>0</v>
      </c>
      <c r="K1408" s="12">
        <v>0</v>
      </c>
      <c r="L1408" s="10" t="s">
        <v>22</v>
      </c>
      <c r="M1408" s="10" t="s">
        <v>22</v>
      </c>
      <c r="N1408" s="10" t="s">
        <v>20</v>
      </c>
    </row>
    <row r="1409">
      <c r="A1409" s="9"/>
      <c r="B1409" s="9"/>
      <c r="C1409" s="10" t="s">
        <v>1430</v>
      </c>
      <c r="D1409" s="10" t="s">
        <v>1430</v>
      </c>
      <c r="E1409" s="10" t="s">
        <v>17</v>
      </c>
      <c r="F1409" s="11">
        <v>0</v>
      </c>
      <c r="G1409" s="11">
        <v>0</v>
      </c>
      <c r="H1409" s="11">
        <v>0</v>
      </c>
      <c r="I1409" s="11">
        <v>0</v>
      </c>
      <c r="J1409" s="11">
        <v>0</v>
      </c>
      <c r="K1409" s="12">
        <v>0</v>
      </c>
      <c r="L1409" s="10" t="s">
        <v>22</v>
      </c>
      <c r="M1409" s="10" t="s">
        <v>22</v>
      </c>
      <c r="N1409" s="10" t="s">
        <v>20</v>
      </c>
    </row>
    <row r="1410">
      <c r="A1410" s="9"/>
      <c r="B1410" s="9"/>
      <c r="C1410" s="10" t="s">
        <v>1431</v>
      </c>
      <c r="D1410" s="10" t="s">
        <v>1431</v>
      </c>
      <c r="E1410" s="10" t="s">
        <v>17</v>
      </c>
      <c r="F1410" s="11">
        <v>0</v>
      </c>
      <c r="G1410" s="11">
        <v>0</v>
      </c>
      <c r="H1410" s="11">
        <v>0</v>
      </c>
      <c r="I1410" s="11">
        <v>0</v>
      </c>
      <c r="J1410" s="11">
        <v>0</v>
      </c>
      <c r="K1410" s="12">
        <v>0</v>
      </c>
      <c r="L1410" s="10" t="s">
        <v>22</v>
      </c>
      <c r="M1410" s="10" t="s">
        <v>22</v>
      </c>
      <c r="N1410" s="10" t="s">
        <v>20</v>
      </c>
    </row>
    <row r="1411">
      <c r="A1411" s="9"/>
      <c r="B1411" s="9"/>
      <c r="C1411" s="10" t="s">
        <v>1432</v>
      </c>
      <c r="D1411" s="10" t="s">
        <v>1432</v>
      </c>
      <c r="E1411" s="10" t="s">
        <v>17</v>
      </c>
      <c r="F1411" s="11">
        <v>0</v>
      </c>
      <c r="G1411" s="11">
        <v>0</v>
      </c>
      <c r="H1411" s="11">
        <v>0</v>
      </c>
      <c r="I1411" s="11">
        <v>0</v>
      </c>
      <c r="J1411" s="11">
        <v>0</v>
      </c>
      <c r="K1411" s="12">
        <v>0</v>
      </c>
      <c r="L1411" s="10" t="s">
        <v>22</v>
      </c>
      <c r="M1411" s="10" t="s">
        <v>22</v>
      </c>
      <c r="N1411" s="10" t="s">
        <v>20</v>
      </c>
    </row>
    <row r="1412">
      <c r="A1412" s="9"/>
      <c r="B1412" s="9"/>
      <c r="C1412" s="10" t="s">
        <v>1433</v>
      </c>
      <c r="D1412" s="10" t="s">
        <v>1433</v>
      </c>
      <c r="E1412" s="10" t="s">
        <v>17</v>
      </c>
      <c r="F1412" s="11">
        <v>0</v>
      </c>
      <c r="G1412" s="11">
        <v>0</v>
      </c>
      <c r="H1412" s="11">
        <v>0</v>
      </c>
      <c r="I1412" s="11">
        <v>0</v>
      </c>
      <c r="J1412" s="11">
        <v>0</v>
      </c>
      <c r="K1412" s="12">
        <v>0</v>
      </c>
      <c r="L1412" s="10" t="s">
        <v>22</v>
      </c>
      <c r="M1412" s="10" t="s">
        <v>22</v>
      </c>
      <c r="N1412" s="10" t="s">
        <v>20</v>
      </c>
    </row>
    <row r="1413">
      <c r="A1413" s="9"/>
      <c r="B1413" s="9"/>
      <c r="C1413" s="10" t="s">
        <v>1434</v>
      </c>
      <c r="D1413" s="10" t="s">
        <v>1434</v>
      </c>
      <c r="E1413" s="10" t="s">
        <v>17</v>
      </c>
      <c r="F1413" s="11">
        <v>0</v>
      </c>
      <c r="G1413" s="11">
        <v>0</v>
      </c>
      <c r="H1413" s="11">
        <v>0</v>
      </c>
      <c r="I1413" s="11">
        <v>0</v>
      </c>
      <c r="J1413" s="11">
        <v>0</v>
      </c>
      <c r="K1413" s="12">
        <v>0</v>
      </c>
      <c r="L1413" s="10" t="s">
        <v>22</v>
      </c>
      <c r="M1413" s="10" t="s">
        <v>22</v>
      </c>
      <c r="N1413" s="10" t="s">
        <v>20</v>
      </c>
    </row>
    <row r="1414">
      <c r="A1414" s="9"/>
      <c r="B1414" s="9"/>
      <c r="C1414" s="10" t="s">
        <v>1435</v>
      </c>
      <c r="D1414" s="10" t="s">
        <v>1435</v>
      </c>
      <c r="E1414" s="10" t="s">
        <v>17</v>
      </c>
      <c r="F1414" s="11">
        <v>0</v>
      </c>
      <c r="G1414" s="11">
        <v>0</v>
      </c>
      <c r="H1414" s="11">
        <v>0</v>
      </c>
      <c r="I1414" s="11">
        <v>0</v>
      </c>
      <c r="J1414" s="11">
        <v>0</v>
      </c>
      <c r="K1414" s="12">
        <v>0</v>
      </c>
      <c r="L1414" s="10" t="s">
        <v>22</v>
      </c>
      <c r="M1414" s="10" t="s">
        <v>22</v>
      </c>
      <c r="N1414" s="10" t="s">
        <v>20</v>
      </c>
    </row>
    <row r="1415">
      <c r="A1415" s="9"/>
      <c r="B1415" s="9"/>
      <c r="C1415" s="10" t="s">
        <v>1436</v>
      </c>
      <c r="D1415" s="10" t="s">
        <v>1436</v>
      </c>
      <c r="E1415" s="10" t="s">
        <v>17</v>
      </c>
      <c r="F1415" s="11">
        <v>0</v>
      </c>
      <c r="G1415" s="11">
        <v>0</v>
      </c>
      <c r="H1415" s="11">
        <v>0</v>
      </c>
      <c r="I1415" s="11">
        <v>0</v>
      </c>
      <c r="J1415" s="11">
        <v>0</v>
      </c>
      <c r="K1415" s="12">
        <v>0</v>
      </c>
      <c r="L1415" s="10" t="s">
        <v>22</v>
      </c>
      <c r="M1415" s="10" t="s">
        <v>22</v>
      </c>
      <c r="N1415" s="10" t="s">
        <v>20</v>
      </c>
    </row>
    <row r="1416">
      <c r="A1416" s="9"/>
      <c r="B1416" s="9"/>
      <c r="C1416" s="10" t="s">
        <v>1437</v>
      </c>
      <c r="D1416" s="10" t="s">
        <v>1437</v>
      </c>
      <c r="E1416" s="10" t="s">
        <v>17</v>
      </c>
      <c r="F1416" s="11">
        <v>0</v>
      </c>
      <c r="G1416" s="11">
        <v>0</v>
      </c>
      <c r="H1416" s="11">
        <v>0</v>
      </c>
      <c r="I1416" s="11">
        <v>0</v>
      </c>
      <c r="J1416" s="11">
        <v>0</v>
      </c>
      <c r="K1416" s="12">
        <v>0</v>
      </c>
      <c r="L1416" s="10" t="s">
        <v>22</v>
      </c>
      <c r="M1416" s="10" t="s">
        <v>22</v>
      </c>
      <c r="N1416" s="10" t="s">
        <v>20</v>
      </c>
    </row>
    <row r="1417">
      <c r="A1417" s="9"/>
      <c r="B1417" s="9"/>
      <c r="C1417" s="10" t="s">
        <v>1438</v>
      </c>
      <c r="D1417" s="10" t="s">
        <v>1438</v>
      </c>
      <c r="E1417" s="10" t="s">
        <v>17</v>
      </c>
      <c r="F1417" s="11">
        <v>0</v>
      </c>
      <c r="G1417" s="11">
        <v>0</v>
      </c>
      <c r="H1417" s="11">
        <v>0</v>
      </c>
      <c r="I1417" s="11">
        <v>0</v>
      </c>
      <c r="J1417" s="11">
        <v>0</v>
      </c>
      <c r="K1417" s="12">
        <v>0</v>
      </c>
      <c r="L1417" s="10" t="s">
        <v>22</v>
      </c>
      <c r="M1417" s="10" t="s">
        <v>22</v>
      </c>
      <c r="N1417" s="10" t="s">
        <v>20</v>
      </c>
    </row>
    <row r="1418">
      <c r="A1418" s="9"/>
      <c r="B1418" s="9"/>
      <c r="C1418" s="10" t="s">
        <v>1439</v>
      </c>
      <c r="D1418" s="10" t="s">
        <v>1439</v>
      </c>
      <c r="E1418" s="10" t="s">
        <v>17</v>
      </c>
      <c r="F1418" s="11">
        <v>0</v>
      </c>
      <c r="G1418" s="11">
        <v>0</v>
      </c>
      <c r="H1418" s="11">
        <v>0</v>
      </c>
      <c r="I1418" s="11">
        <v>0</v>
      </c>
      <c r="J1418" s="11">
        <v>0</v>
      </c>
      <c r="K1418" s="12">
        <v>0</v>
      </c>
      <c r="L1418" s="10" t="s">
        <v>22</v>
      </c>
      <c r="M1418" s="10" t="s">
        <v>22</v>
      </c>
      <c r="N1418" s="10" t="s">
        <v>20</v>
      </c>
    </row>
    <row r="1419">
      <c r="A1419" s="9"/>
      <c r="B1419" s="9"/>
      <c r="C1419" s="10" t="s">
        <v>1440</v>
      </c>
      <c r="D1419" s="10" t="s">
        <v>1440</v>
      </c>
      <c r="E1419" s="10" t="s">
        <v>17</v>
      </c>
      <c r="F1419" s="11">
        <v>0</v>
      </c>
      <c r="G1419" s="11">
        <v>0</v>
      </c>
      <c r="H1419" s="11">
        <v>0</v>
      </c>
      <c r="I1419" s="11">
        <v>0</v>
      </c>
      <c r="J1419" s="11">
        <v>0</v>
      </c>
      <c r="K1419" s="12">
        <v>0</v>
      </c>
      <c r="L1419" s="10" t="s">
        <v>22</v>
      </c>
      <c r="M1419" s="10" t="s">
        <v>22</v>
      </c>
      <c r="N1419" s="10" t="s">
        <v>20</v>
      </c>
    </row>
    <row r="1420">
      <c r="A1420" s="9"/>
      <c r="B1420" s="9"/>
      <c r="C1420" s="10" t="s">
        <v>1441</v>
      </c>
      <c r="D1420" s="10" t="s">
        <v>1441</v>
      </c>
      <c r="E1420" s="10" t="s">
        <v>17</v>
      </c>
      <c r="F1420" s="11">
        <v>0</v>
      </c>
      <c r="G1420" s="11">
        <v>0</v>
      </c>
      <c r="H1420" s="11">
        <v>0</v>
      </c>
      <c r="I1420" s="11">
        <v>0</v>
      </c>
      <c r="J1420" s="11">
        <v>0</v>
      </c>
      <c r="K1420" s="12">
        <v>0</v>
      </c>
      <c r="L1420" s="10" t="s">
        <v>22</v>
      </c>
      <c r="M1420" s="10" t="s">
        <v>22</v>
      </c>
      <c r="N1420" s="10" t="s">
        <v>20</v>
      </c>
    </row>
    <row r="1421">
      <c r="A1421" s="9"/>
      <c r="B1421" s="9"/>
      <c r="C1421" s="10" t="s">
        <v>1442</v>
      </c>
      <c r="D1421" s="10" t="s">
        <v>1442</v>
      </c>
      <c r="E1421" s="10" t="s">
        <v>17</v>
      </c>
      <c r="F1421" s="11">
        <v>0</v>
      </c>
      <c r="G1421" s="11">
        <v>0</v>
      </c>
      <c r="H1421" s="11">
        <v>0</v>
      </c>
      <c r="I1421" s="11">
        <v>0</v>
      </c>
      <c r="J1421" s="11">
        <v>0</v>
      </c>
      <c r="K1421" s="12">
        <v>0</v>
      </c>
      <c r="L1421" s="10" t="s">
        <v>22</v>
      </c>
      <c r="M1421" s="10" t="s">
        <v>22</v>
      </c>
      <c r="N1421" s="10" t="s">
        <v>20</v>
      </c>
    </row>
    <row r="1422">
      <c r="A1422" s="9"/>
      <c r="B1422" s="9"/>
      <c r="C1422" s="10" t="s">
        <v>1443</v>
      </c>
      <c r="D1422" s="10" t="s">
        <v>1443</v>
      </c>
      <c r="E1422" s="10" t="s">
        <v>17</v>
      </c>
      <c r="F1422" s="11">
        <v>0</v>
      </c>
      <c r="G1422" s="11">
        <v>0</v>
      </c>
      <c r="H1422" s="11">
        <v>0</v>
      </c>
      <c r="I1422" s="11">
        <v>0</v>
      </c>
      <c r="J1422" s="11">
        <v>0</v>
      </c>
      <c r="K1422" s="12">
        <v>0</v>
      </c>
      <c r="L1422" s="10" t="s">
        <v>22</v>
      </c>
      <c r="M1422" s="10" t="s">
        <v>22</v>
      </c>
      <c r="N1422" s="10" t="s">
        <v>20</v>
      </c>
    </row>
    <row r="1423">
      <c r="A1423" s="9"/>
      <c r="B1423" s="9"/>
      <c r="C1423" s="10" t="s">
        <v>1444</v>
      </c>
      <c r="D1423" s="10" t="s">
        <v>1444</v>
      </c>
      <c r="E1423" s="10" t="s">
        <v>17</v>
      </c>
      <c r="F1423" s="11">
        <v>0</v>
      </c>
      <c r="G1423" s="11">
        <v>0</v>
      </c>
      <c r="H1423" s="11">
        <v>0</v>
      </c>
      <c r="I1423" s="11">
        <v>0</v>
      </c>
      <c r="J1423" s="11">
        <v>0</v>
      </c>
      <c r="K1423" s="12">
        <v>0</v>
      </c>
      <c r="L1423" s="10" t="s">
        <v>22</v>
      </c>
      <c r="M1423" s="10" t="s">
        <v>22</v>
      </c>
      <c r="N1423" s="10" t="s">
        <v>20</v>
      </c>
    </row>
    <row r="1424">
      <c r="A1424" s="9"/>
      <c r="B1424" s="9"/>
      <c r="C1424" s="10" t="s">
        <v>1445</v>
      </c>
      <c r="D1424" s="10" t="s">
        <v>1445</v>
      </c>
      <c r="E1424" s="10" t="s">
        <v>17</v>
      </c>
      <c r="F1424" s="11">
        <v>0</v>
      </c>
      <c r="G1424" s="11">
        <v>0</v>
      </c>
      <c r="H1424" s="11">
        <v>0</v>
      </c>
      <c r="I1424" s="11">
        <v>0</v>
      </c>
      <c r="J1424" s="11">
        <v>0</v>
      </c>
      <c r="K1424" s="12">
        <v>0</v>
      </c>
      <c r="L1424" s="10" t="s">
        <v>22</v>
      </c>
      <c r="M1424" s="10" t="s">
        <v>22</v>
      </c>
      <c r="N1424" s="10" t="s">
        <v>20</v>
      </c>
    </row>
    <row r="1425">
      <c r="A1425" s="9"/>
      <c r="B1425" s="9"/>
      <c r="C1425" s="10" t="s">
        <v>1446</v>
      </c>
      <c r="D1425" s="10" t="s">
        <v>1446</v>
      </c>
      <c r="E1425" s="10" t="s">
        <v>17</v>
      </c>
      <c r="F1425" s="11">
        <v>0</v>
      </c>
      <c r="G1425" s="11">
        <v>0</v>
      </c>
      <c r="H1425" s="11">
        <v>0</v>
      </c>
      <c r="I1425" s="11">
        <v>0</v>
      </c>
      <c r="J1425" s="11">
        <v>0</v>
      </c>
      <c r="K1425" s="12">
        <v>0</v>
      </c>
      <c r="L1425" s="10" t="s">
        <v>22</v>
      </c>
      <c r="M1425" s="10" t="s">
        <v>22</v>
      </c>
      <c r="N1425" s="10" t="s">
        <v>20</v>
      </c>
    </row>
    <row r="1426">
      <c r="A1426" s="9"/>
      <c r="B1426" s="9"/>
      <c r="C1426" s="10" t="s">
        <v>1447</v>
      </c>
      <c r="D1426" s="10" t="s">
        <v>1447</v>
      </c>
      <c r="E1426" s="10" t="s">
        <v>17</v>
      </c>
      <c r="F1426" s="11">
        <v>0</v>
      </c>
      <c r="G1426" s="11">
        <v>0</v>
      </c>
      <c r="H1426" s="11">
        <v>0</v>
      </c>
      <c r="I1426" s="11">
        <v>0</v>
      </c>
      <c r="J1426" s="11">
        <v>0</v>
      </c>
      <c r="K1426" s="12">
        <v>0</v>
      </c>
      <c r="L1426" s="10" t="s">
        <v>22</v>
      </c>
      <c r="M1426" s="10" t="s">
        <v>22</v>
      </c>
      <c r="N1426" s="10" t="s">
        <v>20</v>
      </c>
    </row>
    <row r="1427">
      <c r="A1427" s="9"/>
      <c r="B1427" s="9"/>
      <c r="C1427" s="10" t="s">
        <v>1448</v>
      </c>
      <c r="D1427" s="10" t="s">
        <v>1448</v>
      </c>
      <c r="E1427" s="10" t="s">
        <v>17</v>
      </c>
      <c r="F1427" s="11">
        <v>0</v>
      </c>
      <c r="G1427" s="11">
        <v>0</v>
      </c>
      <c r="H1427" s="11">
        <v>0</v>
      </c>
      <c r="I1427" s="11">
        <v>0</v>
      </c>
      <c r="J1427" s="11">
        <v>0</v>
      </c>
      <c r="K1427" s="12">
        <v>0</v>
      </c>
      <c r="L1427" s="10" t="s">
        <v>22</v>
      </c>
      <c r="M1427" s="10" t="s">
        <v>22</v>
      </c>
      <c r="N1427" s="10" t="s">
        <v>20</v>
      </c>
    </row>
    <row r="1428">
      <c r="A1428" s="9"/>
      <c r="B1428" s="9"/>
      <c r="C1428" s="10" t="s">
        <v>1449</v>
      </c>
      <c r="D1428" s="10" t="s">
        <v>1449</v>
      </c>
      <c r="E1428" s="10" t="s">
        <v>17</v>
      </c>
      <c r="F1428" s="11">
        <v>0</v>
      </c>
      <c r="G1428" s="11">
        <v>0</v>
      </c>
      <c r="H1428" s="11">
        <v>0</v>
      </c>
      <c r="I1428" s="11">
        <v>0</v>
      </c>
      <c r="J1428" s="11">
        <v>0</v>
      </c>
      <c r="K1428" s="12">
        <v>0</v>
      </c>
      <c r="L1428" s="10" t="s">
        <v>22</v>
      </c>
      <c r="M1428" s="10" t="s">
        <v>22</v>
      </c>
      <c r="N1428" s="10" t="s">
        <v>20</v>
      </c>
    </row>
    <row r="1429">
      <c r="A1429" s="9"/>
      <c r="B1429" s="9"/>
      <c r="C1429" s="10" t="s">
        <v>1450</v>
      </c>
      <c r="D1429" s="10" t="s">
        <v>1450</v>
      </c>
      <c r="E1429" s="10" t="s">
        <v>17</v>
      </c>
      <c r="F1429" s="11">
        <v>0</v>
      </c>
      <c r="G1429" s="11">
        <v>0</v>
      </c>
      <c r="H1429" s="11">
        <v>0</v>
      </c>
      <c r="I1429" s="11">
        <v>0</v>
      </c>
      <c r="J1429" s="11">
        <v>0</v>
      </c>
      <c r="K1429" s="12">
        <v>0</v>
      </c>
      <c r="L1429" s="10" t="s">
        <v>22</v>
      </c>
      <c r="M1429" s="10" t="s">
        <v>22</v>
      </c>
      <c r="N1429" s="10" t="s">
        <v>20</v>
      </c>
    </row>
    <row r="1430">
      <c r="A1430" s="9"/>
      <c r="B1430" s="9"/>
      <c r="C1430" s="10" t="s">
        <v>1451</v>
      </c>
      <c r="D1430" s="10" t="s">
        <v>1451</v>
      </c>
      <c r="E1430" s="10" t="s">
        <v>17</v>
      </c>
      <c r="F1430" s="11">
        <v>0</v>
      </c>
      <c r="G1430" s="11">
        <v>0</v>
      </c>
      <c r="H1430" s="11">
        <v>0</v>
      </c>
      <c r="I1430" s="11">
        <v>0</v>
      </c>
      <c r="J1430" s="11">
        <v>0</v>
      </c>
      <c r="K1430" s="12">
        <v>0</v>
      </c>
      <c r="L1430" s="10" t="s">
        <v>22</v>
      </c>
      <c r="M1430" s="10" t="s">
        <v>22</v>
      </c>
      <c r="N1430" s="10" t="s">
        <v>20</v>
      </c>
    </row>
    <row r="1431">
      <c r="A1431" s="9"/>
      <c r="B1431" s="9"/>
      <c r="C1431" s="10" t="s">
        <v>1452</v>
      </c>
      <c r="D1431" s="10" t="s">
        <v>1452</v>
      </c>
      <c r="E1431" s="10" t="s">
        <v>17</v>
      </c>
      <c r="F1431" s="11">
        <v>0</v>
      </c>
      <c r="G1431" s="11">
        <v>0</v>
      </c>
      <c r="H1431" s="11">
        <v>0</v>
      </c>
      <c r="I1431" s="11">
        <v>0</v>
      </c>
      <c r="J1431" s="11">
        <v>0</v>
      </c>
      <c r="K1431" s="12">
        <v>0</v>
      </c>
      <c r="L1431" s="10" t="s">
        <v>22</v>
      </c>
      <c r="M1431" s="10" t="s">
        <v>22</v>
      </c>
      <c r="N1431" s="10" t="s">
        <v>20</v>
      </c>
    </row>
    <row r="1432">
      <c r="A1432" s="9"/>
      <c r="B1432" s="9"/>
      <c r="C1432" s="10" t="s">
        <v>1453</v>
      </c>
      <c r="D1432" s="10" t="s">
        <v>1453</v>
      </c>
      <c r="E1432" s="10" t="s">
        <v>17</v>
      </c>
      <c r="F1432" s="11">
        <v>0</v>
      </c>
      <c r="G1432" s="11">
        <v>0</v>
      </c>
      <c r="H1432" s="11">
        <v>0</v>
      </c>
      <c r="I1432" s="11">
        <v>0</v>
      </c>
      <c r="J1432" s="11">
        <v>0</v>
      </c>
      <c r="K1432" s="12">
        <v>0</v>
      </c>
      <c r="L1432" s="10" t="s">
        <v>22</v>
      </c>
      <c r="M1432" s="10" t="s">
        <v>22</v>
      </c>
      <c r="N1432" s="10" t="s">
        <v>20</v>
      </c>
    </row>
    <row r="1433">
      <c r="A1433" s="9"/>
      <c r="B1433" s="9"/>
      <c r="C1433" s="10" t="s">
        <v>1454</v>
      </c>
      <c r="D1433" s="10" t="s">
        <v>1454</v>
      </c>
      <c r="E1433" s="10" t="s">
        <v>17</v>
      </c>
      <c r="F1433" s="11">
        <v>0</v>
      </c>
      <c r="G1433" s="11">
        <v>0</v>
      </c>
      <c r="H1433" s="11">
        <v>0</v>
      </c>
      <c r="I1433" s="11">
        <v>0</v>
      </c>
      <c r="J1433" s="11">
        <v>0</v>
      </c>
      <c r="K1433" s="12">
        <v>0</v>
      </c>
      <c r="L1433" s="10" t="s">
        <v>22</v>
      </c>
      <c r="M1433" s="10" t="s">
        <v>22</v>
      </c>
      <c r="N1433" s="10" t="s">
        <v>20</v>
      </c>
    </row>
    <row r="1434">
      <c r="A1434" s="9"/>
      <c r="B1434" s="9"/>
      <c r="C1434" s="10" t="s">
        <v>1455</v>
      </c>
      <c r="D1434" s="10" t="s">
        <v>1455</v>
      </c>
      <c r="E1434" s="10" t="s">
        <v>17</v>
      </c>
      <c r="F1434" s="11">
        <v>0</v>
      </c>
      <c r="G1434" s="11">
        <v>0</v>
      </c>
      <c r="H1434" s="11">
        <v>0</v>
      </c>
      <c r="I1434" s="11">
        <v>0</v>
      </c>
      <c r="J1434" s="11">
        <v>0</v>
      </c>
      <c r="K1434" s="12">
        <v>0</v>
      </c>
      <c r="L1434" s="10" t="s">
        <v>22</v>
      </c>
      <c r="M1434" s="10" t="s">
        <v>22</v>
      </c>
      <c r="N1434" s="10" t="s">
        <v>20</v>
      </c>
    </row>
    <row r="1435">
      <c r="A1435" s="9"/>
      <c r="B1435" s="9"/>
      <c r="C1435" s="10" t="s">
        <v>1456</v>
      </c>
      <c r="D1435" s="10" t="s">
        <v>1456</v>
      </c>
      <c r="E1435" s="10" t="s">
        <v>17</v>
      </c>
      <c r="F1435" s="11">
        <v>0</v>
      </c>
      <c r="G1435" s="11">
        <v>0</v>
      </c>
      <c r="H1435" s="11">
        <v>0</v>
      </c>
      <c r="I1435" s="11">
        <v>0</v>
      </c>
      <c r="J1435" s="11">
        <v>0</v>
      </c>
      <c r="K1435" s="12">
        <v>0</v>
      </c>
      <c r="L1435" s="10" t="s">
        <v>22</v>
      </c>
      <c r="M1435" s="10" t="s">
        <v>22</v>
      </c>
      <c r="N1435" s="10" t="s">
        <v>20</v>
      </c>
    </row>
    <row r="1436">
      <c r="A1436" s="9"/>
      <c r="B1436" s="9"/>
      <c r="C1436" s="10" t="s">
        <v>1457</v>
      </c>
      <c r="D1436" s="10" t="s">
        <v>1457</v>
      </c>
      <c r="E1436" s="10" t="s">
        <v>17</v>
      </c>
      <c r="F1436" s="11">
        <v>0</v>
      </c>
      <c r="G1436" s="11">
        <v>0</v>
      </c>
      <c r="H1436" s="11">
        <v>0</v>
      </c>
      <c r="I1436" s="11">
        <v>0</v>
      </c>
      <c r="J1436" s="11">
        <v>0</v>
      </c>
      <c r="K1436" s="12">
        <v>0</v>
      </c>
      <c r="L1436" s="10" t="s">
        <v>22</v>
      </c>
      <c r="M1436" s="10" t="s">
        <v>22</v>
      </c>
      <c r="N1436" s="10" t="s">
        <v>20</v>
      </c>
    </row>
    <row r="1437">
      <c r="A1437" s="9"/>
      <c r="B1437" s="9"/>
      <c r="C1437" s="10" t="s">
        <v>1458</v>
      </c>
      <c r="D1437" s="10" t="s">
        <v>1458</v>
      </c>
      <c r="E1437" s="10" t="s">
        <v>17</v>
      </c>
      <c r="F1437" s="11">
        <v>0</v>
      </c>
      <c r="G1437" s="11">
        <v>0</v>
      </c>
      <c r="H1437" s="11">
        <v>0</v>
      </c>
      <c r="I1437" s="11">
        <v>0</v>
      </c>
      <c r="J1437" s="11">
        <v>0</v>
      </c>
      <c r="K1437" s="12">
        <v>0</v>
      </c>
      <c r="L1437" s="10" t="s">
        <v>22</v>
      </c>
      <c r="M1437" s="10" t="s">
        <v>22</v>
      </c>
      <c r="N1437" s="10" t="s">
        <v>20</v>
      </c>
    </row>
    <row r="1438">
      <c r="A1438" s="9"/>
      <c r="B1438" s="9"/>
      <c r="C1438" s="10" t="s">
        <v>1459</v>
      </c>
      <c r="D1438" s="10" t="s">
        <v>1459</v>
      </c>
      <c r="E1438" s="10" t="s">
        <v>17</v>
      </c>
      <c r="F1438" s="11">
        <v>0</v>
      </c>
      <c r="G1438" s="11">
        <v>0</v>
      </c>
      <c r="H1438" s="11">
        <v>0</v>
      </c>
      <c r="I1438" s="11">
        <v>0</v>
      </c>
      <c r="J1438" s="11">
        <v>0</v>
      </c>
      <c r="K1438" s="12">
        <v>0</v>
      </c>
      <c r="L1438" s="10" t="s">
        <v>22</v>
      </c>
      <c r="M1438" s="10" t="s">
        <v>22</v>
      </c>
      <c r="N1438" s="10" t="s">
        <v>20</v>
      </c>
    </row>
    <row r="1439">
      <c r="A1439" s="9"/>
      <c r="B1439" s="9"/>
      <c r="C1439" s="10" t="s">
        <v>1460</v>
      </c>
      <c r="D1439" s="10" t="s">
        <v>1460</v>
      </c>
      <c r="E1439" s="10" t="s">
        <v>17</v>
      </c>
      <c r="F1439" s="11">
        <v>0</v>
      </c>
      <c r="G1439" s="11">
        <v>0</v>
      </c>
      <c r="H1439" s="11">
        <v>0</v>
      </c>
      <c r="I1439" s="11">
        <v>0</v>
      </c>
      <c r="J1439" s="11">
        <v>0</v>
      </c>
      <c r="K1439" s="12">
        <v>0</v>
      </c>
      <c r="L1439" s="10" t="s">
        <v>22</v>
      </c>
      <c r="M1439" s="10" t="s">
        <v>22</v>
      </c>
      <c r="N1439" s="10" t="s">
        <v>20</v>
      </c>
    </row>
    <row r="1440">
      <c r="A1440" s="9"/>
      <c r="B1440" s="9"/>
      <c r="C1440" s="10" t="s">
        <v>1461</v>
      </c>
      <c r="D1440" s="10" t="s">
        <v>1461</v>
      </c>
      <c r="E1440" s="10" t="s">
        <v>17</v>
      </c>
      <c r="F1440" s="11">
        <v>0</v>
      </c>
      <c r="G1440" s="11">
        <v>0</v>
      </c>
      <c r="H1440" s="11">
        <v>0</v>
      </c>
      <c r="I1440" s="11">
        <v>0</v>
      </c>
      <c r="J1440" s="11">
        <v>0</v>
      </c>
      <c r="K1440" s="12">
        <v>0</v>
      </c>
      <c r="L1440" s="10" t="s">
        <v>22</v>
      </c>
      <c r="M1440" s="10" t="s">
        <v>22</v>
      </c>
      <c r="N1440" s="10" t="s">
        <v>20</v>
      </c>
    </row>
    <row r="1441">
      <c r="A1441" s="9"/>
      <c r="B1441" s="9"/>
      <c r="C1441" s="10" t="s">
        <v>1462</v>
      </c>
      <c r="D1441" s="10" t="s">
        <v>1462</v>
      </c>
      <c r="E1441" s="10" t="s">
        <v>17</v>
      </c>
      <c r="F1441" s="11">
        <v>0</v>
      </c>
      <c r="G1441" s="11">
        <v>0</v>
      </c>
      <c r="H1441" s="11">
        <v>0</v>
      </c>
      <c r="I1441" s="11">
        <v>0</v>
      </c>
      <c r="J1441" s="11">
        <v>0</v>
      </c>
      <c r="K1441" s="12">
        <v>0</v>
      </c>
      <c r="L1441" s="10" t="s">
        <v>22</v>
      </c>
      <c r="M1441" s="10" t="s">
        <v>22</v>
      </c>
      <c r="N1441" s="10" t="s">
        <v>20</v>
      </c>
    </row>
    <row r="1442">
      <c r="A1442" s="9"/>
      <c r="B1442" s="9"/>
      <c r="C1442" s="10" t="s">
        <v>1463</v>
      </c>
      <c r="D1442" s="10" t="s">
        <v>1463</v>
      </c>
      <c r="E1442" s="10" t="s">
        <v>17</v>
      </c>
      <c r="F1442" s="11">
        <v>0</v>
      </c>
      <c r="G1442" s="11">
        <v>0</v>
      </c>
      <c r="H1442" s="11">
        <v>0</v>
      </c>
      <c r="I1442" s="11">
        <v>0</v>
      </c>
      <c r="J1442" s="11">
        <v>0</v>
      </c>
      <c r="K1442" s="12">
        <v>0</v>
      </c>
      <c r="L1442" s="10" t="s">
        <v>22</v>
      </c>
      <c r="M1442" s="10" t="s">
        <v>22</v>
      </c>
      <c r="N1442" s="10" t="s">
        <v>20</v>
      </c>
    </row>
    <row r="1443">
      <c r="A1443" s="9"/>
      <c r="B1443" s="9"/>
      <c r="C1443" s="10" t="s">
        <v>1464</v>
      </c>
      <c r="D1443" s="10" t="s">
        <v>1464</v>
      </c>
      <c r="E1443" s="10" t="s">
        <v>17</v>
      </c>
      <c r="F1443" s="11">
        <v>0</v>
      </c>
      <c r="G1443" s="11">
        <v>0</v>
      </c>
      <c r="H1443" s="11">
        <v>0</v>
      </c>
      <c r="I1443" s="11">
        <v>0</v>
      </c>
      <c r="J1443" s="11">
        <v>0</v>
      </c>
      <c r="K1443" s="12">
        <v>0</v>
      </c>
      <c r="L1443" s="10" t="s">
        <v>22</v>
      </c>
      <c r="M1443" s="10" t="s">
        <v>22</v>
      </c>
      <c r="N1443" s="10" t="s">
        <v>20</v>
      </c>
    </row>
    <row r="1444">
      <c r="A1444" s="9"/>
      <c r="B1444" s="9"/>
      <c r="C1444" s="10" t="s">
        <v>1465</v>
      </c>
      <c r="D1444" s="10" t="s">
        <v>1465</v>
      </c>
      <c r="E1444" s="10" t="s">
        <v>17</v>
      </c>
      <c r="F1444" s="11">
        <v>0</v>
      </c>
      <c r="G1444" s="11">
        <v>0</v>
      </c>
      <c r="H1444" s="11">
        <v>0</v>
      </c>
      <c r="I1444" s="11">
        <v>0</v>
      </c>
      <c r="J1444" s="11">
        <v>0</v>
      </c>
      <c r="K1444" s="12">
        <v>0</v>
      </c>
      <c r="L1444" s="10" t="s">
        <v>22</v>
      </c>
      <c r="M1444" s="10" t="s">
        <v>22</v>
      </c>
      <c r="N1444" s="10" t="s">
        <v>20</v>
      </c>
    </row>
    <row r="1445">
      <c r="A1445" s="9"/>
      <c r="B1445" s="9"/>
      <c r="C1445" s="10" t="s">
        <v>1466</v>
      </c>
      <c r="D1445" s="10" t="s">
        <v>1466</v>
      </c>
      <c r="E1445" s="10" t="s">
        <v>17</v>
      </c>
      <c r="F1445" s="11">
        <v>0</v>
      </c>
      <c r="G1445" s="11">
        <v>0</v>
      </c>
      <c r="H1445" s="11">
        <v>0</v>
      </c>
      <c r="I1445" s="11">
        <v>0</v>
      </c>
      <c r="J1445" s="11">
        <v>0</v>
      </c>
      <c r="K1445" s="12">
        <v>0</v>
      </c>
      <c r="L1445" s="10" t="s">
        <v>22</v>
      </c>
      <c r="M1445" s="10" t="s">
        <v>22</v>
      </c>
      <c r="N1445" s="10" t="s">
        <v>20</v>
      </c>
    </row>
    <row r="1446">
      <c r="A1446" s="9"/>
      <c r="B1446" s="9"/>
      <c r="C1446" s="10" t="s">
        <v>1467</v>
      </c>
      <c r="D1446" s="10" t="s">
        <v>1467</v>
      </c>
      <c r="E1446" s="10" t="s">
        <v>17</v>
      </c>
      <c r="F1446" s="11">
        <v>0</v>
      </c>
      <c r="G1446" s="11">
        <v>0</v>
      </c>
      <c r="H1446" s="11">
        <v>0</v>
      </c>
      <c r="I1446" s="11">
        <v>0</v>
      </c>
      <c r="J1446" s="11">
        <v>0</v>
      </c>
      <c r="K1446" s="12">
        <v>0</v>
      </c>
      <c r="L1446" s="10" t="s">
        <v>22</v>
      </c>
      <c r="M1446" s="10" t="s">
        <v>22</v>
      </c>
      <c r="N1446" s="10" t="s">
        <v>20</v>
      </c>
    </row>
    <row r="1447">
      <c r="A1447" s="9"/>
      <c r="B1447" s="9"/>
      <c r="C1447" s="10" t="s">
        <v>1468</v>
      </c>
      <c r="D1447" s="10" t="s">
        <v>1468</v>
      </c>
      <c r="E1447" s="10" t="s">
        <v>17</v>
      </c>
      <c r="F1447" s="11">
        <v>0</v>
      </c>
      <c r="G1447" s="11">
        <v>0</v>
      </c>
      <c r="H1447" s="11">
        <v>0</v>
      </c>
      <c r="I1447" s="11">
        <v>0</v>
      </c>
      <c r="J1447" s="11">
        <v>0</v>
      </c>
      <c r="K1447" s="12">
        <v>0</v>
      </c>
      <c r="L1447" s="10" t="s">
        <v>22</v>
      </c>
      <c r="M1447" s="10" t="s">
        <v>22</v>
      </c>
      <c r="N1447" s="10" t="s">
        <v>20</v>
      </c>
    </row>
    <row r="1448">
      <c r="A1448" s="9"/>
      <c r="B1448" s="9"/>
      <c r="C1448" s="10" t="s">
        <v>1469</v>
      </c>
      <c r="D1448" s="10" t="s">
        <v>1469</v>
      </c>
      <c r="E1448" s="10" t="s">
        <v>17</v>
      </c>
      <c r="F1448" s="11">
        <v>0</v>
      </c>
      <c r="G1448" s="11">
        <v>0</v>
      </c>
      <c r="H1448" s="11">
        <v>0</v>
      </c>
      <c r="I1448" s="11">
        <v>0</v>
      </c>
      <c r="J1448" s="11">
        <v>0</v>
      </c>
      <c r="K1448" s="12">
        <v>0</v>
      </c>
      <c r="L1448" s="10" t="s">
        <v>22</v>
      </c>
      <c r="M1448" s="10" t="s">
        <v>22</v>
      </c>
      <c r="N1448" s="10" t="s">
        <v>20</v>
      </c>
    </row>
    <row r="1449">
      <c r="A1449" s="9"/>
      <c r="B1449" s="9"/>
      <c r="C1449" s="10" t="s">
        <v>1470</v>
      </c>
      <c r="D1449" s="10" t="s">
        <v>1470</v>
      </c>
      <c r="E1449" s="10" t="s">
        <v>17</v>
      </c>
      <c r="F1449" s="11">
        <v>0</v>
      </c>
      <c r="G1449" s="11">
        <v>0</v>
      </c>
      <c r="H1449" s="11">
        <v>0</v>
      </c>
      <c r="I1449" s="11">
        <v>0</v>
      </c>
      <c r="J1449" s="11">
        <v>0</v>
      </c>
      <c r="K1449" s="12">
        <v>0</v>
      </c>
      <c r="L1449" s="10" t="s">
        <v>22</v>
      </c>
      <c r="M1449" s="10" t="s">
        <v>22</v>
      </c>
      <c r="N1449" s="10" t="s">
        <v>20</v>
      </c>
    </row>
    <row r="1450">
      <c r="A1450" s="9"/>
      <c r="B1450" s="9"/>
      <c r="C1450" s="10" t="s">
        <v>1471</v>
      </c>
      <c r="D1450" s="10" t="s">
        <v>1471</v>
      </c>
      <c r="E1450" s="10" t="s">
        <v>17</v>
      </c>
      <c r="F1450" s="11">
        <v>0</v>
      </c>
      <c r="G1450" s="11">
        <v>0</v>
      </c>
      <c r="H1450" s="11">
        <v>0</v>
      </c>
      <c r="I1450" s="11">
        <v>0</v>
      </c>
      <c r="J1450" s="11">
        <v>0</v>
      </c>
      <c r="K1450" s="12">
        <v>0</v>
      </c>
      <c r="L1450" s="10" t="s">
        <v>22</v>
      </c>
      <c r="M1450" s="10" t="s">
        <v>22</v>
      </c>
      <c r="N1450" s="10" t="s">
        <v>20</v>
      </c>
    </row>
    <row r="1451">
      <c r="A1451" s="9"/>
      <c r="B1451" s="9"/>
      <c r="C1451" s="10" t="s">
        <v>1472</v>
      </c>
      <c r="D1451" s="10" t="s">
        <v>1472</v>
      </c>
      <c r="E1451" s="10" t="s">
        <v>17</v>
      </c>
      <c r="F1451" s="11">
        <v>0</v>
      </c>
      <c r="G1451" s="11">
        <v>0</v>
      </c>
      <c r="H1451" s="11">
        <v>0</v>
      </c>
      <c r="I1451" s="11">
        <v>0</v>
      </c>
      <c r="J1451" s="11">
        <v>0</v>
      </c>
      <c r="K1451" s="12">
        <v>0</v>
      </c>
      <c r="L1451" s="10" t="s">
        <v>22</v>
      </c>
      <c r="M1451" s="10" t="s">
        <v>22</v>
      </c>
      <c r="N1451" s="10" t="s">
        <v>20</v>
      </c>
    </row>
    <row r="1452">
      <c r="A1452" s="9"/>
      <c r="B1452" s="9"/>
      <c r="C1452" s="10" t="s">
        <v>1473</v>
      </c>
      <c r="D1452" s="10" t="s">
        <v>1473</v>
      </c>
      <c r="E1452" s="10" t="s">
        <v>17</v>
      </c>
      <c r="F1452" s="11">
        <v>0</v>
      </c>
      <c r="G1452" s="11">
        <v>0</v>
      </c>
      <c r="H1452" s="11">
        <v>0</v>
      </c>
      <c r="I1452" s="11">
        <v>0</v>
      </c>
      <c r="J1452" s="11">
        <v>0</v>
      </c>
      <c r="K1452" s="12">
        <v>0</v>
      </c>
      <c r="L1452" s="10" t="s">
        <v>22</v>
      </c>
      <c r="M1452" s="10" t="s">
        <v>22</v>
      </c>
      <c r="N1452" s="10" t="s">
        <v>20</v>
      </c>
    </row>
    <row r="1453">
      <c r="A1453" s="9"/>
      <c r="B1453" s="9"/>
      <c r="C1453" s="10" t="s">
        <v>1474</v>
      </c>
      <c r="D1453" s="10" t="s">
        <v>1474</v>
      </c>
      <c r="E1453" s="10" t="s">
        <v>17</v>
      </c>
      <c r="F1453" s="11">
        <v>0</v>
      </c>
      <c r="G1453" s="11">
        <v>0</v>
      </c>
      <c r="H1453" s="11">
        <v>0</v>
      </c>
      <c r="I1453" s="11">
        <v>0</v>
      </c>
      <c r="J1453" s="11">
        <v>0</v>
      </c>
      <c r="K1453" s="12">
        <v>0</v>
      </c>
      <c r="L1453" s="10" t="s">
        <v>22</v>
      </c>
      <c r="M1453" s="10" t="s">
        <v>22</v>
      </c>
      <c r="N1453" s="10" t="s">
        <v>20</v>
      </c>
    </row>
    <row r="1454">
      <c r="A1454" s="9"/>
      <c r="B1454" s="9"/>
      <c r="C1454" s="10" t="s">
        <v>1475</v>
      </c>
      <c r="D1454" s="10" t="s">
        <v>1475</v>
      </c>
      <c r="E1454" s="10" t="s">
        <v>17</v>
      </c>
      <c r="F1454" s="11">
        <v>0</v>
      </c>
      <c r="G1454" s="11">
        <v>0</v>
      </c>
      <c r="H1454" s="11">
        <v>0</v>
      </c>
      <c r="I1454" s="11">
        <v>0</v>
      </c>
      <c r="J1454" s="11">
        <v>0</v>
      </c>
      <c r="K1454" s="12">
        <v>0</v>
      </c>
      <c r="L1454" s="10" t="s">
        <v>22</v>
      </c>
      <c r="M1454" s="10" t="s">
        <v>22</v>
      </c>
      <c r="N1454" s="10" t="s">
        <v>20</v>
      </c>
    </row>
    <row r="1455">
      <c r="A1455" s="9"/>
      <c r="B1455" s="9"/>
      <c r="C1455" s="10" t="s">
        <v>1476</v>
      </c>
      <c r="D1455" s="10" t="s">
        <v>1476</v>
      </c>
      <c r="E1455" s="10" t="s">
        <v>17</v>
      </c>
      <c r="F1455" s="11">
        <v>0</v>
      </c>
      <c r="G1455" s="11">
        <v>0</v>
      </c>
      <c r="H1455" s="11">
        <v>0</v>
      </c>
      <c r="I1455" s="11">
        <v>0</v>
      </c>
      <c r="J1455" s="11">
        <v>0</v>
      </c>
      <c r="K1455" s="12">
        <v>0</v>
      </c>
      <c r="L1455" s="10" t="s">
        <v>22</v>
      </c>
      <c r="M1455" s="10" t="s">
        <v>22</v>
      </c>
      <c r="N1455" s="10" t="s">
        <v>20</v>
      </c>
    </row>
    <row r="1456">
      <c r="A1456" s="9"/>
      <c r="B1456" s="9"/>
      <c r="C1456" s="10" t="s">
        <v>1477</v>
      </c>
      <c r="D1456" s="10" t="s">
        <v>1477</v>
      </c>
      <c r="E1456" s="10" t="s">
        <v>17</v>
      </c>
      <c r="F1456" s="11">
        <v>0</v>
      </c>
      <c r="G1456" s="11">
        <v>0</v>
      </c>
      <c r="H1456" s="11">
        <v>0</v>
      </c>
      <c r="I1456" s="11">
        <v>0</v>
      </c>
      <c r="J1456" s="11">
        <v>0</v>
      </c>
      <c r="K1456" s="12">
        <v>0</v>
      </c>
      <c r="L1456" s="10" t="s">
        <v>22</v>
      </c>
      <c r="M1456" s="10" t="s">
        <v>22</v>
      </c>
      <c r="N1456" s="10" t="s">
        <v>20</v>
      </c>
    </row>
    <row r="1457">
      <c r="A1457" s="9"/>
      <c r="B1457" s="9"/>
      <c r="C1457" s="10" t="s">
        <v>1478</v>
      </c>
      <c r="D1457" s="10" t="s">
        <v>1478</v>
      </c>
      <c r="E1457" s="10" t="s">
        <v>17</v>
      </c>
      <c r="F1457" s="11">
        <v>0</v>
      </c>
      <c r="G1457" s="11">
        <v>0</v>
      </c>
      <c r="H1457" s="11">
        <v>0</v>
      </c>
      <c r="I1457" s="11">
        <v>0</v>
      </c>
      <c r="J1457" s="11">
        <v>0</v>
      </c>
      <c r="K1457" s="12">
        <v>0</v>
      </c>
      <c r="L1457" s="10" t="s">
        <v>22</v>
      </c>
      <c r="M1457" s="10" t="s">
        <v>22</v>
      </c>
      <c r="N1457" s="10" t="s">
        <v>20</v>
      </c>
    </row>
    <row r="1458">
      <c r="A1458" s="9"/>
      <c r="B1458" s="9"/>
      <c r="C1458" s="10" t="s">
        <v>1479</v>
      </c>
      <c r="D1458" s="10" t="s">
        <v>1479</v>
      </c>
      <c r="E1458" s="10" t="s">
        <v>17</v>
      </c>
      <c r="F1458" s="11">
        <v>0</v>
      </c>
      <c r="G1458" s="11">
        <v>0</v>
      </c>
      <c r="H1458" s="11">
        <v>0</v>
      </c>
      <c r="I1458" s="11">
        <v>0</v>
      </c>
      <c r="J1458" s="11">
        <v>0</v>
      </c>
      <c r="K1458" s="12">
        <v>0</v>
      </c>
      <c r="L1458" s="10" t="s">
        <v>22</v>
      </c>
      <c r="M1458" s="10" t="s">
        <v>22</v>
      </c>
      <c r="N1458" s="10" t="s">
        <v>20</v>
      </c>
    </row>
    <row r="1459">
      <c r="A1459" s="9"/>
      <c r="B1459" s="9"/>
      <c r="C1459" s="10" t="s">
        <v>1480</v>
      </c>
      <c r="D1459" s="10" t="s">
        <v>1480</v>
      </c>
      <c r="E1459" s="10" t="s">
        <v>17</v>
      </c>
      <c r="F1459" s="11">
        <v>0</v>
      </c>
      <c r="G1459" s="11">
        <v>0</v>
      </c>
      <c r="H1459" s="11">
        <v>0</v>
      </c>
      <c r="I1459" s="11">
        <v>0</v>
      </c>
      <c r="J1459" s="11">
        <v>0</v>
      </c>
      <c r="K1459" s="12">
        <v>0</v>
      </c>
      <c r="L1459" s="10" t="s">
        <v>22</v>
      </c>
      <c r="M1459" s="10" t="s">
        <v>22</v>
      </c>
      <c r="N1459" s="10" t="s">
        <v>20</v>
      </c>
    </row>
    <row r="1460">
      <c r="A1460" s="9"/>
      <c r="B1460" s="9"/>
      <c r="C1460" s="10" t="s">
        <v>1481</v>
      </c>
      <c r="D1460" s="10" t="s">
        <v>1481</v>
      </c>
      <c r="E1460" s="10" t="s">
        <v>17</v>
      </c>
      <c r="F1460" s="11">
        <v>0</v>
      </c>
      <c r="G1460" s="11">
        <v>0</v>
      </c>
      <c r="H1460" s="11">
        <v>0</v>
      </c>
      <c r="I1460" s="11">
        <v>0</v>
      </c>
      <c r="J1460" s="11">
        <v>0</v>
      </c>
      <c r="K1460" s="12">
        <v>0</v>
      </c>
      <c r="L1460" s="10" t="s">
        <v>22</v>
      </c>
      <c r="M1460" s="10" t="s">
        <v>22</v>
      </c>
      <c r="N1460" s="10" t="s">
        <v>20</v>
      </c>
    </row>
    <row r="1461">
      <c r="A1461" s="9"/>
      <c r="B1461" s="9"/>
      <c r="C1461" s="10" t="s">
        <v>1482</v>
      </c>
      <c r="D1461" s="10" t="s">
        <v>1482</v>
      </c>
      <c r="E1461" s="10" t="s">
        <v>17</v>
      </c>
      <c r="F1461" s="11">
        <v>0</v>
      </c>
      <c r="G1461" s="11">
        <v>0</v>
      </c>
      <c r="H1461" s="11">
        <v>0</v>
      </c>
      <c r="I1461" s="11">
        <v>0</v>
      </c>
      <c r="J1461" s="11">
        <v>0</v>
      </c>
      <c r="K1461" s="12">
        <v>0</v>
      </c>
      <c r="L1461" s="10" t="s">
        <v>22</v>
      </c>
      <c r="M1461" s="10" t="s">
        <v>22</v>
      </c>
      <c r="N1461" s="10" t="s">
        <v>20</v>
      </c>
    </row>
    <row r="1462">
      <c r="A1462" s="9"/>
      <c r="B1462" s="9"/>
      <c r="C1462" s="10" t="s">
        <v>1483</v>
      </c>
      <c r="D1462" s="10" t="s">
        <v>1483</v>
      </c>
      <c r="E1462" s="10" t="s">
        <v>17</v>
      </c>
      <c r="F1462" s="11">
        <v>0</v>
      </c>
      <c r="G1462" s="11">
        <v>0</v>
      </c>
      <c r="H1462" s="11">
        <v>0</v>
      </c>
      <c r="I1462" s="11">
        <v>0</v>
      </c>
      <c r="J1462" s="11">
        <v>0</v>
      </c>
      <c r="K1462" s="12">
        <v>0</v>
      </c>
      <c r="L1462" s="10" t="s">
        <v>22</v>
      </c>
      <c r="M1462" s="10" t="s">
        <v>22</v>
      </c>
      <c r="N1462" s="10" t="s">
        <v>20</v>
      </c>
    </row>
    <row r="1463">
      <c r="A1463" s="9"/>
      <c r="B1463" s="9"/>
      <c r="C1463" s="10" t="s">
        <v>1484</v>
      </c>
      <c r="D1463" s="10" t="s">
        <v>1484</v>
      </c>
      <c r="E1463" s="10" t="s">
        <v>17</v>
      </c>
      <c r="F1463" s="11">
        <v>0</v>
      </c>
      <c r="G1463" s="11">
        <v>0</v>
      </c>
      <c r="H1463" s="11">
        <v>0</v>
      </c>
      <c r="I1463" s="11">
        <v>0</v>
      </c>
      <c r="J1463" s="11">
        <v>0</v>
      </c>
      <c r="K1463" s="12">
        <v>0</v>
      </c>
      <c r="L1463" s="10" t="s">
        <v>22</v>
      </c>
      <c r="M1463" s="10" t="s">
        <v>22</v>
      </c>
      <c r="N1463" s="10" t="s">
        <v>20</v>
      </c>
    </row>
    <row r="1464">
      <c r="A1464" s="9"/>
      <c r="B1464" s="9"/>
      <c r="C1464" s="10" t="s">
        <v>1485</v>
      </c>
      <c r="D1464" s="10" t="s">
        <v>1485</v>
      </c>
      <c r="E1464" s="10" t="s">
        <v>17</v>
      </c>
      <c r="F1464" s="11">
        <v>0</v>
      </c>
      <c r="G1464" s="11">
        <v>0</v>
      </c>
      <c r="H1464" s="11">
        <v>0</v>
      </c>
      <c r="I1464" s="11">
        <v>0</v>
      </c>
      <c r="J1464" s="11">
        <v>0</v>
      </c>
      <c r="K1464" s="12">
        <v>0</v>
      </c>
      <c r="L1464" s="10" t="s">
        <v>22</v>
      </c>
      <c r="M1464" s="10" t="s">
        <v>22</v>
      </c>
      <c r="N1464" s="10" t="s">
        <v>20</v>
      </c>
    </row>
    <row r="1465">
      <c r="A1465" s="9"/>
      <c r="B1465" s="9"/>
      <c r="C1465" s="10" t="s">
        <v>1486</v>
      </c>
      <c r="D1465" s="10" t="s">
        <v>1486</v>
      </c>
      <c r="E1465" s="10" t="s">
        <v>17</v>
      </c>
      <c r="F1465" s="11">
        <v>0</v>
      </c>
      <c r="G1465" s="11">
        <v>0</v>
      </c>
      <c r="H1465" s="11">
        <v>0</v>
      </c>
      <c r="I1465" s="11">
        <v>0</v>
      </c>
      <c r="J1465" s="11">
        <v>0</v>
      </c>
      <c r="K1465" s="12">
        <v>0</v>
      </c>
      <c r="L1465" s="10" t="s">
        <v>22</v>
      </c>
      <c r="M1465" s="10" t="s">
        <v>22</v>
      </c>
      <c r="N1465" s="10" t="s">
        <v>20</v>
      </c>
    </row>
    <row r="1466">
      <c r="A1466" s="9"/>
      <c r="B1466" s="9"/>
      <c r="C1466" s="10" t="s">
        <v>1487</v>
      </c>
      <c r="D1466" s="10" t="s">
        <v>1487</v>
      </c>
      <c r="E1466" s="10" t="s">
        <v>17</v>
      </c>
      <c r="F1466" s="11">
        <v>0</v>
      </c>
      <c r="G1466" s="11">
        <v>0</v>
      </c>
      <c r="H1466" s="11">
        <v>0</v>
      </c>
      <c r="I1466" s="11">
        <v>0</v>
      </c>
      <c r="J1466" s="11">
        <v>0</v>
      </c>
      <c r="K1466" s="12">
        <v>0</v>
      </c>
      <c r="L1466" s="10" t="s">
        <v>22</v>
      </c>
      <c r="M1466" s="10" t="s">
        <v>22</v>
      </c>
      <c r="N1466" s="10" t="s">
        <v>20</v>
      </c>
    </row>
    <row r="1467">
      <c r="A1467" s="9"/>
      <c r="B1467" s="9"/>
      <c r="C1467" s="10" t="s">
        <v>1488</v>
      </c>
      <c r="D1467" s="10" t="s">
        <v>1488</v>
      </c>
      <c r="E1467" s="10" t="s">
        <v>17</v>
      </c>
      <c r="F1467" s="11">
        <v>0</v>
      </c>
      <c r="G1467" s="11">
        <v>0</v>
      </c>
      <c r="H1467" s="11">
        <v>0</v>
      </c>
      <c r="I1467" s="11">
        <v>0</v>
      </c>
      <c r="J1467" s="11">
        <v>0</v>
      </c>
      <c r="K1467" s="12">
        <v>0</v>
      </c>
      <c r="L1467" s="10" t="s">
        <v>22</v>
      </c>
      <c r="M1467" s="10" t="s">
        <v>22</v>
      </c>
      <c r="N1467" s="10" t="s">
        <v>20</v>
      </c>
    </row>
    <row r="1468">
      <c r="A1468" s="9"/>
      <c r="B1468" s="9"/>
      <c r="C1468" s="10" t="s">
        <v>1489</v>
      </c>
      <c r="D1468" s="10" t="s">
        <v>1489</v>
      </c>
      <c r="E1468" s="10" t="s">
        <v>17</v>
      </c>
      <c r="F1468" s="11">
        <v>0</v>
      </c>
      <c r="G1468" s="11">
        <v>0</v>
      </c>
      <c r="H1468" s="11">
        <v>0</v>
      </c>
      <c r="I1468" s="11">
        <v>0</v>
      </c>
      <c r="J1468" s="11">
        <v>0</v>
      </c>
      <c r="K1468" s="12">
        <v>0</v>
      </c>
      <c r="L1468" s="10" t="s">
        <v>22</v>
      </c>
      <c r="M1468" s="10" t="s">
        <v>22</v>
      </c>
      <c r="N1468" s="10" t="s">
        <v>20</v>
      </c>
    </row>
    <row r="1469">
      <c r="A1469" s="9"/>
      <c r="B1469" s="9"/>
      <c r="C1469" s="10" t="s">
        <v>1490</v>
      </c>
      <c r="D1469" s="10" t="s">
        <v>1490</v>
      </c>
      <c r="E1469" s="10" t="s">
        <v>17</v>
      </c>
      <c r="F1469" s="11">
        <v>0</v>
      </c>
      <c r="G1469" s="11">
        <v>0</v>
      </c>
      <c r="H1469" s="11">
        <v>0</v>
      </c>
      <c r="I1469" s="11">
        <v>0</v>
      </c>
      <c r="J1469" s="11">
        <v>0</v>
      </c>
      <c r="K1469" s="12">
        <v>0</v>
      </c>
      <c r="L1469" s="10" t="s">
        <v>22</v>
      </c>
      <c r="M1469" s="10" t="s">
        <v>22</v>
      </c>
      <c r="N1469" s="10" t="s">
        <v>20</v>
      </c>
    </row>
    <row r="1470">
      <c r="A1470" s="9"/>
      <c r="B1470" s="9"/>
      <c r="C1470" s="10" t="s">
        <v>1491</v>
      </c>
      <c r="D1470" s="10" t="s">
        <v>1491</v>
      </c>
      <c r="E1470" s="10" t="s">
        <v>17</v>
      </c>
      <c r="F1470" s="11">
        <v>0</v>
      </c>
      <c r="G1470" s="11">
        <v>0</v>
      </c>
      <c r="H1470" s="11">
        <v>0</v>
      </c>
      <c r="I1470" s="11">
        <v>0</v>
      </c>
      <c r="J1470" s="11">
        <v>0</v>
      </c>
      <c r="K1470" s="12">
        <v>0</v>
      </c>
      <c r="L1470" s="10" t="s">
        <v>22</v>
      </c>
      <c r="M1470" s="10" t="s">
        <v>22</v>
      </c>
      <c r="N1470" s="10" t="s">
        <v>20</v>
      </c>
    </row>
    <row r="1471">
      <c r="A1471" s="9"/>
      <c r="B1471" s="9"/>
      <c r="C1471" s="10" t="s">
        <v>1492</v>
      </c>
      <c r="D1471" s="10" t="s">
        <v>1492</v>
      </c>
      <c r="E1471" s="10" t="s">
        <v>17</v>
      </c>
      <c r="F1471" s="11">
        <v>0</v>
      </c>
      <c r="G1471" s="11">
        <v>0</v>
      </c>
      <c r="H1471" s="11">
        <v>0</v>
      </c>
      <c r="I1471" s="11">
        <v>0</v>
      </c>
      <c r="J1471" s="11">
        <v>0</v>
      </c>
      <c r="K1471" s="12">
        <v>0</v>
      </c>
      <c r="L1471" s="10" t="s">
        <v>22</v>
      </c>
      <c r="M1471" s="10" t="s">
        <v>22</v>
      </c>
      <c r="N1471" s="10" t="s">
        <v>20</v>
      </c>
    </row>
    <row r="1472">
      <c r="A1472" s="9"/>
      <c r="B1472" s="9"/>
      <c r="C1472" s="10" t="s">
        <v>1493</v>
      </c>
      <c r="D1472" s="10" t="s">
        <v>1493</v>
      </c>
      <c r="E1472" s="10" t="s">
        <v>17</v>
      </c>
      <c r="F1472" s="11">
        <v>0</v>
      </c>
      <c r="G1472" s="11">
        <v>0</v>
      </c>
      <c r="H1472" s="11">
        <v>0</v>
      </c>
      <c r="I1472" s="11">
        <v>0</v>
      </c>
      <c r="J1472" s="11">
        <v>0</v>
      </c>
      <c r="K1472" s="12">
        <v>0</v>
      </c>
      <c r="L1472" s="10" t="s">
        <v>22</v>
      </c>
      <c r="M1472" s="10" t="s">
        <v>22</v>
      </c>
      <c r="N1472" s="10" t="s">
        <v>20</v>
      </c>
    </row>
    <row r="1473">
      <c r="A1473" s="9"/>
      <c r="B1473" s="9"/>
      <c r="C1473" s="10" t="s">
        <v>1494</v>
      </c>
      <c r="D1473" s="10" t="s">
        <v>1494</v>
      </c>
      <c r="E1473" s="10" t="s">
        <v>17</v>
      </c>
      <c r="F1473" s="11">
        <v>0</v>
      </c>
      <c r="G1473" s="11">
        <v>0</v>
      </c>
      <c r="H1473" s="11">
        <v>0</v>
      </c>
      <c r="I1473" s="11">
        <v>0</v>
      </c>
      <c r="J1473" s="11">
        <v>0</v>
      </c>
      <c r="K1473" s="12">
        <v>0</v>
      </c>
      <c r="L1473" s="10" t="s">
        <v>22</v>
      </c>
      <c r="M1473" s="10" t="s">
        <v>22</v>
      </c>
      <c r="N1473" s="10" t="s">
        <v>20</v>
      </c>
    </row>
    <row r="1474">
      <c r="A1474" s="9"/>
      <c r="B1474" s="9"/>
      <c r="C1474" s="10" t="s">
        <v>1495</v>
      </c>
      <c r="D1474" s="10" t="s">
        <v>1495</v>
      </c>
      <c r="E1474" s="10" t="s">
        <v>17</v>
      </c>
      <c r="F1474" s="11">
        <v>0</v>
      </c>
      <c r="G1474" s="11">
        <v>0</v>
      </c>
      <c r="H1474" s="11">
        <v>0</v>
      </c>
      <c r="I1474" s="11">
        <v>0</v>
      </c>
      <c r="J1474" s="11">
        <v>0</v>
      </c>
      <c r="K1474" s="12">
        <v>0</v>
      </c>
      <c r="L1474" s="10" t="s">
        <v>22</v>
      </c>
      <c r="M1474" s="10" t="s">
        <v>22</v>
      </c>
      <c r="N1474" s="10" t="s">
        <v>20</v>
      </c>
    </row>
    <row r="1475">
      <c r="A1475" s="9"/>
      <c r="B1475" s="9"/>
      <c r="C1475" s="10" t="s">
        <v>1496</v>
      </c>
      <c r="D1475" s="10" t="s">
        <v>1496</v>
      </c>
      <c r="E1475" s="10" t="s">
        <v>17</v>
      </c>
      <c r="F1475" s="11">
        <v>0</v>
      </c>
      <c r="G1475" s="11">
        <v>0</v>
      </c>
      <c r="H1475" s="11">
        <v>0</v>
      </c>
      <c r="I1475" s="11">
        <v>0</v>
      </c>
      <c r="J1475" s="11">
        <v>0</v>
      </c>
      <c r="K1475" s="12">
        <v>0</v>
      </c>
      <c r="L1475" s="10" t="s">
        <v>22</v>
      </c>
      <c r="M1475" s="10" t="s">
        <v>22</v>
      </c>
      <c r="N1475" s="10" t="s">
        <v>20</v>
      </c>
    </row>
    <row r="1476">
      <c r="A1476" s="9"/>
      <c r="B1476" s="9"/>
      <c r="C1476" s="10" t="s">
        <v>1497</v>
      </c>
      <c r="D1476" s="10" t="s">
        <v>1497</v>
      </c>
      <c r="E1476" s="10" t="s">
        <v>17</v>
      </c>
      <c r="F1476" s="11">
        <v>0</v>
      </c>
      <c r="G1476" s="11">
        <v>0</v>
      </c>
      <c r="H1476" s="11">
        <v>0</v>
      </c>
      <c r="I1476" s="11">
        <v>0</v>
      </c>
      <c r="J1476" s="11">
        <v>0</v>
      </c>
      <c r="K1476" s="12">
        <v>0</v>
      </c>
      <c r="L1476" s="10" t="s">
        <v>22</v>
      </c>
      <c r="M1476" s="10" t="s">
        <v>22</v>
      </c>
      <c r="N1476" s="10" t="s">
        <v>20</v>
      </c>
    </row>
    <row r="1477">
      <c r="A1477" s="9"/>
      <c r="B1477" s="9"/>
      <c r="C1477" s="10" t="s">
        <v>1498</v>
      </c>
      <c r="D1477" s="10" t="s">
        <v>1498</v>
      </c>
      <c r="E1477" s="10" t="s">
        <v>17</v>
      </c>
      <c r="F1477" s="11">
        <v>0</v>
      </c>
      <c r="G1477" s="11">
        <v>0</v>
      </c>
      <c r="H1477" s="11">
        <v>0</v>
      </c>
      <c r="I1477" s="11">
        <v>0</v>
      </c>
      <c r="J1477" s="11">
        <v>0</v>
      </c>
      <c r="K1477" s="12">
        <v>0</v>
      </c>
      <c r="L1477" s="10" t="s">
        <v>22</v>
      </c>
      <c r="M1477" s="10" t="s">
        <v>22</v>
      </c>
      <c r="N1477" s="10" t="s">
        <v>20</v>
      </c>
    </row>
    <row r="1478">
      <c r="A1478" s="9"/>
      <c r="B1478" s="9"/>
      <c r="C1478" s="10" t="s">
        <v>1499</v>
      </c>
      <c r="D1478" s="10" t="s">
        <v>1499</v>
      </c>
      <c r="E1478" s="10" t="s">
        <v>17</v>
      </c>
      <c r="F1478" s="11">
        <v>0</v>
      </c>
      <c r="G1478" s="11">
        <v>0</v>
      </c>
      <c r="H1478" s="11">
        <v>0</v>
      </c>
      <c r="I1478" s="11">
        <v>0</v>
      </c>
      <c r="J1478" s="11">
        <v>0</v>
      </c>
      <c r="K1478" s="12">
        <v>0</v>
      </c>
      <c r="L1478" s="10" t="s">
        <v>22</v>
      </c>
      <c r="M1478" s="10" t="s">
        <v>22</v>
      </c>
      <c r="N1478" s="10" t="s">
        <v>20</v>
      </c>
    </row>
    <row r="1479">
      <c r="A1479" s="9"/>
      <c r="B1479" s="9"/>
      <c r="C1479" s="10" t="s">
        <v>1500</v>
      </c>
      <c r="D1479" s="10" t="s">
        <v>1500</v>
      </c>
      <c r="E1479" s="10" t="s">
        <v>17</v>
      </c>
      <c r="F1479" s="11">
        <v>0</v>
      </c>
      <c r="G1479" s="11">
        <v>0</v>
      </c>
      <c r="H1479" s="11">
        <v>0</v>
      </c>
      <c r="I1479" s="11">
        <v>0</v>
      </c>
      <c r="J1479" s="11">
        <v>0</v>
      </c>
      <c r="K1479" s="12">
        <v>0</v>
      </c>
      <c r="L1479" s="10" t="s">
        <v>22</v>
      </c>
      <c r="M1479" s="10" t="s">
        <v>22</v>
      </c>
      <c r="N1479" s="10" t="s">
        <v>20</v>
      </c>
    </row>
    <row r="1480">
      <c r="A1480" s="9"/>
      <c r="B1480" s="9"/>
      <c r="C1480" s="10" t="s">
        <v>1501</v>
      </c>
      <c r="D1480" s="10" t="s">
        <v>1501</v>
      </c>
      <c r="E1480" s="10" t="s">
        <v>17</v>
      </c>
      <c r="F1480" s="11">
        <v>0</v>
      </c>
      <c r="G1480" s="11">
        <v>0</v>
      </c>
      <c r="H1480" s="11">
        <v>0</v>
      </c>
      <c r="I1480" s="11">
        <v>0</v>
      </c>
      <c r="J1480" s="11">
        <v>0</v>
      </c>
      <c r="K1480" s="12">
        <v>0</v>
      </c>
      <c r="L1480" s="10" t="s">
        <v>22</v>
      </c>
      <c r="M1480" s="10" t="s">
        <v>22</v>
      </c>
      <c r="N1480" s="10" t="s">
        <v>20</v>
      </c>
    </row>
    <row r="1481">
      <c r="A1481" s="9"/>
      <c r="B1481" s="9"/>
      <c r="C1481" s="10" t="s">
        <v>1502</v>
      </c>
      <c r="D1481" s="10" t="s">
        <v>1502</v>
      </c>
      <c r="E1481" s="10" t="s">
        <v>17</v>
      </c>
      <c r="F1481" s="11">
        <v>0</v>
      </c>
      <c r="G1481" s="11">
        <v>0</v>
      </c>
      <c r="H1481" s="11">
        <v>0</v>
      </c>
      <c r="I1481" s="11">
        <v>0</v>
      </c>
      <c r="J1481" s="11">
        <v>0</v>
      </c>
      <c r="K1481" s="12">
        <v>0</v>
      </c>
      <c r="L1481" s="10" t="s">
        <v>22</v>
      </c>
      <c r="M1481" s="10" t="s">
        <v>22</v>
      </c>
      <c r="N1481" s="10" t="s">
        <v>20</v>
      </c>
    </row>
    <row r="1482">
      <c r="A1482" s="9"/>
      <c r="B1482" s="9"/>
      <c r="C1482" s="10" t="s">
        <v>1503</v>
      </c>
      <c r="D1482" s="10" t="s">
        <v>1503</v>
      </c>
      <c r="E1482" s="10" t="s">
        <v>17</v>
      </c>
      <c r="F1482" s="11">
        <v>0</v>
      </c>
      <c r="G1482" s="11">
        <v>0</v>
      </c>
      <c r="H1482" s="11">
        <v>0</v>
      </c>
      <c r="I1482" s="11">
        <v>0</v>
      </c>
      <c r="J1482" s="11">
        <v>0</v>
      </c>
      <c r="K1482" s="12">
        <v>0</v>
      </c>
      <c r="L1482" s="10" t="s">
        <v>22</v>
      </c>
      <c r="M1482" s="10" t="s">
        <v>22</v>
      </c>
      <c r="N1482" s="10" t="s">
        <v>20</v>
      </c>
    </row>
    <row r="1483">
      <c r="A1483" s="9"/>
      <c r="B1483" s="9"/>
      <c r="C1483" s="10" t="s">
        <v>1504</v>
      </c>
      <c r="D1483" s="10" t="s">
        <v>1504</v>
      </c>
      <c r="E1483" s="10" t="s">
        <v>17</v>
      </c>
      <c r="F1483" s="11">
        <v>0</v>
      </c>
      <c r="G1483" s="11">
        <v>0</v>
      </c>
      <c r="H1483" s="11">
        <v>0</v>
      </c>
      <c r="I1483" s="11">
        <v>0</v>
      </c>
      <c r="J1483" s="11">
        <v>0</v>
      </c>
      <c r="K1483" s="12">
        <v>0</v>
      </c>
      <c r="L1483" s="10" t="s">
        <v>22</v>
      </c>
      <c r="M1483" s="10" t="s">
        <v>22</v>
      </c>
      <c r="N1483" s="10" t="s">
        <v>20</v>
      </c>
    </row>
    <row r="1484">
      <c r="A1484" s="9"/>
      <c r="B1484" s="9"/>
      <c r="C1484" s="10" t="s">
        <v>1505</v>
      </c>
      <c r="D1484" s="10" t="s">
        <v>1505</v>
      </c>
      <c r="E1484" s="10" t="s">
        <v>17</v>
      </c>
      <c r="F1484" s="11">
        <v>0</v>
      </c>
      <c r="G1484" s="11">
        <v>0</v>
      </c>
      <c r="H1484" s="11">
        <v>0</v>
      </c>
      <c r="I1484" s="11">
        <v>0</v>
      </c>
      <c r="J1484" s="11">
        <v>0</v>
      </c>
      <c r="K1484" s="12">
        <v>0</v>
      </c>
      <c r="L1484" s="10" t="s">
        <v>22</v>
      </c>
      <c r="M1484" s="10" t="s">
        <v>22</v>
      </c>
      <c r="N1484" s="10" t="s">
        <v>20</v>
      </c>
    </row>
    <row r="1485">
      <c r="A1485" s="9"/>
      <c r="B1485" s="9"/>
      <c r="C1485" s="10" t="s">
        <v>1506</v>
      </c>
      <c r="D1485" s="10" t="s">
        <v>1506</v>
      </c>
      <c r="E1485" s="10" t="s">
        <v>17</v>
      </c>
      <c r="F1485" s="11">
        <v>0</v>
      </c>
      <c r="G1485" s="11">
        <v>0</v>
      </c>
      <c r="H1485" s="11">
        <v>0</v>
      </c>
      <c r="I1485" s="11">
        <v>0</v>
      </c>
      <c r="J1485" s="11">
        <v>0</v>
      </c>
      <c r="K1485" s="12">
        <v>0</v>
      </c>
      <c r="L1485" s="10" t="s">
        <v>22</v>
      </c>
      <c r="M1485" s="10" t="s">
        <v>22</v>
      </c>
      <c r="N1485" s="10" t="s">
        <v>20</v>
      </c>
    </row>
    <row r="1486">
      <c r="A1486" s="9"/>
      <c r="B1486" s="9"/>
      <c r="C1486" s="10" t="s">
        <v>1507</v>
      </c>
      <c r="D1486" s="10" t="s">
        <v>1507</v>
      </c>
      <c r="E1486" s="10" t="s">
        <v>17</v>
      </c>
      <c r="F1486" s="11">
        <v>0</v>
      </c>
      <c r="G1486" s="11">
        <v>0</v>
      </c>
      <c r="H1486" s="11">
        <v>0</v>
      </c>
      <c r="I1486" s="11">
        <v>0</v>
      </c>
      <c r="J1486" s="11">
        <v>0</v>
      </c>
      <c r="K1486" s="12">
        <v>0</v>
      </c>
      <c r="L1486" s="10" t="s">
        <v>22</v>
      </c>
      <c r="M1486" s="10" t="s">
        <v>22</v>
      </c>
      <c r="N1486" s="10" t="s">
        <v>20</v>
      </c>
    </row>
    <row r="1487">
      <c r="A1487" s="9"/>
      <c r="B1487" s="9"/>
      <c r="C1487" s="10" t="s">
        <v>1508</v>
      </c>
      <c r="D1487" s="10" t="s">
        <v>1508</v>
      </c>
      <c r="E1487" s="10" t="s">
        <v>17</v>
      </c>
      <c r="F1487" s="11">
        <v>0</v>
      </c>
      <c r="G1487" s="11">
        <v>0</v>
      </c>
      <c r="H1487" s="11">
        <v>0</v>
      </c>
      <c r="I1487" s="11">
        <v>0</v>
      </c>
      <c r="J1487" s="11">
        <v>0</v>
      </c>
      <c r="K1487" s="12">
        <v>0</v>
      </c>
      <c r="L1487" s="10" t="s">
        <v>22</v>
      </c>
      <c r="M1487" s="10" t="s">
        <v>22</v>
      </c>
      <c r="N1487" s="10" t="s">
        <v>20</v>
      </c>
    </row>
    <row r="1488">
      <c r="A1488" s="9"/>
      <c r="B1488" s="9"/>
      <c r="C1488" s="10" t="s">
        <v>1509</v>
      </c>
      <c r="D1488" s="10" t="s">
        <v>1509</v>
      </c>
      <c r="E1488" s="10" t="s">
        <v>17</v>
      </c>
      <c r="F1488" s="11">
        <v>0</v>
      </c>
      <c r="G1488" s="11">
        <v>0</v>
      </c>
      <c r="H1488" s="11">
        <v>0</v>
      </c>
      <c r="I1488" s="11">
        <v>0</v>
      </c>
      <c r="J1488" s="11">
        <v>0</v>
      </c>
      <c r="K1488" s="12">
        <v>0</v>
      </c>
      <c r="L1488" s="10" t="s">
        <v>22</v>
      </c>
      <c r="M1488" s="10" t="s">
        <v>22</v>
      </c>
      <c r="N1488" s="10" t="s">
        <v>20</v>
      </c>
    </row>
    <row r="1489">
      <c r="A1489" s="9"/>
      <c r="B1489" s="9"/>
      <c r="C1489" s="10" t="s">
        <v>1510</v>
      </c>
      <c r="D1489" s="10" t="s">
        <v>1510</v>
      </c>
      <c r="E1489" s="10" t="s">
        <v>17</v>
      </c>
      <c r="F1489" s="11">
        <v>0</v>
      </c>
      <c r="G1489" s="11">
        <v>0</v>
      </c>
      <c r="H1489" s="11">
        <v>0</v>
      </c>
      <c r="I1489" s="11">
        <v>0</v>
      </c>
      <c r="J1489" s="11">
        <v>0</v>
      </c>
      <c r="K1489" s="12">
        <v>0</v>
      </c>
      <c r="L1489" s="10" t="s">
        <v>22</v>
      </c>
      <c r="M1489" s="10" t="s">
        <v>22</v>
      </c>
      <c r="N1489" s="10" t="s">
        <v>20</v>
      </c>
    </row>
    <row r="1490">
      <c r="A1490" s="9"/>
      <c r="B1490" s="9"/>
      <c r="C1490" s="10" t="s">
        <v>1511</v>
      </c>
      <c r="D1490" s="10" t="s">
        <v>1511</v>
      </c>
      <c r="E1490" s="10" t="s">
        <v>17</v>
      </c>
      <c r="F1490" s="11">
        <v>0</v>
      </c>
      <c r="G1490" s="11">
        <v>0</v>
      </c>
      <c r="H1490" s="11">
        <v>0</v>
      </c>
      <c r="I1490" s="11">
        <v>0</v>
      </c>
      <c r="J1490" s="11">
        <v>0</v>
      </c>
      <c r="K1490" s="12">
        <v>0</v>
      </c>
      <c r="L1490" s="10" t="s">
        <v>22</v>
      </c>
      <c r="M1490" s="10" t="s">
        <v>22</v>
      </c>
      <c r="N1490" s="10" t="s">
        <v>20</v>
      </c>
    </row>
    <row r="1491">
      <c r="A1491" s="9"/>
      <c r="B1491" s="9"/>
      <c r="C1491" s="10" t="s">
        <v>1512</v>
      </c>
      <c r="D1491" s="10" t="s">
        <v>1512</v>
      </c>
      <c r="E1491" s="10" t="s">
        <v>17</v>
      </c>
      <c r="F1491" s="11">
        <v>0</v>
      </c>
      <c r="G1491" s="11">
        <v>0</v>
      </c>
      <c r="H1491" s="11">
        <v>0</v>
      </c>
      <c r="I1491" s="11">
        <v>0</v>
      </c>
      <c r="J1491" s="11">
        <v>0</v>
      </c>
      <c r="K1491" s="12">
        <v>0</v>
      </c>
      <c r="L1491" s="10" t="s">
        <v>22</v>
      </c>
      <c r="M1491" s="10" t="s">
        <v>22</v>
      </c>
      <c r="N1491" s="10" t="s">
        <v>20</v>
      </c>
    </row>
    <row r="1492">
      <c r="A1492" s="9"/>
      <c r="B1492" s="9"/>
      <c r="C1492" s="10" t="s">
        <v>1513</v>
      </c>
      <c r="D1492" s="10" t="s">
        <v>1513</v>
      </c>
      <c r="E1492" s="10" t="s">
        <v>17</v>
      </c>
      <c r="F1492" s="11">
        <v>0</v>
      </c>
      <c r="G1492" s="11">
        <v>0</v>
      </c>
      <c r="H1492" s="11">
        <v>0</v>
      </c>
      <c r="I1492" s="11">
        <v>0</v>
      </c>
      <c r="J1492" s="11">
        <v>0</v>
      </c>
      <c r="K1492" s="12">
        <v>0</v>
      </c>
      <c r="L1492" s="10" t="s">
        <v>22</v>
      </c>
      <c r="M1492" s="10" t="s">
        <v>22</v>
      </c>
      <c r="N1492" s="10" t="s">
        <v>20</v>
      </c>
    </row>
    <row r="1493">
      <c r="A1493" s="9"/>
      <c r="B1493" s="9"/>
      <c r="C1493" s="10" t="s">
        <v>1514</v>
      </c>
      <c r="D1493" s="10" t="s">
        <v>1514</v>
      </c>
      <c r="E1493" s="10" t="s">
        <v>17</v>
      </c>
      <c r="F1493" s="11">
        <v>0</v>
      </c>
      <c r="G1493" s="11">
        <v>0</v>
      </c>
      <c r="H1493" s="11">
        <v>0</v>
      </c>
      <c r="I1493" s="11">
        <v>0</v>
      </c>
      <c r="J1493" s="11">
        <v>0</v>
      </c>
      <c r="K1493" s="12">
        <v>0</v>
      </c>
      <c r="L1493" s="10" t="s">
        <v>22</v>
      </c>
      <c r="M1493" s="10" t="s">
        <v>22</v>
      </c>
      <c r="N1493" s="10" t="s">
        <v>20</v>
      </c>
    </row>
    <row r="1494">
      <c r="A1494" s="9"/>
      <c r="B1494" s="9"/>
      <c r="C1494" s="10" t="s">
        <v>1515</v>
      </c>
      <c r="D1494" s="10" t="s">
        <v>1515</v>
      </c>
      <c r="E1494" s="10" t="s">
        <v>17</v>
      </c>
      <c r="F1494" s="11">
        <v>0</v>
      </c>
      <c r="G1494" s="11">
        <v>0</v>
      </c>
      <c r="H1494" s="11">
        <v>0</v>
      </c>
      <c r="I1494" s="11">
        <v>0</v>
      </c>
      <c r="J1494" s="11">
        <v>0</v>
      </c>
      <c r="K1494" s="12">
        <v>0</v>
      </c>
      <c r="L1494" s="10" t="s">
        <v>22</v>
      </c>
      <c r="M1494" s="10" t="s">
        <v>22</v>
      </c>
      <c r="N1494" s="10" t="s">
        <v>20</v>
      </c>
    </row>
    <row r="1495">
      <c r="A1495" s="9"/>
      <c r="B1495" s="9"/>
      <c r="C1495" s="10" t="s">
        <v>1516</v>
      </c>
      <c r="D1495" s="10" t="s">
        <v>1516</v>
      </c>
      <c r="E1495" s="10" t="s">
        <v>17</v>
      </c>
      <c r="F1495" s="11">
        <v>0</v>
      </c>
      <c r="G1495" s="11">
        <v>0</v>
      </c>
      <c r="H1495" s="11">
        <v>0</v>
      </c>
      <c r="I1495" s="11">
        <v>0</v>
      </c>
      <c r="J1495" s="11">
        <v>0</v>
      </c>
      <c r="K1495" s="12">
        <v>0</v>
      </c>
      <c r="L1495" s="10" t="s">
        <v>22</v>
      </c>
      <c r="M1495" s="10" t="s">
        <v>22</v>
      </c>
      <c r="N1495" s="10" t="s">
        <v>20</v>
      </c>
    </row>
    <row r="1496">
      <c r="A1496" s="9"/>
      <c r="B1496" s="9"/>
      <c r="C1496" s="10" t="s">
        <v>1517</v>
      </c>
      <c r="D1496" s="10" t="s">
        <v>1517</v>
      </c>
      <c r="E1496" s="10" t="s">
        <v>17</v>
      </c>
      <c r="F1496" s="11">
        <v>0</v>
      </c>
      <c r="G1496" s="11">
        <v>0</v>
      </c>
      <c r="H1496" s="11">
        <v>0</v>
      </c>
      <c r="I1496" s="11">
        <v>0</v>
      </c>
      <c r="J1496" s="11">
        <v>0</v>
      </c>
      <c r="K1496" s="12">
        <v>0</v>
      </c>
      <c r="L1496" s="10" t="s">
        <v>22</v>
      </c>
      <c r="M1496" s="10" t="s">
        <v>22</v>
      </c>
      <c r="N1496" s="10" t="s">
        <v>20</v>
      </c>
    </row>
    <row r="1497">
      <c r="A1497" s="9"/>
      <c r="B1497" s="9"/>
      <c r="C1497" s="10" t="s">
        <v>1518</v>
      </c>
      <c r="D1497" s="10" t="s">
        <v>1518</v>
      </c>
      <c r="E1497" s="10" t="s">
        <v>17</v>
      </c>
      <c r="F1497" s="11">
        <v>0</v>
      </c>
      <c r="G1497" s="11">
        <v>0</v>
      </c>
      <c r="H1497" s="11">
        <v>0</v>
      </c>
      <c r="I1497" s="11">
        <v>0</v>
      </c>
      <c r="J1497" s="11">
        <v>0</v>
      </c>
      <c r="K1497" s="12">
        <v>0</v>
      </c>
      <c r="L1497" s="10" t="s">
        <v>22</v>
      </c>
      <c r="M1497" s="10" t="s">
        <v>22</v>
      </c>
      <c r="N1497" s="10" t="s">
        <v>20</v>
      </c>
    </row>
    <row r="1498">
      <c r="A1498" s="9"/>
      <c r="B1498" s="9"/>
      <c r="C1498" s="10" t="s">
        <v>1519</v>
      </c>
      <c r="D1498" s="10" t="s">
        <v>1519</v>
      </c>
      <c r="E1498" s="10" t="s">
        <v>17</v>
      </c>
      <c r="F1498" s="11">
        <v>0</v>
      </c>
      <c r="G1498" s="11">
        <v>0</v>
      </c>
      <c r="H1498" s="11">
        <v>0</v>
      </c>
      <c r="I1498" s="11">
        <v>0</v>
      </c>
      <c r="J1498" s="11">
        <v>0</v>
      </c>
      <c r="K1498" s="12">
        <v>0</v>
      </c>
      <c r="L1498" s="10" t="s">
        <v>22</v>
      </c>
      <c r="M1498" s="10" t="s">
        <v>22</v>
      </c>
      <c r="N1498" s="10" t="s">
        <v>20</v>
      </c>
    </row>
    <row r="1499">
      <c r="A1499" s="9"/>
      <c r="B1499" s="9"/>
      <c r="C1499" s="10" t="s">
        <v>1520</v>
      </c>
      <c r="D1499" s="10" t="s">
        <v>1520</v>
      </c>
      <c r="E1499" s="10" t="s">
        <v>17</v>
      </c>
      <c r="F1499" s="11">
        <v>0</v>
      </c>
      <c r="G1499" s="11">
        <v>0</v>
      </c>
      <c r="H1499" s="11">
        <v>0</v>
      </c>
      <c r="I1499" s="11">
        <v>0</v>
      </c>
      <c r="J1499" s="11">
        <v>0</v>
      </c>
      <c r="K1499" s="12">
        <v>0</v>
      </c>
      <c r="L1499" s="10" t="s">
        <v>22</v>
      </c>
      <c r="M1499" s="10" t="s">
        <v>22</v>
      </c>
      <c r="N1499" s="10" t="s">
        <v>20</v>
      </c>
    </row>
    <row r="1500">
      <c r="A1500" s="9"/>
      <c r="B1500" s="9"/>
      <c r="C1500" s="10" t="s">
        <v>1521</v>
      </c>
      <c r="D1500" s="10" t="s">
        <v>1521</v>
      </c>
      <c r="E1500" s="10" t="s">
        <v>17</v>
      </c>
      <c r="F1500" s="11">
        <v>0</v>
      </c>
      <c r="G1500" s="11">
        <v>0</v>
      </c>
      <c r="H1500" s="11">
        <v>0</v>
      </c>
      <c r="I1500" s="11">
        <v>0</v>
      </c>
      <c r="J1500" s="11">
        <v>0</v>
      </c>
      <c r="K1500" s="12">
        <v>0</v>
      </c>
      <c r="L1500" s="10" t="s">
        <v>22</v>
      </c>
      <c r="M1500" s="10" t="s">
        <v>22</v>
      </c>
      <c r="N1500" s="10" t="s">
        <v>20</v>
      </c>
    </row>
    <row r="1501">
      <c r="A1501" s="9"/>
      <c r="B1501" s="9"/>
      <c r="C1501" s="10" t="s">
        <v>1522</v>
      </c>
      <c r="D1501" s="10" t="s">
        <v>1522</v>
      </c>
      <c r="E1501" s="10" t="s">
        <v>17</v>
      </c>
      <c r="F1501" s="11">
        <v>0</v>
      </c>
      <c r="G1501" s="11">
        <v>0</v>
      </c>
      <c r="H1501" s="11">
        <v>0</v>
      </c>
      <c r="I1501" s="11">
        <v>0</v>
      </c>
      <c r="J1501" s="11">
        <v>0</v>
      </c>
      <c r="K1501" s="12">
        <v>0</v>
      </c>
      <c r="L1501" s="10" t="s">
        <v>22</v>
      </c>
      <c r="M1501" s="10" t="s">
        <v>22</v>
      </c>
      <c r="N1501" s="10" t="s">
        <v>20</v>
      </c>
    </row>
    <row r="1502">
      <c r="A1502" s="9"/>
      <c r="B1502" s="9"/>
      <c r="C1502" s="10" t="s">
        <v>1523</v>
      </c>
      <c r="D1502" s="10" t="s">
        <v>1523</v>
      </c>
      <c r="E1502" s="10" t="s">
        <v>17</v>
      </c>
      <c r="F1502" s="11">
        <v>0</v>
      </c>
      <c r="G1502" s="11">
        <v>0</v>
      </c>
      <c r="H1502" s="11">
        <v>0</v>
      </c>
      <c r="I1502" s="11">
        <v>0</v>
      </c>
      <c r="J1502" s="11">
        <v>0</v>
      </c>
      <c r="K1502" s="12">
        <v>0</v>
      </c>
      <c r="L1502" s="10" t="s">
        <v>22</v>
      </c>
      <c r="M1502" s="10" t="s">
        <v>22</v>
      </c>
      <c r="N1502" s="10" t="s">
        <v>20</v>
      </c>
    </row>
    <row r="1503">
      <c r="A1503" s="9"/>
      <c r="B1503" s="9"/>
      <c r="C1503" s="10" t="s">
        <v>1524</v>
      </c>
      <c r="D1503" s="10" t="s">
        <v>1524</v>
      </c>
      <c r="E1503" s="10" t="s">
        <v>17</v>
      </c>
      <c r="F1503" s="11">
        <v>0</v>
      </c>
      <c r="G1503" s="11">
        <v>0</v>
      </c>
      <c r="H1503" s="11">
        <v>0</v>
      </c>
      <c r="I1503" s="11">
        <v>0</v>
      </c>
      <c r="J1503" s="11">
        <v>0</v>
      </c>
      <c r="K1503" s="12">
        <v>0</v>
      </c>
      <c r="L1503" s="10" t="s">
        <v>22</v>
      </c>
      <c r="M1503" s="10" t="s">
        <v>22</v>
      </c>
      <c r="N1503" s="10" t="s">
        <v>20</v>
      </c>
    </row>
    <row r="1504">
      <c r="A1504" s="9"/>
      <c r="B1504" s="9"/>
      <c r="C1504" s="10" t="s">
        <v>1525</v>
      </c>
      <c r="D1504" s="10" t="s">
        <v>1525</v>
      </c>
      <c r="E1504" s="10" t="s">
        <v>17</v>
      </c>
      <c r="F1504" s="11">
        <v>0</v>
      </c>
      <c r="G1504" s="11">
        <v>0</v>
      </c>
      <c r="H1504" s="11">
        <v>0</v>
      </c>
      <c r="I1504" s="11">
        <v>0</v>
      </c>
      <c r="J1504" s="11">
        <v>0</v>
      </c>
      <c r="K1504" s="12">
        <v>0</v>
      </c>
      <c r="L1504" s="10" t="s">
        <v>22</v>
      </c>
      <c r="M1504" s="10" t="s">
        <v>22</v>
      </c>
      <c r="N1504" s="10" t="s">
        <v>20</v>
      </c>
    </row>
    <row r="1505">
      <c r="A1505" s="9"/>
      <c r="B1505" s="9"/>
      <c r="C1505" s="10" t="s">
        <v>1526</v>
      </c>
      <c r="D1505" s="10" t="s">
        <v>1526</v>
      </c>
      <c r="E1505" s="10" t="s">
        <v>17</v>
      </c>
      <c r="F1505" s="11">
        <v>0</v>
      </c>
      <c r="G1505" s="11">
        <v>0</v>
      </c>
      <c r="H1505" s="11">
        <v>0</v>
      </c>
      <c r="I1505" s="11">
        <v>0</v>
      </c>
      <c r="J1505" s="11">
        <v>0</v>
      </c>
      <c r="K1505" s="12">
        <v>0</v>
      </c>
      <c r="L1505" s="10" t="s">
        <v>22</v>
      </c>
      <c r="M1505" s="10" t="s">
        <v>22</v>
      </c>
      <c r="N1505" s="10" t="s">
        <v>20</v>
      </c>
    </row>
    <row r="1506">
      <c r="A1506" s="9"/>
      <c r="B1506" s="9"/>
      <c r="C1506" s="10" t="s">
        <v>1527</v>
      </c>
      <c r="D1506" s="10" t="s">
        <v>1527</v>
      </c>
      <c r="E1506" s="10" t="s">
        <v>17</v>
      </c>
      <c r="F1506" s="11">
        <v>0</v>
      </c>
      <c r="G1506" s="11">
        <v>0</v>
      </c>
      <c r="H1506" s="11">
        <v>0</v>
      </c>
      <c r="I1506" s="11">
        <v>0</v>
      </c>
      <c r="J1506" s="11">
        <v>0</v>
      </c>
      <c r="K1506" s="12">
        <v>0</v>
      </c>
      <c r="L1506" s="10" t="s">
        <v>22</v>
      </c>
      <c r="M1506" s="10" t="s">
        <v>22</v>
      </c>
      <c r="N1506" s="10" t="s">
        <v>20</v>
      </c>
    </row>
    <row r="1507">
      <c r="A1507" s="9"/>
      <c r="B1507" s="9"/>
      <c r="C1507" s="10" t="s">
        <v>1528</v>
      </c>
      <c r="D1507" s="10" t="s">
        <v>1528</v>
      </c>
      <c r="E1507" s="10" t="s">
        <v>17</v>
      </c>
      <c r="F1507" s="11">
        <v>0</v>
      </c>
      <c r="G1507" s="11">
        <v>0</v>
      </c>
      <c r="H1507" s="11">
        <v>0</v>
      </c>
      <c r="I1507" s="11">
        <v>0</v>
      </c>
      <c r="J1507" s="11">
        <v>0</v>
      </c>
      <c r="K1507" s="12">
        <v>0</v>
      </c>
      <c r="L1507" s="10" t="s">
        <v>22</v>
      </c>
      <c r="M1507" s="10" t="s">
        <v>22</v>
      </c>
      <c r="N1507" s="10" t="s">
        <v>20</v>
      </c>
    </row>
    <row r="1508">
      <c r="A1508" s="9"/>
      <c r="B1508" s="9"/>
      <c r="C1508" s="10" t="s">
        <v>1529</v>
      </c>
      <c r="D1508" s="10" t="s">
        <v>1529</v>
      </c>
      <c r="E1508" s="10" t="s">
        <v>17</v>
      </c>
      <c r="F1508" s="11">
        <v>0</v>
      </c>
      <c r="G1508" s="11">
        <v>0</v>
      </c>
      <c r="H1508" s="11">
        <v>0</v>
      </c>
      <c r="I1508" s="11">
        <v>0</v>
      </c>
      <c r="J1508" s="11">
        <v>0</v>
      </c>
      <c r="K1508" s="12">
        <v>0</v>
      </c>
      <c r="L1508" s="10" t="s">
        <v>22</v>
      </c>
      <c r="M1508" s="10" t="s">
        <v>22</v>
      </c>
      <c r="N1508" s="10" t="s">
        <v>20</v>
      </c>
    </row>
    <row r="1509">
      <c r="A1509" s="9"/>
      <c r="B1509" s="9"/>
      <c r="C1509" s="10" t="s">
        <v>1530</v>
      </c>
      <c r="D1509" s="10" t="s">
        <v>1530</v>
      </c>
      <c r="E1509" s="10" t="s">
        <v>17</v>
      </c>
      <c r="F1509" s="11">
        <v>0</v>
      </c>
      <c r="G1509" s="11">
        <v>0</v>
      </c>
      <c r="H1509" s="11">
        <v>0</v>
      </c>
      <c r="I1509" s="11">
        <v>0</v>
      </c>
      <c r="J1509" s="11">
        <v>0</v>
      </c>
      <c r="K1509" s="12">
        <v>0</v>
      </c>
      <c r="L1509" s="10" t="s">
        <v>22</v>
      </c>
      <c r="M1509" s="10" t="s">
        <v>22</v>
      </c>
      <c r="N1509" s="10" t="s">
        <v>20</v>
      </c>
    </row>
    <row r="1510">
      <c r="A1510" s="9"/>
      <c r="B1510" s="9"/>
      <c r="C1510" s="10" t="s">
        <v>1531</v>
      </c>
      <c r="D1510" s="10" t="s">
        <v>1531</v>
      </c>
      <c r="E1510" s="10" t="s">
        <v>17</v>
      </c>
      <c r="F1510" s="11">
        <v>0</v>
      </c>
      <c r="G1510" s="11">
        <v>0</v>
      </c>
      <c r="H1510" s="11">
        <v>0</v>
      </c>
      <c r="I1510" s="11">
        <v>0</v>
      </c>
      <c r="J1510" s="11">
        <v>0</v>
      </c>
      <c r="K1510" s="12">
        <v>0</v>
      </c>
      <c r="L1510" s="10" t="s">
        <v>22</v>
      </c>
      <c r="M1510" s="10" t="s">
        <v>22</v>
      </c>
      <c r="N1510" s="10" t="s">
        <v>20</v>
      </c>
    </row>
    <row r="1511">
      <c r="A1511" s="9"/>
      <c r="B1511" s="9"/>
      <c r="C1511" s="10" t="s">
        <v>1532</v>
      </c>
      <c r="D1511" s="10" t="s">
        <v>1532</v>
      </c>
      <c r="E1511" s="10" t="s">
        <v>17</v>
      </c>
      <c r="F1511" s="11">
        <v>0</v>
      </c>
      <c r="G1511" s="11">
        <v>0</v>
      </c>
      <c r="H1511" s="11">
        <v>0</v>
      </c>
      <c r="I1511" s="11">
        <v>0</v>
      </c>
      <c r="J1511" s="11">
        <v>0</v>
      </c>
      <c r="K1511" s="12">
        <v>0</v>
      </c>
      <c r="L1511" s="10" t="s">
        <v>22</v>
      </c>
      <c r="M1511" s="10" t="s">
        <v>22</v>
      </c>
      <c r="N1511" s="10" t="s">
        <v>20</v>
      </c>
    </row>
    <row r="1512">
      <c r="A1512" s="9"/>
      <c r="B1512" s="9"/>
      <c r="C1512" s="10" t="s">
        <v>1533</v>
      </c>
      <c r="D1512" s="10" t="s">
        <v>1533</v>
      </c>
      <c r="E1512" s="10" t="s">
        <v>17</v>
      </c>
      <c r="F1512" s="11">
        <v>0</v>
      </c>
      <c r="G1512" s="11">
        <v>0</v>
      </c>
      <c r="H1512" s="11">
        <v>0</v>
      </c>
      <c r="I1512" s="11">
        <v>0</v>
      </c>
      <c r="J1512" s="11">
        <v>0</v>
      </c>
      <c r="K1512" s="12">
        <v>0</v>
      </c>
      <c r="L1512" s="10" t="s">
        <v>22</v>
      </c>
      <c r="M1512" s="10" t="s">
        <v>22</v>
      </c>
      <c r="N1512" s="10" t="s">
        <v>20</v>
      </c>
    </row>
    <row r="1513">
      <c r="A1513" s="9"/>
      <c r="B1513" s="9"/>
      <c r="C1513" s="10" t="s">
        <v>1534</v>
      </c>
      <c r="D1513" s="10" t="s">
        <v>1534</v>
      </c>
      <c r="E1513" s="10" t="s">
        <v>17</v>
      </c>
      <c r="F1513" s="11">
        <v>0</v>
      </c>
      <c r="G1513" s="11">
        <v>0</v>
      </c>
      <c r="H1513" s="11">
        <v>0</v>
      </c>
      <c r="I1513" s="11">
        <v>0</v>
      </c>
      <c r="J1513" s="11">
        <v>0</v>
      </c>
      <c r="K1513" s="12">
        <v>0</v>
      </c>
      <c r="L1513" s="10" t="s">
        <v>22</v>
      </c>
      <c r="M1513" s="10" t="s">
        <v>22</v>
      </c>
      <c r="N1513" s="10" t="s">
        <v>20</v>
      </c>
    </row>
    <row r="1514">
      <c r="A1514" s="9"/>
      <c r="B1514" s="9"/>
      <c r="C1514" s="10" t="s">
        <v>1535</v>
      </c>
      <c r="D1514" s="10" t="s">
        <v>1535</v>
      </c>
      <c r="E1514" s="10" t="s">
        <v>17</v>
      </c>
      <c r="F1514" s="11">
        <v>0</v>
      </c>
      <c r="G1514" s="11">
        <v>0</v>
      </c>
      <c r="H1514" s="11">
        <v>0</v>
      </c>
      <c r="I1514" s="11">
        <v>0</v>
      </c>
      <c r="J1514" s="11">
        <v>0</v>
      </c>
      <c r="K1514" s="12">
        <v>0</v>
      </c>
      <c r="L1514" s="10" t="s">
        <v>22</v>
      </c>
      <c r="M1514" s="10" t="s">
        <v>22</v>
      </c>
      <c r="N1514" s="10" t="s">
        <v>20</v>
      </c>
    </row>
    <row r="1515">
      <c r="A1515" s="9"/>
      <c r="B1515" s="9"/>
      <c r="C1515" s="10" t="s">
        <v>1536</v>
      </c>
      <c r="D1515" s="10" t="s">
        <v>1536</v>
      </c>
      <c r="E1515" s="10" t="s">
        <v>17</v>
      </c>
      <c r="F1515" s="11">
        <v>0</v>
      </c>
      <c r="G1515" s="11">
        <v>0</v>
      </c>
      <c r="H1515" s="11">
        <v>0</v>
      </c>
      <c r="I1515" s="11">
        <v>0</v>
      </c>
      <c r="J1515" s="11">
        <v>0</v>
      </c>
      <c r="K1515" s="12">
        <v>0</v>
      </c>
      <c r="L1515" s="10" t="s">
        <v>22</v>
      </c>
      <c r="M1515" s="10" t="s">
        <v>22</v>
      </c>
      <c r="N1515" s="10" t="s">
        <v>20</v>
      </c>
    </row>
    <row r="1516">
      <c r="A1516" s="9"/>
      <c r="B1516" s="9"/>
      <c r="C1516" s="10" t="s">
        <v>1537</v>
      </c>
      <c r="D1516" s="10" t="s">
        <v>1537</v>
      </c>
      <c r="E1516" s="10" t="s">
        <v>17</v>
      </c>
      <c r="F1516" s="11">
        <v>0</v>
      </c>
      <c r="G1516" s="11">
        <v>0</v>
      </c>
      <c r="H1516" s="11">
        <v>0</v>
      </c>
      <c r="I1516" s="11">
        <v>0</v>
      </c>
      <c r="J1516" s="11">
        <v>0</v>
      </c>
      <c r="K1516" s="12">
        <v>0</v>
      </c>
      <c r="L1516" s="10" t="s">
        <v>22</v>
      </c>
      <c r="M1516" s="10" t="s">
        <v>22</v>
      </c>
      <c r="N1516" s="10" t="s">
        <v>20</v>
      </c>
    </row>
    <row r="1517">
      <c r="A1517" s="9"/>
      <c r="B1517" s="9"/>
      <c r="C1517" s="10" t="s">
        <v>1538</v>
      </c>
      <c r="D1517" s="10" t="s">
        <v>1538</v>
      </c>
      <c r="E1517" s="10" t="s">
        <v>17</v>
      </c>
      <c r="F1517" s="11">
        <v>0</v>
      </c>
      <c r="G1517" s="11">
        <v>0</v>
      </c>
      <c r="H1517" s="11">
        <v>0</v>
      </c>
      <c r="I1517" s="11">
        <v>0</v>
      </c>
      <c r="J1517" s="11">
        <v>0</v>
      </c>
      <c r="K1517" s="12">
        <v>0</v>
      </c>
      <c r="L1517" s="10" t="s">
        <v>22</v>
      </c>
      <c r="M1517" s="10" t="s">
        <v>22</v>
      </c>
      <c r="N1517" s="10" t="s">
        <v>20</v>
      </c>
    </row>
    <row r="1518">
      <c r="A1518" s="9"/>
      <c r="B1518" s="9"/>
      <c r="C1518" s="10" t="s">
        <v>1539</v>
      </c>
      <c r="D1518" s="10" t="s">
        <v>1539</v>
      </c>
      <c r="E1518" s="10" t="s">
        <v>17</v>
      </c>
      <c r="F1518" s="11">
        <v>0</v>
      </c>
      <c r="G1518" s="11">
        <v>0</v>
      </c>
      <c r="H1518" s="11">
        <v>0</v>
      </c>
      <c r="I1518" s="11">
        <v>0</v>
      </c>
      <c r="J1518" s="11">
        <v>0</v>
      </c>
      <c r="K1518" s="12">
        <v>0</v>
      </c>
      <c r="L1518" s="10" t="s">
        <v>22</v>
      </c>
      <c r="M1518" s="10" t="s">
        <v>22</v>
      </c>
      <c r="N1518" s="10" t="s">
        <v>20</v>
      </c>
    </row>
    <row r="1519">
      <c r="A1519" s="9"/>
      <c r="B1519" s="9"/>
      <c r="C1519" s="10" t="s">
        <v>1540</v>
      </c>
      <c r="D1519" s="10" t="s">
        <v>1540</v>
      </c>
      <c r="E1519" s="10" t="s">
        <v>17</v>
      </c>
      <c r="F1519" s="11">
        <v>0</v>
      </c>
      <c r="G1519" s="11">
        <v>0</v>
      </c>
      <c r="H1519" s="11">
        <v>0</v>
      </c>
      <c r="I1519" s="11">
        <v>0</v>
      </c>
      <c r="J1519" s="11">
        <v>0</v>
      </c>
      <c r="K1519" s="12">
        <v>0</v>
      </c>
      <c r="L1519" s="10" t="s">
        <v>22</v>
      </c>
      <c r="M1519" s="10" t="s">
        <v>22</v>
      </c>
      <c r="N1519" s="10" t="s">
        <v>20</v>
      </c>
    </row>
    <row r="1520">
      <c r="A1520" s="9"/>
      <c r="B1520" s="9"/>
      <c r="C1520" s="10" t="s">
        <v>1541</v>
      </c>
      <c r="D1520" s="10" t="s">
        <v>1541</v>
      </c>
      <c r="E1520" s="10" t="s">
        <v>17</v>
      </c>
      <c r="F1520" s="11">
        <v>0</v>
      </c>
      <c r="G1520" s="11">
        <v>0</v>
      </c>
      <c r="H1520" s="11">
        <v>0</v>
      </c>
      <c r="I1520" s="11">
        <v>0</v>
      </c>
      <c r="J1520" s="11">
        <v>0</v>
      </c>
      <c r="K1520" s="12">
        <v>0</v>
      </c>
      <c r="L1520" s="10" t="s">
        <v>22</v>
      </c>
      <c r="M1520" s="10" t="s">
        <v>22</v>
      </c>
      <c r="N1520" s="10" t="s">
        <v>20</v>
      </c>
    </row>
    <row r="1521">
      <c r="A1521" s="9"/>
      <c r="B1521" s="9"/>
      <c r="C1521" s="10" t="s">
        <v>1542</v>
      </c>
      <c r="D1521" s="10" t="s">
        <v>1542</v>
      </c>
      <c r="E1521" s="10" t="s">
        <v>17</v>
      </c>
      <c r="F1521" s="11">
        <v>0</v>
      </c>
      <c r="G1521" s="11">
        <v>0</v>
      </c>
      <c r="H1521" s="11">
        <v>0</v>
      </c>
      <c r="I1521" s="11">
        <v>0</v>
      </c>
      <c r="J1521" s="11">
        <v>0</v>
      </c>
      <c r="K1521" s="12">
        <v>0</v>
      </c>
      <c r="L1521" s="10" t="s">
        <v>22</v>
      </c>
      <c r="M1521" s="10" t="s">
        <v>22</v>
      </c>
      <c r="N1521" s="10" t="s">
        <v>20</v>
      </c>
    </row>
    <row r="1522">
      <c r="A1522" s="9"/>
      <c r="B1522" s="9"/>
      <c r="C1522" s="10" t="s">
        <v>1543</v>
      </c>
      <c r="D1522" s="10" t="s">
        <v>1543</v>
      </c>
      <c r="E1522" s="10" t="s">
        <v>17</v>
      </c>
      <c r="F1522" s="11">
        <v>0</v>
      </c>
      <c r="G1522" s="11">
        <v>0</v>
      </c>
      <c r="H1522" s="11">
        <v>0</v>
      </c>
      <c r="I1522" s="11">
        <v>0</v>
      </c>
      <c r="J1522" s="11">
        <v>0</v>
      </c>
      <c r="K1522" s="12">
        <v>0</v>
      </c>
      <c r="L1522" s="10" t="s">
        <v>22</v>
      </c>
      <c r="M1522" s="10" t="s">
        <v>22</v>
      </c>
      <c r="N1522" s="10" t="s">
        <v>20</v>
      </c>
    </row>
    <row r="1523">
      <c r="A1523" s="9"/>
      <c r="B1523" s="9"/>
      <c r="C1523" s="10" t="s">
        <v>1544</v>
      </c>
      <c r="D1523" s="10" t="s">
        <v>1544</v>
      </c>
      <c r="E1523" s="10" t="s">
        <v>17</v>
      </c>
      <c r="F1523" s="11">
        <v>0</v>
      </c>
      <c r="G1523" s="11">
        <v>0</v>
      </c>
      <c r="H1523" s="11">
        <v>0</v>
      </c>
      <c r="I1523" s="11">
        <v>0</v>
      </c>
      <c r="J1523" s="11">
        <v>0</v>
      </c>
      <c r="K1523" s="12">
        <v>0</v>
      </c>
      <c r="L1523" s="10" t="s">
        <v>22</v>
      </c>
      <c r="M1523" s="10" t="s">
        <v>22</v>
      </c>
      <c r="N1523" s="10" t="s">
        <v>20</v>
      </c>
    </row>
    <row r="1524">
      <c r="A1524" s="9"/>
      <c r="B1524" s="9"/>
      <c r="C1524" s="10" t="s">
        <v>1545</v>
      </c>
      <c r="D1524" s="10" t="s">
        <v>1545</v>
      </c>
      <c r="E1524" s="10" t="s">
        <v>17</v>
      </c>
      <c r="F1524" s="11">
        <v>0</v>
      </c>
      <c r="G1524" s="11">
        <v>0</v>
      </c>
      <c r="H1524" s="11">
        <v>0</v>
      </c>
      <c r="I1524" s="11">
        <v>0</v>
      </c>
      <c r="J1524" s="11">
        <v>0</v>
      </c>
      <c r="K1524" s="12">
        <v>0</v>
      </c>
      <c r="L1524" s="10" t="s">
        <v>22</v>
      </c>
      <c r="M1524" s="10" t="s">
        <v>22</v>
      </c>
      <c r="N1524" s="10" t="s">
        <v>20</v>
      </c>
    </row>
    <row r="1525">
      <c r="A1525" s="9"/>
      <c r="B1525" s="9"/>
      <c r="C1525" s="10" t="s">
        <v>1546</v>
      </c>
      <c r="D1525" s="10" t="s">
        <v>1546</v>
      </c>
      <c r="E1525" s="10" t="s">
        <v>17</v>
      </c>
      <c r="F1525" s="11">
        <v>0</v>
      </c>
      <c r="G1525" s="11">
        <v>0</v>
      </c>
      <c r="H1525" s="11">
        <v>0</v>
      </c>
      <c r="I1525" s="11">
        <v>0</v>
      </c>
      <c r="J1525" s="11">
        <v>0</v>
      </c>
      <c r="K1525" s="12">
        <v>0</v>
      </c>
      <c r="L1525" s="10" t="s">
        <v>22</v>
      </c>
      <c r="M1525" s="10" t="s">
        <v>22</v>
      </c>
      <c r="N1525" s="10" t="s">
        <v>20</v>
      </c>
    </row>
    <row r="1526">
      <c r="A1526" s="9"/>
      <c r="B1526" s="9"/>
      <c r="C1526" s="10" t="s">
        <v>1547</v>
      </c>
      <c r="D1526" s="10" t="s">
        <v>1547</v>
      </c>
      <c r="E1526" s="10" t="s">
        <v>17</v>
      </c>
      <c r="F1526" s="11">
        <v>0</v>
      </c>
      <c r="G1526" s="11">
        <v>0</v>
      </c>
      <c r="H1526" s="11">
        <v>0</v>
      </c>
      <c r="I1526" s="11">
        <v>0</v>
      </c>
      <c r="J1526" s="11">
        <v>0</v>
      </c>
      <c r="K1526" s="12">
        <v>0</v>
      </c>
      <c r="L1526" s="10" t="s">
        <v>22</v>
      </c>
      <c r="M1526" s="10" t="s">
        <v>22</v>
      </c>
      <c r="N1526" s="10" t="s">
        <v>20</v>
      </c>
    </row>
    <row r="1527">
      <c r="A1527" s="9"/>
      <c r="B1527" s="9"/>
      <c r="C1527" s="10" t="s">
        <v>1548</v>
      </c>
      <c r="D1527" s="10" t="s">
        <v>1548</v>
      </c>
      <c r="E1527" s="10" t="s">
        <v>17</v>
      </c>
      <c r="F1527" s="11">
        <v>0</v>
      </c>
      <c r="G1527" s="11">
        <v>0</v>
      </c>
      <c r="H1527" s="11">
        <v>0</v>
      </c>
      <c r="I1527" s="11">
        <v>0</v>
      </c>
      <c r="J1527" s="11">
        <v>0</v>
      </c>
      <c r="K1527" s="12">
        <v>0</v>
      </c>
      <c r="L1527" s="10" t="s">
        <v>22</v>
      </c>
      <c r="M1527" s="10" t="s">
        <v>22</v>
      </c>
      <c r="N1527" s="10" t="s">
        <v>20</v>
      </c>
    </row>
    <row r="1528">
      <c r="A1528" s="9"/>
      <c r="B1528" s="9"/>
      <c r="C1528" s="10" t="s">
        <v>1549</v>
      </c>
      <c r="D1528" s="10" t="s">
        <v>1549</v>
      </c>
      <c r="E1528" s="10" t="s">
        <v>17</v>
      </c>
      <c r="F1528" s="11">
        <v>0</v>
      </c>
      <c r="G1528" s="11">
        <v>0</v>
      </c>
      <c r="H1528" s="11">
        <v>0</v>
      </c>
      <c r="I1528" s="11">
        <v>0</v>
      </c>
      <c r="J1528" s="11">
        <v>0</v>
      </c>
      <c r="K1528" s="12">
        <v>0</v>
      </c>
      <c r="L1528" s="10" t="s">
        <v>22</v>
      </c>
      <c r="M1528" s="10" t="s">
        <v>22</v>
      </c>
      <c r="N1528" s="10" t="s">
        <v>20</v>
      </c>
    </row>
    <row r="1529">
      <c r="A1529" s="9"/>
      <c r="B1529" s="9"/>
      <c r="C1529" s="10" t="s">
        <v>1550</v>
      </c>
      <c r="D1529" s="10" t="s">
        <v>1550</v>
      </c>
      <c r="E1529" s="10" t="s">
        <v>17</v>
      </c>
      <c r="F1529" s="11">
        <v>0</v>
      </c>
      <c r="G1529" s="11">
        <v>0</v>
      </c>
      <c r="H1529" s="11">
        <v>0</v>
      </c>
      <c r="I1529" s="11">
        <v>0</v>
      </c>
      <c r="J1529" s="11">
        <v>0</v>
      </c>
      <c r="K1529" s="12">
        <v>0</v>
      </c>
      <c r="L1529" s="10" t="s">
        <v>22</v>
      </c>
      <c r="M1529" s="10" t="s">
        <v>22</v>
      </c>
      <c r="N1529" s="10" t="s">
        <v>20</v>
      </c>
    </row>
    <row r="1530">
      <c r="A1530" s="9"/>
      <c r="B1530" s="9"/>
      <c r="C1530" s="10" t="s">
        <v>1551</v>
      </c>
      <c r="D1530" s="10" t="s">
        <v>1551</v>
      </c>
      <c r="E1530" s="10" t="s">
        <v>17</v>
      </c>
      <c r="F1530" s="11">
        <v>0</v>
      </c>
      <c r="G1530" s="11">
        <v>0</v>
      </c>
      <c r="H1530" s="11">
        <v>0</v>
      </c>
      <c r="I1530" s="11">
        <v>0</v>
      </c>
      <c r="J1530" s="11">
        <v>0</v>
      </c>
      <c r="K1530" s="12">
        <v>0</v>
      </c>
      <c r="L1530" s="10" t="s">
        <v>22</v>
      </c>
      <c r="M1530" s="10" t="s">
        <v>22</v>
      </c>
      <c r="N1530" s="10" t="s">
        <v>20</v>
      </c>
    </row>
    <row r="1531">
      <c r="A1531" s="9"/>
      <c r="B1531" s="9"/>
      <c r="C1531" s="10" t="s">
        <v>1552</v>
      </c>
      <c r="D1531" s="10" t="s">
        <v>1552</v>
      </c>
      <c r="E1531" s="10" t="s">
        <v>17</v>
      </c>
      <c r="F1531" s="11">
        <v>0</v>
      </c>
      <c r="G1531" s="11">
        <v>0</v>
      </c>
      <c r="H1531" s="11">
        <v>0</v>
      </c>
      <c r="I1531" s="11">
        <v>0</v>
      </c>
      <c r="J1531" s="11">
        <v>0</v>
      </c>
      <c r="K1531" s="12">
        <v>0</v>
      </c>
      <c r="L1531" s="10" t="s">
        <v>22</v>
      </c>
      <c r="M1531" s="10" t="s">
        <v>22</v>
      </c>
      <c r="N1531" s="10" t="s">
        <v>20</v>
      </c>
    </row>
    <row r="1532">
      <c r="A1532" s="9"/>
      <c r="B1532" s="9"/>
      <c r="C1532" s="10" t="s">
        <v>1553</v>
      </c>
      <c r="D1532" s="10" t="s">
        <v>1553</v>
      </c>
      <c r="E1532" s="10" t="s">
        <v>17</v>
      </c>
      <c r="F1532" s="11">
        <v>0</v>
      </c>
      <c r="G1532" s="11">
        <v>0</v>
      </c>
      <c r="H1532" s="11">
        <v>0</v>
      </c>
      <c r="I1532" s="11">
        <v>0</v>
      </c>
      <c r="J1532" s="11">
        <v>0</v>
      </c>
      <c r="K1532" s="12">
        <v>0</v>
      </c>
      <c r="L1532" s="10" t="s">
        <v>22</v>
      </c>
      <c r="M1532" s="10" t="s">
        <v>22</v>
      </c>
      <c r="N1532" s="10" t="s">
        <v>20</v>
      </c>
    </row>
    <row r="1533">
      <c r="A1533" s="9"/>
      <c r="B1533" s="9"/>
      <c r="C1533" s="10" t="s">
        <v>1554</v>
      </c>
      <c r="D1533" s="10" t="s">
        <v>1554</v>
      </c>
      <c r="E1533" s="10" t="s">
        <v>17</v>
      </c>
      <c r="F1533" s="11">
        <v>0</v>
      </c>
      <c r="G1533" s="11">
        <v>0</v>
      </c>
      <c r="H1533" s="11">
        <v>0</v>
      </c>
      <c r="I1533" s="11">
        <v>0</v>
      </c>
      <c r="J1533" s="11">
        <v>0</v>
      </c>
      <c r="K1533" s="12">
        <v>0</v>
      </c>
      <c r="L1533" s="10" t="s">
        <v>22</v>
      </c>
      <c r="M1533" s="10" t="s">
        <v>22</v>
      </c>
      <c r="N1533" s="10" t="s">
        <v>20</v>
      </c>
    </row>
    <row r="1534">
      <c r="A1534" s="9"/>
      <c r="B1534" s="9"/>
      <c r="C1534" s="10" t="s">
        <v>1555</v>
      </c>
      <c r="D1534" s="10" t="s">
        <v>1555</v>
      </c>
      <c r="E1534" s="10" t="s">
        <v>17</v>
      </c>
      <c r="F1534" s="11">
        <v>0</v>
      </c>
      <c r="G1534" s="11">
        <v>0</v>
      </c>
      <c r="H1534" s="11">
        <v>0</v>
      </c>
      <c r="I1534" s="11">
        <v>0</v>
      </c>
      <c r="J1534" s="11">
        <v>0</v>
      </c>
      <c r="K1534" s="12">
        <v>0</v>
      </c>
      <c r="L1534" s="10" t="s">
        <v>22</v>
      </c>
      <c r="M1534" s="10" t="s">
        <v>22</v>
      </c>
      <c r="N1534" s="10" t="s">
        <v>20</v>
      </c>
    </row>
    <row r="1535">
      <c r="A1535" s="9"/>
      <c r="B1535" s="9"/>
      <c r="C1535" s="10" t="s">
        <v>1556</v>
      </c>
      <c r="D1535" s="10" t="s">
        <v>1556</v>
      </c>
      <c r="E1535" s="10" t="s">
        <v>17</v>
      </c>
      <c r="F1535" s="11">
        <v>0</v>
      </c>
      <c r="G1535" s="11">
        <v>0</v>
      </c>
      <c r="H1535" s="11">
        <v>0</v>
      </c>
      <c r="I1535" s="11">
        <v>0</v>
      </c>
      <c r="J1535" s="11">
        <v>0</v>
      </c>
      <c r="K1535" s="12">
        <v>0</v>
      </c>
      <c r="L1535" s="10" t="s">
        <v>22</v>
      </c>
      <c r="M1535" s="10" t="s">
        <v>22</v>
      </c>
      <c r="N1535" s="10" t="s">
        <v>20</v>
      </c>
    </row>
    <row r="1536">
      <c r="A1536" s="9"/>
      <c r="B1536" s="9"/>
      <c r="C1536" s="10" t="s">
        <v>1557</v>
      </c>
      <c r="D1536" s="10" t="s">
        <v>1557</v>
      </c>
      <c r="E1536" s="10" t="s">
        <v>17</v>
      </c>
      <c r="F1536" s="11">
        <v>0</v>
      </c>
      <c r="G1536" s="11">
        <v>0</v>
      </c>
      <c r="H1536" s="11">
        <v>0</v>
      </c>
      <c r="I1536" s="11">
        <v>0</v>
      </c>
      <c r="J1536" s="11">
        <v>0</v>
      </c>
      <c r="K1536" s="12">
        <v>0</v>
      </c>
      <c r="L1536" s="10" t="s">
        <v>22</v>
      </c>
      <c r="M1536" s="10" t="s">
        <v>22</v>
      </c>
      <c r="N1536" s="10" t="s">
        <v>20</v>
      </c>
    </row>
    <row r="1537">
      <c r="A1537" s="9"/>
      <c r="B1537" s="9"/>
      <c r="C1537" s="10" t="s">
        <v>1558</v>
      </c>
      <c r="D1537" s="10" t="s">
        <v>1558</v>
      </c>
      <c r="E1537" s="10" t="s">
        <v>17</v>
      </c>
      <c r="F1537" s="11">
        <v>0</v>
      </c>
      <c r="G1537" s="11">
        <v>0</v>
      </c>
      <c r="H1537" s="11">
        <v>0</v>
      </c>
      <c r="I1537" s="11">
        <v>0</v>
      </c>
      <c r="J1537" s="11">
        <v>0</v>
      </c>
      <c r="K1537" s="12">
        <v>0</v>
      </c>
      <c r="L1537" s="10" t="s">
        <v>22</v>
      </c>
      <c r="M1537" s="10" t="s">
        <v>22</v>
      </c>
      <c r="N1537" s="10" t="s">
        <v>20</v>
      </c>
    </row>
    <row r="1538">
      <c r="A1538" s="9"/>
      <c r="B1538" s="9"/>
      <c r="C1538" s="10" t="s">
        <v>1559</v>
      </c>
      <c r="D1538" s="10" t="s">
        <v>1559</v>
      </c>
      <c r="E1538" s="10" t="s">
        <v>17</v>
      </c>
      <c r="F1538" s="11">
        <v>0</v>
      </c>
      <c r="G1538" s="11">
        <v>0</v>
      </c>
      <c r="H1538" s="11">
        <v>0</v>
      </c>
      <c r="I1538" s="11">
        <v>0</v>
      </c>
      <c r="J1538" s="11">
        <v>0</v>
      </c>
      <c r="K1538" s="12">
        <v>0</v>
      </c>
      <c r="L1538" s="10" t="s">
        <v>22</v>
      </c>
      <c r="M1538" s="10" t="s">
        <v>22</v>
      </c>
      <c r="N1538" s="10" t="s">
        <v>20</v>
      </c>
    </row>
    <row r="1539">
      <c r="A1539" s="9"/>
      <c r="B1539" s="9"/>
      <c r="C1539" s="10" t="s">
        <v>1560</v>
      </c>
      <c r="D1539" s="10" t="s">
        <v>1560</v>
      </c>
      <c r="E1539" s="10" t="s">
        <v>17</v>
      </c>
      <c r="F1539" s="11">
        <v>0</v>
      </c>
      <c r="G1539" s="11">
        <v>0</v>
      </c>
      <c r="H1539" s="11">
        <v>0</v>
      </c>
      <c r="I1539" s="11">
        <v>0</v>
      </c>
      <c r="J1539" s="11">
        <v>0</v>
      </c>
      <c r="K1539" s="12">
        <v>0</v>
      </c>
      <c r="L1539" s="10" t="s">
        <v>22</v>
      </c>
      <c r="M1539" s="10" t="s">
        <v>22</v>
      </c>
      <c r="N1539" s="10" t="s">
        <v>20</v>
      </c>
    </row>
    <row r="1540">
      <c r="A1540" s="9"/>
      <c r="B1540" s="9"/>
      <c r="C1540" s="10" t="s">
        <v>1561</v>
      </c>
      <c r="D1540" s="10" t="s">
        <v>1561</v>
      </c>
      <c r="E1540" s="10" t="s">
        <v>17</v>
      </c>
      <c r="F1540" s="11">
        <v>0</v>
      </c>
      <c r="G1540" s="11">
        <v>0</v>
      </c>
      <c r="H1540" s="11">
        <v>0</v>
      </c>
      <c r="I1540" s="11">
        <v>0</v>
      </c>
      <c r="J1540" s="11">
        <v>0</v>
      </c>
      <c r="K1540" s="12">
        <v>0</v>
      </c>
      <c r="L1540" s="10" t="s">
        <v>22</v>
      </c>
      <c r="M1540" s="10" t="s">
        <v>22</v>
      </c>
      <c r="N1540" s="10" t="s">
        <v>20</v>
      </c>
    </row>
    <row r="1541">
      <c r="A1541" s="9"/>
      <c r="B1541" s="9"/>
      <c r="C1541" s="10" t="s">
        <v>1562</v>
      </c>
      <c r="D1541" s="10" t="s">
        <v>1562</v>
      </c>
      <c r="E1541" s="10" t="s">
        <v>17</v>
      </c>
      <c r="F1541" s="11">
        <v>0</v>
      </c>
      <c r="G1541" s="11">
        <v>0</v>
      </c>
      <c r="H1541" s="11">
        <v>0</v>
      </c>
      <c r="I1541" s="11">
        <v>0</v>
      </c>
      <c r="J1541" s="11">
        <v>0</v>
      </c>
      <c r="K1541" s="12">
        <v>0</v>
      </c>
      <c r="L1541" s="10" t="s">
        <v>22</v>
      </c>
      <c r="M1541" s="10" t="s">
        <v>22</v>
      </c>
      <c r="N1541" s="10" t="s">
        <v>20</v>
      </c>
    </row>
    <row r="1542">
      <c r="A1542" s="9"/>
      <c r="B1542" s="9"/>
      <c r="C1542" s="10" t="s">
        <v>1563</v>
      </c>
      <c r="D1542" s="10" t="s">
        <v>1563</v>
      </c>
      <c r="E1542" s="10" t="s">
        <v>17</v>
      </c>
      <c r="F1542" s="11">
        <v>0</v>
      </c>
      <c r="G1542" s="11">
        <v>0</v>
      </c>
      <c r="H1542" s="11">
        <v>0</v>
      </c>
      <c r="I1542" s="11">
        <v>0</v>
      </c>
      <c r="J1542" s="11">
        <v>0</v>
      </c>
      <c r="K1542" s="12">
        <v>0</v>
      </c>
      <c r="L1542" s="10" t="s">
        <v>22</v>
      </c>
      <c r="M1542" s="10" t="s">
        <v>22</v>
      </c>
      <c r="N1542" s="10" t="s">
        <v>20</v>
      </c>
    </row>
    <row r="1543">
      <c r="A1543" s="9"/>
      <c r="B1543" s="9"/>
      <c r="C1543" s="10" t="s">
        <v>1564</v>
      </c>
      <c r="D1543" s="10" t="s">
        <v>1564</v>
      </c>
      <c r="E1543" s="10" t="s">
        <v>17</v>
      </c>
      <c r="F1543" s="11">
        <v>0</v>
      </c>
      <c r="G1543" s="11">
        <v>0</v>
      </c>
      <c r="H1543" s="11">
        <v>0</v>
      </c>
      <c r="I1543" s="11">
        <v>0</v>
      </c>
      <c r="J1543" s="11">
        <v>0</v>
      </c>
      <c r="K1543" s="12">
        <v>0</v>
      </c>
      <c r="L1543" s="10" t="s">
        <v>22</v>
      </c>
      <c r="M1543" s="10" t="s">
        <v>22</v>
      </c>
      <c r="N1543" s="10" t="s">
        <v>20</v>
      </c>
    </row>
    <row r="1544">
      <c r="A1544" s="9"/>
      <c r="B1544" s="9"/>
      <c r="C1544" s="10" t="s">
        <v>1565</v>
      </c>
      <c r="D1544" s="10" t="s">
        <v>1565</v>
      </c>
      <c r="E1544" s="10" t="s">
        <v>17</v>
      </c>
      <c r="F1544" s="11">
        <v>0</v>
      </c>
      <c r="G1544" s="11">
        <v>0</v>
      </c>
      <c r="H1544" s="11">
        <v>0</v>
      </c>
      <c r="I1544" s="11">
        <v>0</v>
      </c>
      <c r="J1544" s="11">
        <v>0</v>
      </c>
      <c r="K1544" s="12">
        <v>0</v>
      </c>
      <c r="L1544" s="10" t="s">
        <v>22</v>
      </c>
      <c r="M1544" s="10" t="s">
        <v>22</v>
      </c>
      <c r="N1544" s="10" t="s">
        <v>20</v>
      </c>
    </row>
    <row r="1545">
      <c r="A1545" s="9"/>
      <c r="B1545" s="9"/>
      <c r="C1545" s="10" t="s">
        <v>1566</v>
      </c>
      <c r="D1545" s="10" t="s">
        <v>1566</v>
      </c>
      <c r="E1545" s="10" t="s">
        <v>17</v>
      </c>
      <c r="F1545" s="11">
        <v>0</v>
      </c>
      <c r="G1545" s="11">
        <v>0</v>
      </c>
      <c r="H1545" s="11">
        <v>0</v>
      </c>
      <c r="I1545" s="11">
        <v>0</v>
      </c>
      <c r="J1545" s="11">
        <v>0</v>
      </c>
      <c r="K1545" s="12">
        <v>0</v>
      </c>
      <c r="L1545" s="10" t="s">
        <v>22</v>
      </c>
      <c r="M1545" s="10" t="s">
        <v>22</v>
      </c>
      <c r="N1545" s="10" t="s">
        <v>20</v>
      </c>
    </row>
    <row r="1546">
      <c r="A1546" s="9"/>
      <c r="B1546" s="9"/>
      <c r="C1546" s="10" t="s">
        <v>1567</v>
      </c>
      <c r="D1546" s="10" t="s">
        <v>1567</v>
      </c>
      <c r="E1546" s="10" t="s">
        <v>17</v>
      </c>
      <c r="F1546" s="11">
        <v>0</v>
      </c>
      <c r="G1546" s="11">
        <v>0</v>
      </c>
      <c r="H1546" s="11">
        <v>0</v>
      </c>
      <c r="I1546" s="11">
        <v>0</v>
      </c>
      <c r="J1546" s="11">
        <v>0</v>
      </c>
      <c r="K1546" s="12">
        <v>0</v>
      </c>
      <c r="L1546" s="10" t="s">
        <v>22</v>
      </c>
      <c r="M1546" s="10" t="s">
        <v>22</v>
      </c>
      <c r="N1546" s="10" t="s">
        <v>20</v>
      </c>
    </row>
    <row r="1547">
      <c r="A1547" s="9"/>
      <c r="B1547" s="9"/>
      <c r="C1547" s="10" t="s">
        <v>1568</v>
      </c>
      <c r="D1547" s="10" t="s">
        <v>1568</v>
      </c>
      <c r="E1547" s="10" t="s">
        <v>17</v>
      </c>
      <c r="F1547" s="11">
        <v>0</v>
      </c>
      <c r="G1547" s="11">
        <v>0</v>
      </c>
      <c r="H1547" s="11">
        <v>0</v>
      </c>
      <c r="I1547" s="11">
        <v>0</v>
      </c>
      <c r="J1547" s="11">
        <v>0</v>
      </c>
      <c r="K1547" s="12">
        <v>0</v>
      </c>
      <c r="L1547" s="10" t="s">
        <v>22</v>
      </c>
      <c r="M1547" s="10" t="s">
        <v>22</v>
      </c>
      <c r="N1547" s="10" t="s">
        <v>20</v>
      </c>
    </row>
    <row r="1548">
      <c r="A1548" s="9"/>
      <c r="B1548" s="9"/>
      <c r="C1548" s="10" t="s">
        <v>1569</v>
      </c>
      <c r="D1548" s="10" t="s">
        <v>1569</v>
      </c>
      <c r="E1548" s="10" t="s">
        <v>17</v>
      </c>
      <c r="F1548" s="11">
        <v>0</v>
      </c>
      <c r="G1548" s="11">
        <v>0</v>
      </c>
      <c r="H1548" s="11">
        <v>0</v>
      </c>
      <c r="I1548" s="11">
        <v>0</v>
      </c>
      <c r="J1548" s="11">
        <v>0</v>
      </c>
      <c r="K1548" s="12">
        <v>0</v>
      </c>
      <c r="L1548" s="10" t="s">
        <v>22</v>
      </c>
      <c r="M1548" s="10" t="s">
        <v>22</v>
      </c>
      <c r="N1548" s="10" t="s">
        <v>20</v>
      </c>
    </row>
    <row r="1549">
      <c r="A1549" s="9"/>
      <c r="B1549" s="9"/>
      <c r="C1549" s="10" t="s">
        <v>1570</v>
      </c>
      <c r="D1549" s="10" t="s">
        <v>1570</v>
      </c>
      <c r="E1549" s="10" t="s">
        <v>17</v>
      </c>
      <c r="F1549" s="11">
        <v>0</v>
      </c>
      <c r="G1549" s="11">
        <v>0</v>
      </c>
      <c r="H1549" s="11">
        <v>0</v>
      </c>
      <c r="I1549" s="11">
        <v>0</v>
      </c>
      <c r="J1549" s="11">
        <v>0</v>
      </c>
      <c r="K1549" s="12">
        <v>0</v>
      </c>
      <c r="L1549" s="10" t="s">
        <v>22</v>
      </c>
      <c r="M1549" s="10" t="s">
        <v>22</v>
      </c>
      <c r="N1549" s="10" t="s">
        <v>20</v>
      </c>
    </row>
    <row r="1550">
      <c r="A1550" s="9"/>
      <c r="B1550" s="9"/>
      <c r="C1550" s="10" t="s">
        <v>1571</v>
      </c>
      <c r="D1550" s="10" t="s">
        <v>1571</v>
      </c>
      <c r="E1550" s="10" t="s">
        <v>17</v>
      </c>
      <c r="F1550" s="11">
        <v>0</v>
      </c>
      <c r="G1550" s="11">
        <v>0</v>
      </c>
      <c r="H1550" s="11">
        <v>0</v>
      </c>
      <c r="I1550" s="11">
        <v>0</v>
      </c>
      <c r="J1550" s="11">
        <v>0</v>
      </c>
      <c r="K1550" s="12">
        <v>0</v>
      </c>
      <c r="L1550" s="10" t="s">
        <v>22</v>
      </c>
      <c r="M1550" s="10" t="s">
        <v>22</v>
      </c>
      <c r="N1550" s="10" t="s">
        <v>20</v>
      </c>
    </row>
    <row r="1551">
      <c r="A1551" s="9"/>
      <c r="B1551" s="9"/>
      <c r="C1551" s="10" t="s">
        <v>1572</v>
      </c>
      <c r="D1551" s="10" t="s">
        <v>1572</v>
      </c>
      <c r="E1551" s="10" t="s">
        <v>17</v>
      </c>
      <c r="F1551" s="11">
        <v>0</v>
      </c>
      <c r="G1551" s="11">
        <v>0</v>
      </c>
      <c r="H1551" s="11">
        <v>0</v>
      </c>
      <c r="I1551" s="11">
        <v>0</v>
      </c>
      <c r="J1551" s="11">
        <v>0</v>
      </c>
      <c r="K1551" s="12">
        <v>0</v>
      </c>
      <c r="L1551" s="10" t="s">
        <v>22</v>
      </c>
      <c r="M1551" s="10" t="s">
        <v>22</v>
      </c>
      <c r="N1551" s="10" t="s">
        <v>20</v>
      </c>
    </row>
    <row r="1552">
      <c r="A1552" s="9"/>
      <c r="B1552" s="9"/>
      <c r="C1552" s="10" t="s">
        <v>1573</v>
      </c>
      <c r="D1552" s="10" t="s">
        <v>1573</v>
      </c>
      <c r="E1552" s="10" t="s">
        <v>17</v>
      </c>
      <c r="F1552" s="11">
        <v>0</v>
      </c>
      <c r="G1552" s="11">
        <v>0</v>
      </c>
      <c r="H1552" s="11">
        <v>0</v>
      </c>
      <c r="I1552" s="11">
        <v>0</v>
      </c>
      <c r="J1552" s="11">
        <v>0</v>
      </c>
      <c r="K1552" s="12">
        <v>0</v>
      </c>
      <c r="L1552" s="10" t="s">
        <v>22</v>
      </c>
      <c r="M1552" s="10" t="s">
        <v>22</v>
      </c>
      <c r="N1552" s="10" t="s">
        <v>20</v>
      </c>
    </row>
    <row r="1553">
      <c r="A1553" s="9"/>
      <c r="B1553" s="9"/>
      <c r="C1553" s="10" t="s">
        <v>1574</v>
      </c>
      <c r="D1553" s="10" t="s">
        <v>1574</v>
      </c>
      <c r="E1553" s="10" t="s">
        <v>17</v>
      </c>
      <c r="F1553" s="11">
        <v>0</v>
      </c>
      <c r="G1553" s="11">
        <v>0</v>
      </c>
      <c r="H1553" s="11">
        <v>0</v>
      </c>
      <c r="I1553" s="11">
        <v>0</v>
      </c>
      <c r="J1553" s="11">
        <v>0</v>
      </c>
      <c r="K1553" s="12">
        <v>0</v>
      </c>
      <c r="L1553" s="10" t="s">
        <v>22</v>
      </c>
      <c r="M1553" s="10" t="s">
        <v>22</v>
      </c>
      <c r="N1553" s="10" t="s">
        <v>20</v>
      </c>
    </row>
    <row r="1554">
      <c r="A1554" s="9"/>
      <c r="B1554" s="9"/>
      <c r="C1554" s="10" t="s">
        <v>1575</v>
      </c>
      <c r="D1554" s="10" t="s">
        <v>1575</v>
      </c>
      <c r="E1554" s="10" t="s">
        <v>17</v>
      </c>
      <c r="F1554" s="11">
        <v>0</v>
      </c>
      <c r="G1554" s="11">
        <v>0</v>
      </c>
      <c r="H1554" s="11">
        <v>0</v>
      </c>
      <c r="I1554" s="11">
        <v>0</v>
      </c>
      <c r="J1554" s="11">
        <v>0</v>
      </c>
      <c r="K1554" s="12">
        <v>0</v>
      </c>
      <c r="L1554" s="10" t="s">
        <v>22</v>
      </c>
      <c r="M1554" s="10" t="s">
        <v>22</v>
      </c>
      <c r="N1554" s="10" t="s">
        <v>20</v>
      </c>
    </row>
    <row r="1555">
      <c r="A1555" s="9"/>
      <c r="B1555" s="9"/>
      <c r="C1555" s="10" t="s">
        <v>1576</v>
      </c>
      <c r="D1555" s="10" t="s">
        <v>1576</v>
      </c>
      <c r="E1555" s="10" t="s">
        <v>17</v>
      </c>
      <c r="F1555" s="11">
        <v>0</v>
      </c>
      <c r="G1555" s="11">
        <v>0</v>
      </c>
      <c r="H1555" s="11">
        <v>0</v>
      </c>
      <c r="I1555" s="11">
        <v>0</v>
      </c>
      <c r="J1555" s="11">
        <v>0</v>
      </c>
      <c r="K1555" s="12">
        <v>0</v>
      </c>
      <c r="L1555" s="10" t="s">
        <v>22</v>
      </c>
      <c r="M1555" s="10" t="s">
        <v>22</v>
      </c>
      <c r="N1555" s="10" t="s">
        <v>20</v>
      </c>
    </row>
    <row r="1556">
      <c r="A1556" s="9"/>
      <c r="B1556" s="9"/>
      <c r="C1556" s="10" t="s">
        <v>1577</v>
      </c>
      <c r="D1556" s="10" t="s">
        <v>1577</v>
      </c>
      <c r="E1556" s="10" t="s">
        <v>17</v>
      </c>
      <c r="F1556" s="11">
        <v>0</v>
      </c>
      <c r="G1556" s="11">
        <v>0</v>
      </c>
      <c r="H1556" s="11">
        <v>0</v>
      </c>
      <c r="I1556" s="11">
        <v>0</v>
      </c>
      <c r="J1556" s="11">
        <v>0</v>
      </c>
      <c r="K1556" s="12">
        <v>0</v>
      </c>
      <c r="L1556" s="10" t="s">
        <v>22</v>
      </c>
      <c r="M1556" s="10" t="s">
        <v>22</v>
      </c>
      <c r="N1556" s="10" t="s">
        <v>20</v>
      </c>
    </row>
    <row r="1557">
      <c r="A1557" s="9"/>
      <c r="B1557" s="9"/>
      <c r="C1557" s="10" t="s">
        <v>1578</v>
      </c>
      <c r="D1557" s="10" t="s">
        <v>1578</v>
      </c>
      <c r="E1557" s="10" t="s">
        <v>17</v>
      </c>
      <c r="F1557" s="11">
        <v>0</v>
      </c>
      <c r="G1557" s="11">
        <v>0</v>
      </c>
      <c r="H1557" s="11">
        <v>0</v>
      </c>
      <c r="I1557" s="11">
        <v>0</v>
      </c>
      <c r="J1557" s="11">
        <v>0</v>
      </c>
      <c r="K1557" s="12">
        <v>0</v>
      </c>
      <c r="L1557" s="10" t="s">
        <v>22</v>
      </c>
      <c r="M1557" s="10" t="s">
        <v>22</v>
      </c>
      <c r="N1557" s="10" t="s">
        <v>20</v>
      </c>
    </row>
    <row r="1558">
      <c r="A1558" s="9"/>
      <c r="B1558" s="9"/>
      <c r="C1558" s="10" t="s">
        <v>1579</v>
      </c>
      <c r="D1558" s="10" t="s">
        <v>1579</v>
      </c>
      <c r="E1558" s="10" t="s">
        <v>17</v>
      </c>
      <c r="F1558" s="11">
        <v>0</v>
      </c>
      <c r="G1558" s="11">
        <v>0</v>
      </c>
      <c r="H1558" s="11">
        <v>0</v>
      </c>
      <c r="I1558" s="11">
        <v>0</v>
      </c>
      <c r="J1558" s="11">
        <v>0</v>
      </c>
      <c r="K1558" s="12">
        <v>0</v>
      </c>
      <c r="L1558" s="10" t="s">
        <v>22</v>
      </c>
      <c r="M1558" s="10" t="s">
        <v>22</v>
      </c>
      <c r="N1558" s="10" t="s">
        <v>20</v>
      </c>
    </row>
    <row r="1559">
      <c r="A1559" s="9"/>
      <c r="B1559" s="9"/>
      <c r="C1559" s="10" t="s">
        <v>1580</v>
      </c>
      <c r="D1559" s="10" t="s">
        <v>1580</v>
      </c>
      <c r="E1559" s="10" t="s">
        <v>17</v>
      </c>
      <c r="F1559" s="11">
        <v>0</v>
      </c>
      <c r="G1559" s="11">
        <v>0</v>
      </c>
      <c r="H1559" s="11">
        <v>0</v>
      </c>
      <c r="I1559" s="11">
        <v>0</v>
      </c>
      <c r="J1559" s="11">
        <v>0</v>
      </c>
      <c r="K1559" s="12">
        <v>0</v>
      </c>
      <c r="L1559" s="10" t="s">
        <v>22</v>
      </c>
      <c r="M1559" s="10" t="s">
        <v>22</v>
      </c>
      <c r="N1559" s="10" t="s">
        <v>20</v>
      </c>
    </row>
    <row r="1560">
      <c r="A1560" s="9"/>
      <c r="B1560" s="9"/>
      <c r="C1560" s="10" t="s">
        <v>1581</v>
      </c>
      <c r="D1560" s="10" t="s">
        <v>1581</v>
      </c>
      <c r="E1560" s="10" t="s">
        <v>17</v>
      </c>
      <c r="F1560" s="11">
        <v>0</v>
      </c>
      <c r="G1560" s="11">
        <v>0</v>
      </c>
      <c r="H1560" s="11">
        <v>0</v>
      </c>
      <c r="I1560" s="11">
        <v>0</v>
      </c>
      <c r="J1560" s="11">
        <v>0</v>
      </c>
      <c r="K1560" s="12">
        <v>0</v>
      </c>
      <c r="L1560" s="10" t="s">
        <v>22</v>
      </c>
      <c r="M1560" s="10" t="s">
        <v>22</v>
      </c>
      <c r="N1560" s="10" t="s">
        <v>20</v>
      </c>
    </row>
    <row r="1561">
      <c r="A1561" s="9"/>
      <c r="B1561" s="9"/>
      <c r="C1561" s="10" t="s">
        <v>1582</v>
      </c>
      <c r="D1561" s="10" t="s">
        <v>1582</v>
      </c>
      <c r="E1561" s="10" t="s">
        <v>17</v>
      </c>
      <c r="F1561" s="11">
        <v>0</v>
      </c>
      <c r="G1561" s="11">
        <v>0</v>
      </c>
      <c r="H1561" s="11">
        <v>0</v>
      </c>
      <c r="I1561" s="11">
        <v>0</v>
      </c>
      <c r="J1561" s="11">
        <v>0</v>
      </c>
      <c r="K1561" s="12">
        <v>0</v>
      </c>
      <c r="L1561" s="10" t="s">
        <v>22</v>
      </c>
      <c r="M1561" s="10" t="s">
        <v>22</v>
      </c>
      <c r="N1561" s="10" t="s">
        <v>20</v>
      </c>
    </row>
    <row r="1562">
      <c r="A1562" s="9"/>
      <c r="B1562" s="9"/>
      <c r="C1562" s="10" t="s">
        <v>1583</v>
      </c>
      <c r="D1562" s="10" t="s">
        <v>1583</v>
      </c>
      <c r="E1562" s="10" t="s">
        <v>17</v>
      </c>
      <c r="F1562" s="11">
        <v>0</v>
      </c>
      <c r="G1562" s="11">
        <v>0</v>
      </c>
      <c r="H1562" s="11">
        <v>0</v>
      </c>
      <c r="I1562" s="11">
        <v>0</v>
      </c>
      <c r="J1562" s="11">
        <v>0</v>
      </c>
      <c r="K1562" s="12">
        <v>0</v>
      </c>
      <c r="L1562" s="10" t="s">
        <v>22</v>
      </c>
      <c r="M1562" s="10" t="s">
        <v>22</v>
      </c>
      <c r="N1562" s="10" t="s">
        <v>20</v>
      </c>
    </row>
    <row r="1563">
      <c r="A1563" s="9"/>
      <c r="B1563" s="9"/>
      <c r="C1563" s="10" t="s">
        <v>1584</v>
      </c>
      <c r="D1563" s="10" t="s">
        <v>1584</v>
      </c>
      <c r="E1563" s="10" t="s">
        <v>17</v>
      </c>
      <c r="F1563" s="11">
        <v>0</v>
      </c>
      <c r="G1563" s="11">
        <v>0</v>
      </c>
      <c r="H1563" s="11">
        <v>0</v>
      </c>
      <c r="I1563" s="11">
        <v>0</v>
      </c>
      <c r="J1563" s="11">
        <v>0</v>
      </c>
      <c r="K1563" s="12">
        <v>0</v>
      </c>
      <c r="L1563" s="10" t="s">
        <v>22</v>
      </c>
      <c r="M1563" s="10" t="s">
        <v>22</v>
      </c>
      <c r="N1563" s="10" t="s">
        <v>20</v>
      </c>
    </row>
    <row r="1564">
      <c r="A1564" s="9"/>
      <c r="B1564" s="9"/>
      <c r="C1564" s="10" t="s">
        <v>1585</v>
      </c>
      <c r="D1564" s="10" t="s">
        <v>1585</v>
      </c>
      <c r="E1564" s="10" t="s">
        <v>17</v>
      </c>
      <c r="F1564" s="11">
        <v>0</v>
      </c>
      <c r="G1564" s="11">
        <v>0</v>
      </c>
      <c r="H1564" s="11">
        <v>0</v>
      </c>
      <c r="I1564" s="11">
        <v>0</v>
      </c>
      <c r="J1564" s="11">
        <v>0</v>
      </c>
      <c r="K1564" s="12">
        <v>0</v>
      </c>
      <c r="L1564" s="10" t="s">
        <v>22</v>
      </c>
      <c r="M1564" s="10" t="s">
        <v>22</v>
      </c>
      <c r="N1564" s="10" t="s">
        <v>20</v>
      </c>
    </row>
    <row r="1565">
      <c r="A1565" s="9"/>
      <c r="B1565" s="9"/>
      <c r="C1565" s="10" t="s">
        <v>1586</v>
      </c>
      <c r="D1565" s="10" t="s">
        <v>1586</v>
      </c>
      <c r="E1565" s="10" t="s">
        <v>17</v>
      </c>
      <c r="F1565" s="11">
        <v>0</v>
      </c>
      <c r="G1565" s="11">
        <v>0</v>
      </c>
      <c r="H1565" s="11">
        <v>0</v>
      </c>
      <c r="I1565" s="11">
        <v>0</v>
      </c>
      <c r="J1565" s="11">
        <v>0</v>
      </c>
      <c r="K1565" s="12">
        <v>0</v>
      </c>
      <c r="L1565" s="10" t="s">
        <v>22</v>
      </c>
      <c r="M1565" s="10" t="s">
        <v>22</v>
      </c>
      <c r="N1565" s="10" t="s">
        <v>20</v>
      </c>
    </row>
    <row r="1566">
      <c r="A1566" s="9"/>
      <c r="B1566" s="9"/>
      <c r="C1566" s="10" t="s">
        <v>1587</v>
      </c>
      <c r="D1566" s="10" t="s">
        <v>1587</v>
      </c>
      <c r="E1566" s="10" t="s">
        <v>17</v>
      </c>
      <c r="F1566" s="11">
        <v>0</v>
      </c>
      <c r="G1566" s="11">
        <v>0</v>
      </c>
      <c r="H1566" s="11">
        <v>0</v>
      </c>
      <c r="I1566" s="11">
        <v>0</v>
      </c>
      <c r="J1566" s="11">
        <v>0</v>
      </c>
      <c r="K1566" s="12">
        <v>0</v>
      </c>
      <c r="L1566" s="10" t="s">
        <v>22</v>
      </c>
      <c r="M1566" s="10" t="s">
        <v>22</v>
      </c>
      <c r="N1566" s="10" t="s">
        <v>20</v>
      </c>
    </row>
    <row r="1567">
      <c r="A1567" s="9"/>
      <c r="B1567" s="9"/>
      <c r="C1567" s="10" t="s">
        <v>1588</v>
      </c>
      <c r="D1567" s="10" t="s">
        <v>1588</v>
      </c>
      <c r="E1567" s="10" t="s">
        <v>17</v>
      </c>
      <c r="F1567" s="11">
        <v>0</v>
      </c>
      <c r="G1567" s="11">
        <v>0</v>
      </c>
      <c r="H1567" s="11">
        <v>0</v>
      </c>
      <c r="I1567" s="11">
        <v>0</v>
      </c>
      <c r="J1567" s="11">
        <v>0</v>
      </c>
      <c r="K1567" s="12">
        <v>0</v>
      </c>
      <c r="L1567" s="10" t="s">
        <v>22</v>
      </c>
      <c r="M1567" s="10" t="s">
        <v>22</v>
      </c>
      <c r="N1567" s="10" t="s">
        <v>20</v>
      </c>
    </row>
    <row r="1568">
      <c r="A1568" s="9"/>
      <c r="B1568" s="9"/>
      <c r="C1568" s="10" t="s">
        <v>1589</v>
      </c>
      <c r="D1568" s="10" t="s">
        <v>1589</v>
      </c>
      <c r="E1568" s="10" t="s">
        <v>17</v>
      </c>
      <c r="F1568" s="11">
        <v>0</v>
      </c>
      <c r="G1568" s="11">
        <v>0</v>
      </c>
      <c r="H1568" s="11">
        <v>0</v>
      </c>
      <c r="I1568" s="11">
        <v>0</v>
      </c>
      <c r="J1568" s="11">
        <v>0</v>
      </c>
      <c r="K1568" s="12">
        <v>0</v>
      </c>
      <c r="L1568" s="10" t="s">
        <v>22</v>
      </c>
      <c r="M1568" s="10" t="s">
        <v>22</v>
      </c>
      <c r="N1568" s="10" t="s">
        <v>20</v>
      </c>
    </row>
    <row r="1569">
      <c r="A1569" s="9"/>
      <c r="B1569" s="9"/>
      <c r="C1569" s="10" t="s">
        <v>1590</v>
      </c>
      <c r="D1569" s="10" t="s">
        <v>1590</v>
      </c>
      <c r="E1569" s="10" t="s">
        <v>17</v>
      </c>
      <c r="F1569" s="11">
        <v>0</v>
      </c>
      <c r="G1569" s="11">
        <v>0</v>
      </c>
      <c r="H1569" s="11">
        <v>0</v>
      </c>
      <c r="I1569" s="11">
        <v>0</v>
      </c>
      <c r="J1569" s="11">
        <v>0</v>
      </c>
      <c r="K1569" s="12">
        <v>0</v>
      </c>
      <c r="L1569" s="10" t="s">
        <v>22</v>
      </c>
      <c r="M1569" s="10" t="s">
        <v>22</v>
      </c>
      <c r="N1569" s="10" t="s">
        <v>20</v>
      </c>
    </row>
    <row r="1570">
      <c r="A1570" s="9"/>
      <c r="B1570" s="9"/>
      <c r="C1570" s="10" t="s">
        <v>1591</v>
      </c>
      <c r="D1570" s="10" t="s">
        <v>1591</v>
      </c>
      <c r="E1570" s="10" t="s">
        <v>17</v>
      </c>
      <c r="F1570" s="11">
        <v>0</v>
      </c>
      <c r="G1570" s="11">
        <v>0</v>
      </c>
      <c r="H1570" s="11">
        <v>0</v>
      </c>
      <c r="I1570" s="11">
        <v>0</v>
      </c>
      <c r="J1570" s="11">
        <v>0</v>
      </c>
      <c r="K1570" s="12">
        <v>0</v>
      </c>
      <c r="L1570" s="10" t="s">
        <v>22</v>
      </c>
      <c r="M1570" s="10" t="s">
        <v>22</v>
      </c>
      <c r="N1570" s="10" t="s">
        <v>20</v>
      </c>
    </row>
    <row r="1571">
      <c r="A1571" s="9"/>
      <c r="B1571" s="9"/>
      <c r="C1571" s="10" t="s">
        <v>1592</v>
      </c>
      <c r="D1571" s="10" t="s">
        <v>1592</v>
      </c>
      <c r="E1571" s="10" t="s">
        <v>17</v>
      </c>
      <c r="F1571" s="11">
        <v>0</v>
      </c>
      <c r="G1571" s="11">
        <v>0</v>
      </c>
      <c r="H1571" s="11">
        <v>0</v>
      </c>
      <c r="I1571" s="11">
        <v>0</v>
      </c>
      <c r="J1571" s="11">
        <v>0</v>
      </c>
      <c r="K1571" s="12">
        <v>0</v>
      </c>
      <c r="L1571" s="10" t="s">
        <v>22</v>
      </c>
      <c r="M1571" s="10" t="s">
        <v>22</v>
      </c>
      <c r="N1571" s="10" t="s">
        <v>20</v>
      </c>
    </row>
    <row r="1572">
      <c r="A1572" s="9"/>
      <c r="B1572" s="9"/>
      <c r="C1572" s="10" t="s">
        <v>1593</v>
      </c>
      <c r="D1572" s="10" t="s">
        <v>1593</v>
      </c>
      <c r="E1572" s="10" t="s">
        <v>17</v>
      </c>
      <c r="F1572" s="11">
        <v>0</v>
      </c>
      <c r="G1572" s="11">
        <v>0</v>
      </c>
      <c r="H1572" s="11">
        <v>0</v>
      </c>
      <c r="I1572" s="11">
        <v>0</v>
      </c>
      <c r="J1572" s="11">
        <v>0</v>
      </c>
      <c r="K1572" s="12">
        <v>0</v>
      </c>
      <c r="L1572" s="10" t="s">
        <v>22</v>
      </c>
      <c r="M1572" s="10" t="s">
        <v>22</v>
      </c>
      <c r="N1572" s="10" t="s">
        <v>20</v>
      </c>
    </row>
    <row r="1573">
      <c r="A1573" s="9"/>
      <c r="B1573" s="9"/>
      <c r="C1573" s="10" t="s">
        <v>1594</v>
      </c>
      <c r="D1573" s="10" t="s">
        <v>1594</v>
      </c>
      <c r="E1573" s="10" t="s">
        <v>17</v>
      </c>
      <c r="F1573" s="11">
        <v>0</v>
      </c>
      <c r="G1573" s="11">
        <v>0</v>
      </c>
      <c r="H1573" s="11">
        <v>0</v>
      </c>
      <c r="I1573" s="11">
        <v>0</v>
      </c>
      <c r="J1573" s="11">
        <v>0</v>
      </c>
      <c r="K1573" s="12">
        <v>0</v>
      </c>
      <c r="L1573" s="10" t="s">
        <v>22</v>
      </c>
      <c r="M1573" s="10" t="s">
        <v>22</v>
      </c>
      <c r="N1573" s="10" t="s">
        <v>20</v>
      </c>
    </row>
    <row r="1574">
      <c r="A1574" s="9"/>
      <c r="B1574" s="9"/>
      <c r="C1574" s="10" t="s">
        <v>1595</v>
      </c>
      <c r="D1574" s="10" t="s">
        <v>1595</v>
      </c>
      <c r="E1574" s="10" t="s">
        <v>17</v>
      </c>
      <c r="F1574" s="11">
        <v>0</v>
      </c>
      <c r="G1574" s="11">
        <v>0</v>
      </c>
      <c r="H1574" s="11">
        <v>0</v>
      </c>
      <c r="I1574" s="11">
        <v>0</v>
      </c>
      <c r="J1574" s="11">
        <v>0</v>
      </c>
      <c r="K1574" s="12">
        <v>0</v>
      </c>
      <c r="L1574" s="10" t="s">
        <v>22</v>
      </c>
      <c r="M1574" s="10" t="s">
        <v>22</v>
      </c>
      <c r="N1574" s="10" t="s">
        <v>20</v>
      </c>
    </row>
    <row r="1575">
      <c r="A1575" s="9"/>
      <c r="B1575" s="9"/>
      <c r="C1575" s="10" t="s">
        <v>1596</v>
      </c>
      <c r="D1575" s="10" t="s">
        <v>1596</v>
      </c>
      <c r="E1575" s="10" t="s">
        <v>17</v>
      </c>
      <c r="F1575" s="11">
        <v>0</v>
      </c>
      <c r="G1575" s="11">
        <v>0</v>
      </c>
      <c r="H1575" s="11">
        <v>0</v>
      </c>
      <c r="I1575" s="11">
        <v>0</v>
      </c>
      <c r="J1575" s="11">
        <v>0</v>
      </c>
      <c r="K1575" s="12">
        <v>0</v>
      </c>
      <c r="L1575" s="10" t="s">
        <v>22</v>
      </c>
      <c r="M1575" s="10" t="s">
        <v>22</v>
      </c>
      <c r="N1575" s="10" t="s">
        <v>20</v>
      </c>
    </row>
    <row r="1576">
      <c r="A1576" s="9"/>
      <c r="B1576" s="9"/>
      <c r="C1576" s="10" t="s">
        <v>1597</v>
      </c>
      <c r="D1576" s="10" t="s">
        <v>1597</v>
      </c>
      <c r="E1576" s="10" t="s">
        <v>17</v>
      </c>
      <c r="F1576" s="11">
        <v>0</v>
      </c>
      <c r="G1576" s="11">
        <v>0</v>
      </c>
      <c r="H1576" s="11">
        <v>0</v>
      </c>
      <c r="I1576" s="11">
        <v>0</v>
      </c>
      <c r="J1576" s="11">
        <v>0</v>
      </c>
      <c r="K1576" s="12">
        <v>0</v>
      </c>
      <c r="L1576" s="10" t="s">
        <v>22</v>
      </c>
      <c r="M1576" s="10" t="s">
        <v>22</v>
      </c>
      <c r="N1576" s="10" t="s">
        <v>20</v>
      </c>
    </row>
    <row r="1577">
      <c r="A1577" s="9"/>
      <c r="B1577" s="9"/>
      <c r="C1577" s="10" t="s">
        <v>1598</v>
      </c>
      <c r="D1577" s="10" t="s">
        <v>1598</v>
      </c>
      <c r="E1577" s="10" t="s">
        <v>17</v>
      </c>
      <c r="F1577" s="11">
        <v>0</v>
      </c>
      <c r="G1577" s="11">
        <v>0</v>
      </c>
      <c r="H1577" s="11">
        <v>0</v>
      </c>
      <c r="I1577" s="11">
        <v>0</v>
      </c>
      <c r="J1577" s="11">
        <v>0</v>
      </c>
      <c r="K1577" s="12">
        <v>0</v>
      </c>
      <c r="L1577" s="10" t="s">
        <v>22</v>
      </c>
      <c r="M1577" s="10" t="s">
        <v>22</v>
      </c>
      <c r="N1577" s="10" t="s">
        <v>20</v>
      </c>
    </row>
    <row r="1578">
      <c r="A1578" s="9"/>
      <c r="B1578" s="9"/>
      <c r="C1578" s="10" t="s">
        <v>1599</v>
      </c>
      <c r="D1578" s="10" t="s">
        <v>1599</v>
      </c>
      <c r="E1578" s="10" t="s">
        <v>17</v>
      </c>
      <c r="F1578" s="11">
        <v>0</v>
      </c>
      <c r="G1578" s="11">
        <v>0</v>
      </c>
      <c r="H1578" s="11">
        <v>0</v>
      </c>
      <c r="I1578" s="11">
        <v>0</v>
      </c>
      <c r="J1578" s="11">
        <v>0</v>
      </c>
      <c r="K1578" s="12">
        <v>0</v>
      </c>
      <c r="L1578" s="10" t="s">
        <v>22</v>
      </c>
      <c r="M1578" s="10" t="s">
        <v>22</v>
      </c>
      <c r="N1578" s="10" t="s">
        <v>20</v>
      </c>
    </row>
    <row r="1579">
      <c r="A1579" s="9"/>
      <c r="B1579" s="9"/>
      <c r="C1579" s="10" t="s">
        <v>1600</v>
      </c>
      <c r="D1579" s="10" t="s">
        <v>1600</v>
      </c>
      <c r="E1579" s="10" t="s">
        <v>17</v>
      </c>
      <c r="F1579" s="11">
        <v>0</v>
      </c>
      <c r="G1579" s="11">
        <v>0</v>
      </c>
      <c r="H1579" s="11">
        <v>0</v>
      </c>
      <c r="I1579" s="11">
        <v>0</v>
      </c>
      <c r="J1579" s="11">
        <v>0</v>
      </c>
      <c r="K1579" s="12">
        <v>0</v>
      </c>
      <c r="L1579" s="10" t="s">
        <v>22</v>
      </c>
      <c r="M1579" s="10" t="s">
        <v>22</v>
      </c>
      <c r="N1579" s="10" t="s">
        <v>20</v>
      </c>
    </row>
    <row r="1580">
      <c r="A1580" s="9"/>
      <c r="B1580" s="9"/>
      <c r="C1580" s="10" t="s">
        <v>1601</v>
      </c>
      <c r="D1580" s="10" t="s">
        <v>1601</v>
      </c>
      <c r="E1580" s="10" t="s">
        <v>17</v>
      </c>
      <c r="F1580" s="11">
        <v>0</v>
      </c>
      <c r="G1580" s="11">
        <v>0</v>
      </c>
      <c r="H1580" s="11">
        <v>0</v>
      </c>
      <c r="I1580" s="11">
        <v>0</v>
      </c>
      <c r="J1580" s="11">
        <v>0</v>
      </c>
      <c r="K1580" s="12">
        <v>0</v>
      </c>
      <c r="L1580" s="10" t="s">
        <v>22</v>
      </c>
      <c r="M1580" s="10" t="s">
        <v>22</v>
      </c>
      <c r="N1580" s="10" t="s">
        <v>20</v>
      </c>
    </row>
    <row r="1581">
      <c r="A1581" s="9"/>
      <c r="B1581" s="9"/>
      <c r="C1581" s="10" t="s">
        <v>1602</v>
      </c>
      <c r="D1581" s="10" t="s">
        <v>1602</v>
      </c>
      <c r="E1581" s="10" t="s">
        <v>17</v>
      </c>
      <c r="F1581" s="11">
        <v>0</v>
      </c>
      <c r="G1581" s="11">
        <v>0</v>
      </c>
      <c r="H1581" s="11">
        <v>0</v>
      </c>
      <c r="I1581" s="11">
        <v>0</v>
      </c>
      <c r="J1581" s="11">
        <v>0</v>
      </c>
      <c r="K1581" s="12">
        <v>0</v>
      </c>
      <c r="L1581" s="10" t="s">
        <v>22</v>
      </c>
      <c r="M1581" s="10" t="s">
        <v>22</v>
      </c>
      <c r="N1581" s="10" t="s">
        <v>20</v>
      </c>
    </row>
    <row r="1582">
      <c r="A1582" s="9"/>
      <c r="B1582" s="9"/>
      <c r="C1582" s="10" t="s">
        <v>1603</v>
      </c>
      <c r="D1582" s="10" t="s">
        <v>1603</v>
      </c>
      <c r="E1582" s="10" t="s">
        <v>17</v>
      </c>
      <c r="F1582" s="11">
        <v>0</v>
      </c>
      <c r="G1582" s="11">
        <v>0</v>
      </c>
      <c r="H1582" s="11">
        <v>0</v>
      </c>
      <c r="I1582" s="11">
        <v>0</v>
      </c>
      <c r="J1582" s="11">
        <v>0</v>
      </c>
      <c r="K1582" s="12">
        <v>0</v>
      </c>
      <c r="L1582" s="10" t="s">
        <v>22</v>
      </c>
      <c r="M1582" s="10" t="s">
        <v>22</v>
      </c>
      <c r="N1582" s="10" t="s">
        <v>20</v>
      </c>
    </row>
    <row r="1583">
      <c r="A1583" s="9"/>
      <c r="B1583" s="9"/>
      <c r="C1583" s="10" t="s">
        <v>1604</v>
      </c>
      <c r="D1583" s="10" t="s">
        <v>1604</v>
      </c>
      <c r="E1583" s="10" t="s">
        <v>17</v>
      </c>
      <c r="F1583" s="11">
        <v>0</v>
      </c>
      <c r="G1583" s="11">
        <v>0</v>
      </c>
      <c r="H1583" s="11">
        <v>0</v>
      </c>
      <c r="I1583" s="11">
        <v>0</v>
      </c>
      <c r="J1583" s="11">
        <v>0</v>
      </c>
      <c r="K1583" s="12">
        <v>0</v>
      </c>
      <c r="L1583" s="10" t="s">
        <v>22</v>
      </c>
      <c r="M1583" s="10" t="s">
        <v>22</v>
      </c>
      <c r="N1583" s="10" t="s">
        <v>20</v>
      </c>
    </row>
    <row r="1584">
      <c r="A1584" s="9"/>
      <c r="B1584" s="9"/>
      <c r="C1584" s="10" t="s">
        <v>1605</v>
      </c>
      <c r="D1584" s="10" t="s">
        <v>1605</v>
      </c>
      <c r="E1584" s="10" t="s">
        <v>17</v>
      </c>
      <c r="F1584" s="11">
        <v>0</v>
      </c>
      <c r="G1584" s="11">
        <v>0</v>
      </c>
      <c r="H1584" s="11">
        <v>0</v>
      </c>
      <c r="I1584" s="11">
        <v>0</v>
      </c>
      <c r="J1584" s="11">
        <v>0</v>
      </c>
      <c r="K1584" s="12">
        <v>0</v>
      </c>
      <c r="L1584" s="10" t="s">
        <v>22</v>
      </c>
      <c r="M1584" s="10" t="s">
        <v>22</v>
      </c>
      <c r="N1584" s="10" t="s">
        <v>20</v>
      </c>
    </row>
    <row r="1585">
      <c r="A1585" s="9"/>
      <c r="B1585" s="9"/>
      <c r="C1585" s="10" t="s">
        <v>1606</v>
      </c>
      <c r="D1585" s="10" t="s">
        <v>1606</v>
      </c>
      <c r="E1585" s="10" t="s">
        <v>17</v>
      </c>
      <c r="F1585" s="11">
        <v>0</v>
      </c>
      <c r="G1585" s="11">
        <v>0</v>
      </c>
      <c r="H1585" s="11">
        <v>0</v>
      </c>
      <c r="I1585" s="11">
        <v>0</v>
      </c>
      <c r="J1585" s="11">
        <v>0</v>
      </c>
      <c r="K1585" s="12">
        <v>0</v>
      </c>
      <c r="L1585" s="10" t="s">
        <v>22</v>
      </c>
      <c r="M1585" s="10" t="s">
        <v>22</v>
      </c>
      <c r="N1585" s="10" t="s">
        <v>20</v>
      </c>
    </row>
    <row r="1586">
      <c r="A1586" s="9"/>
      <c r="B1586" s="9"/>
      <c r="C1586" s="10" t="s">
        <v>1607</v>
      </c>
      <c r="D1586" s="10" t="s">
        <v>1607</v>
      </c>
      <c r="E1586" s="10" t="s">
        <v>17</v>
      </c>
      <c r="F1586" s="11">
        <v>0</v>
      </c>
      <c r="G1586" s="11">
        <v>0</v>
      </c>
      <c r="H1586" s="11">
        <v>0</v>
      </c>
      <c r="I1586" s="11">
        <v>0</v>
      </c>
      <c r="J1586" s="11">
        <v>0</v>
      </c>
      <c r="K1586" s="12">
        <v>0</v>
      </c>
      <c r="L1586" s="10" t="s">
        <v>22</v>
      </c>
      <c r="M1586" s="10" t="s">
        <v>22</v>
      </c>
      <c r="N1586" s="10" t="s">
        <v>20</v>
      </c>
    </row>
    <row r="1587">
      <c r="A1587" s="9"/>
      <c r="B1587" s="9"/>
      <c r="C1587" s="10" t="s">
        <v>1608</v>
      </c>
      <c r="D1587" s="10" t="s">
        <v>1608</v>
      </c>
      <c r="E1587" s="10" t="s">
        <v>17</v>
      </c>
      <c r="F1587" s="11">
        <v>0</v>
      </c>
      <c r="G1587" s="11">
        <v>0</v>
      </c>
      <c r="H1587" s="11">
        <v>0</v>
      </c>
      <c r="I1587" s="11">
        <v>0</v>
      </c>
      <c r="J1587" s="11">
        <v>0</v>
      </c>
      <c r="K1587" s="12">
        <v>0</v>
      </c>
      <c r="L1587" s="10" t="s">
        <v>22</v>
      </c>
      <c r="M1587" s="10" t="s">
        <v>22</v>
      </c>
      <c r="N1587" s="10" t="s">
        <v>20</v>
      </c>
    </row>
    <row r="1588">
      <c r="A1588" s="9"/>
      <c r="B1588" s="9"/>
      <c r="C1588" s="10" t="s">
        <v>1609</v>
      </c>
      <c r="D1588" s="10" t="s">
        <v>1609</v>
      </c>
      <c r="E1588" s="10" t="s">
        <v>17</v>
      </c>
      <c r="F1588" s="11">
        <v>0</v>
      </c>
      <c r="G1588" s="11">
        <v>0</v>
      </c>
      <c r="H1588" s="11">
        <v>0</v>
      </c>
      <c r="I1588" s="11">
        <v>0</v>
      </c>
      <c r="J1588" s="11">
        <v>0</v>
      </c>
      <c r="K1588" s="12">
        <v>0</v>
      </c>
      <c r="L1588" s="10" t="s">
        <v>22</v>
      </c>
      <c r="M1588" s="10" t="s">
        <v>22</v>
      </c>
      <c r="N1588" s="10" t="s">
        <v>20</v>
      </c>
    </row>
    <row r="1589">
      <c r="A1589" s="9"/>
      <c r="B1589" s="9"/>
      <c r="C1589" s="10" t="s">
        <v>1610</v>
      </c>
      <c r="D1589" s="10" t="s">
        <v>1610</v>
      </c>
      <c r="E1589" s="10" t="s">
        <v>17</v>
      </c>
      <c r="F1589" s="11">
        <v>0</v>
      </c>
      <c r="G1589" s="11">
        <v>0</v>
      </c>
      <c r="H1589" s="11">
        <v>0</v>
      </c>
      <c r="I1589" s="11">
        <v>0</v>
      </c>
      <c r="J1589" s="11">
        <v>0</v>
      </c>
      <c r="K1589" s="12">
        <v>0</v>
      </c>
      <c r="L1589" s="10" t="s">
        <v>22</v>
      </c>
      <c r="M1589" s="10" t="s">
        <v>22</v>
      </c>
      <c r="N1589" s="10" t="s">
        <v>20</v>
      </c>
    </row>
    <row r="1590">
      <c r="A1590" s="9"/>
      <c r="B1590" s="9"/>
      <c r="C1590" s="10" t="s">
        <v>1611</v>
      </c>
      <c r="D1590" s="10" t="s">
        <v>1611</v>
      </c>
      <c r="E1590" s="10" t="s">
        <v>17</v>
      </c>
      <c r="F1590" s="11">
        <v>0</v>
      </c>
      <c r="G1590" s="11">
        <v>0</v>
      </c>
      <c r="H1590" s="11">
        <v>0</v>
      </c>
      <c r="I1590" s="11">
        <v>0</v>
      </c>
      <c r="J1590" s="11">
        <v>0</v>
      </c>
      <c r="K1590" s="12">
        <v>0</v>
      </c>
      <c r="L1590" s="10" t="s">
        <v>22</v>
      </c>
      <c r="M1590" s="10" t="s">
        <v>22</v>
      </c>
      <c r="N1590" s="10" t="s">
        <v>20</v>
      </c>
    </row>
    <row r="1591">
      <c r="A1591" s="9"/>
      <c r="B1591" s="9"/>
      <c r="C1591" s="10" t="s">
        <v>1612</v>
      </c>
      <c r="D1591" s="10" t="s">
        <v>1612</v>
      </c>
      <c r="E1591" s="10" t="s">
        <v>17</v>
      </c>
      <c r="F1591" s="11">
        <v>0</v>
      </c>
      <c r="G1591" s="11">
        <v>0</v>
      </c>
      <c r="H1591" s="11">
        <v>0</v>
      </c>
      <c r="I1591" s="11">
        <v>0</v>
      </c>
      <c r="J1591" s="11">
        <v>0</v>
      </c>
      <c r="K1591" s="12">
        <v>0</v>
      </c>
      <c r="L1591" s="10" t="s">
        <v>22</v>
      </c>
      <c r="M1591" s="10" t="s">
        <v>22</v>
      </c>
      <c r="N1591" s="10" t="s">
        <v>20</v>
      </c>
    </row>
    <row r="1592">
      <c r="A1592" s="9"/>
      <c r="B1592" s="9"/>
      <c r="C1592" s="10" t="s">
        <v>1613</v>
      </c>
      <c r="D1592" s="10" t="s">
        <v>1613</v>
      </c>
      <c r="E1592" s="10" t="s">
        <v>17</v>
      </c>
      <c r="F1592" s="11">
        <v>0</v>
      </c>
      <c r="G1592" s="11">
        <v>0</v>
      </c>
      <c r="H1592" s="11">
        <v>0</v>
      </c>
      <c r="I1592" s="11">
        <v>0</v>
      </c>
      <c r="J1592" s="11">
        <v>0</v>
      </c>
      <c r="K1592" s="12">
        <v>0</v>
      </c>
      <c r="L1592" s="10" t="s">
        <v>22</v>
      </c>
      <c r="M1592" s="10" t="s">
        <v>22</v>
      </c>
      <c r="N1592" s="10" t="s">
        <v>20</v>
      </c>
    </row>
    <row r="1593">
      <c r="A1593" s="9"/>
      <c r="B1593" s="9"/>
      <c r="C1593" s="10" t="s">
        <v>1614</v>
      </c>
      <c r="D1593" s="10" t="s">
        <v>1614</v>
      </c>
      <c r="E1593" s="10" t="s">
        <v>17</v>
      </c>
      <c r="F1593" s="11">
        <v>0</v>
      </c>
      <c r="G1593" s="11">
        <v>0</v>
      </c>
      <c r="H1593" s="11">
        <v>0</v>
      </c>
      <c r="I1593" s="11">
        <v>0</v>
      </c>
      <c r="J1593" s="11">
        <v>0</v>
      </c>
      <c r="K1593" s="12">
        <v>0</v>
      </c>
      <c r="L1593" s="10" t="s">
        <v>22</v>
      </c>
      <c r="M1593" s="10" t="s">
        <v>22</v>
      </c>
      <c r="N1593" s="10" t="s">
        <v>20</v>
      </c>
    </row>
    <row r="1594">
      <c r="A1594" s="9"/>
      <c r="B1594" s="9"/>
      <c r="C1594" s="10" t="s">
        <v>1615</v>
      </c>
      <c r="D1594" s="10" t="s">
        <v>1615</v>
      </c>
      <c r="E1594" s="10" t="s">
        <v>17</v>
      </c>
      <c r="F1594" s="11">
        <v>0</v>
      </c>
      <c r="G1594" s="11">
        <v>0</v>
      </c>
      <c r="H1594" s="11">
        <v>0</v>
      </c>
      <c r="I1594" s="11">
        <v>0</v>
      </c>
      <c r="J1594" s="11">
        <v>0</v>
      </c>
      <c r="K1594" s="12">
        <v>0</v>
      </c>
      <c r="L1594" s="10" t="s">
        <v>22</v>
      </c>
      <c r="M1594" s="10" t="s">
        <v>22</v>
      </c>
      <c r="N1594" s="10" t="s">
        <v>20</v>
      </c>
    </row>
    <row r="1595">
      <c r="A1595" s="9"/>
      <c r="B1595" s="9"/>
      <c r="C1595" s="10" t="s">
        <v>1616</v>
      </c>
      <c r="D1595" s="10" t="s">
        <v>1616</v>
      </c>
      <c r="E1595" s="10" t="s">
        <v>17</v>
      </c>
      <c r="F1595" s="11">
        <v>0</v>
      </c>
      <c r="G1595" s="11">
        <v>0</v>
      </c>
      <c r="H1595" s="11">
        <v>0</v>
      </c>
      <c r="I1595" s="11">
        <v>0</v>
      </c>
      <c r="J1595" s="11">
        <v>0</v>
      </c>
      <c r="K1595" s="12">
        <v>0</v>
      </c>
      <c r="L1595" s="10" t="s">
        <v>22</v>
      </c>
      <c r="M1595" s="10" t="s">
        <v>22</v>
      </c>
      <c r="N1595" s="10" t="s">
        <v>20</v>
      </c>
    </row>
    <row r="1596">
      <c r="A1596" s="9"/>
      <c r="B1596" s="9"/>
      <c r="C1596" s="10" t="s">
        <v>1617</v>
      </c>
      <c r="D1596" s="10" t="s">
        <v>1617</v>
      </c>
      <c r="E1596" s="10" t="s">
        <v>17</v>
      </c>
      <c r="F1596" s="11">
        <v>0</v>
      </c>
      <c r="G1596" s="11">
        <v>0</v>
      </c>
      <c r="H1596" s="11">
        <v>0</v>
      </c>
      <c r="I1596" s="11">
        <v>0</v>
      </c>
      <c r="J1596" s="11">
        <v>0</v>
      </c>
      <c r="K1596" s="12">
        <v>0</v>
      </c>
      <c r="L1596" s="10" t="s">
        <v>22</v>
      </c>
      <c r="M1596" s="10" t="s">
        <v>22</v>
      </c>
      <c r="N1596" s="10" t="s">
        <v>20</v>
      </c>
    </row>
    <row r="1597">
      <c r="A1597" s="9"/>
      <c r="B1597" s="9"/>
      <c r="C1597" s="10" t="s">
        <v>1618</v>
      </c>
      <c r="D1597" s="10" t="s">
        <v>1618</v>
      </c>
      <c r="E1597" s="10" t="s">
        <v>17</v>
      </c>
      <c r="F1597" s="11">
        <v>0</v>
      </c>
      <c r="G1597" s="11">
        <v>0</v>
      </c>
      <c r="H1597" s="11">
        <v>0</v>
      </c>
      <c r="I1597" s="11">
        <v>0</v>
      </c>
      <c r="J1597" s="11">
        <v>0</v>
      </c>
      <c r="K1597" s="12">
        <v>0</v>
      </c>
      <c r="L1597" s="10" t="s">
        <v>22</v>
      </c>
      <c r="M1597" s="10" t="s">
        <v>22</v>
      </c>
      <c r="N1597" s="10" t="s">
        <v>20</v>
      </c>
    </row>
    <row r="1598">
      <c r="A1598" s="9"/>
      <c r="B1598" s="9"/>
      <c r="C1598" s="10" t="s">
        <v>1619</v>
      </c>
      <c r="D1598" s="10" t="s">
        <v>1619</v>
      </c>
      <c r="E1598" s="10" t="s">
        <v>17</v>
      </c>
      <c r="F1598" s="11">
        <v>0</v>
      </c>
      <c r="G1598" s="11">
        <v>0</v>
      </c>
      <c r="H1598" s="11">
        <v>0</v>
      </c>
      <c r="I1598" s="11">
        <v>0</v>
      </c>
      <c r="J1598" s="11">
        <v>0</v>
      </c>
      <c r="K1598" s="12">
        <v>0</v>
      </c>
      <c r="L1598" s="10" t="s">
        <v>22</v>
      </c>
      <c r="M1598" s="10" t="s">
        <v>22</v>
      </c>
      <c r="N1598" s="10" t="s">
        <v>20</v>
      </c>
    </row>
    <row r="1599">
      <c r="A1599" s="9"/>
      <c r="B1599" s="9"/>
      <c r="C1599" s="10" t="s">
        <v>1620</v>
      </c>
      <c r="D1599" s="10" t="s">
        <v>1620</v>
      </c>
      <c r="E1599" s="10" t="s">
        <v>17</v>
      </c>
      <c r="F1599" s="11">
        <v>0</v>
      </c>
      <c r="G1599" s="11">
        <v>0</v>
      </c>
      <c r="H1599" s="11">
        <v>0</v>
      </c>
      <c r="I1599" s="11">
        <v>0</v>
      </c>
      <c r="J1599" s="11">
        <v>0</v>
      </c>
      <c r="K1599" s="12">
        <v>0</v>
      </c>
      <c r="L1599" s="10" t="s">
        <v>22</v>
      </c>
      <c r="M1599" s="10" t="s">
        <v>22</v>
      </c>
      <c r="N1599" s="10" t="s">
        <v>20</v>
      </c>
    </row>
    <row r="1600">
      <c r="A1600" s="9"/>
      <c r="B1600" s="9"/>
      <c r="C1600" s="10" t="s">
        <v>1621</v>
      </c>
      <c r="D1600" s="10" t="s">
        <v>1621</v>
      </c>
      <c r="E1600" s="10" t="s">
        <v>17</v>
      </c>
      <c r="F1600" s="11">
        <v>0</v>
      </c>
      <c r="G1600" s="11">
        <v>0</v>
      </c>
      <c r="H1600" s="11">
        <v>0</v>
      </c>
      <c r="I1600" s="11">
        <v>0</v>
      </c>
      <c r="J1600" s="11">
        <v>0</v>
      </c>
      <c r="K1600" s="12">
        <v>0</v>
      </c>
      <c r="L1600" s="10" t="s">
        <v>22</v>
      </c>
      <c r="M1600" s="10" t="s">
        <v>22</v>
      </c>
      <c r="N1600" s="10" t="s">
        <v>20</v>
      </c>
    </row>
    <row r="1601">
      <c r="A1601" s="9"/>
      <c r="B1601" s="9"/>
      <c r="C1601" s="10" t="s">
        <v>1622</v>
      </c>
      <c r="D1601" s="10" t="s">
        <v>1622</v>
      </c>
      <c r="E1601" s="10" t="s">
        <v>17</v>
      </c>
      <c r="F1601" s="11">
        <v>0</v>
      </c>
      <c r="G1601" s="11">
        <v>0</v>
      </c>
      <c r="H1601" s="11">
        <v>0</v>
      </c>
      <c r="I1601" s="11">
        <v>0</v>
      </c>
      <c r="J1601" s="11">
        <v>0</v>
      </c>
      <c r="K1601" s="12">
        <v>0</v>
      </c>
      <c r="L1601" s="10" t="s">
        <v>22</v>
      </c>
      <c r="M1601" s="10" t="s">
        <v>22</v>
      </c>
      <c r="N1601" s="10" t="s">
        <v>20</v>
      </c>
    </row>
    <row r="1602">
      <c r="A1602" s="9"/>
      <c r="B1602" s="9"/>
      <c r="C1602" s="10" t="s">
        <v>1623</v>
      </c>
      <c r="D1602" s="10" t="s">
        <v>1623</v>
      </c>
      <c r="E1602" s="10" t="s">
        <v>17</v>
      </c>
      <c r="F1602" s="11">
        <v>0</v>
      </c>
      <c r="G1602" s="11">
        <v>0</v>
      </c>
      <c r="H1602" s="11">
        <v>0</v>
      </c>
      <c r="I1602" s="11">
        <v>0</v>
      </c>
      <c r="J1602" s="11">
        <v>0</v>
      </c>
      <c r="K1602" s="12">
        <v>0</v>
      </c>
      <c r="L1602" s="10" t="s">
        <v>22</v>
      </c>
      <c r="M1602" s="10" t="s">
        <v>22</v>
      </c>
      <c r="N1602" s="10" t="s">
        <v>20</v>
      </c>
    </row>
    <row r="1603">
      <c r="A1603" s="9"/>
      <c r="B1603" s="9"/>
      <c r="C1603" s="10" t="s">
        <v>1624</v>
      </c>
      <c r="D1603" s="10" t="s">
        <v>1624</v>
      </c>
      <c r="E1603" s="10" t="s">
        <v>17</v>
      </c>
      <c r="F1603" s="11">
        <v>0</v>
      </c>
      <c r="G1603" s="11">
        <v>0</v>
      </c>
      <c r="H1603" s="11">
        <v>0</v>
      </c>
      <c r="I1603" s="11">
        <v>0</v>
      </c>
      <c r="J1603" s="11">
        <v>0</v>
      </c>
      <c r="K1603" s="12">
        <v>0</v>
      </c>
      <c r="L1603" s="10" t="s">
        <v>22</v>
      </c>
      <c r="M1603" s="10" t="s">
        <v>22</v>
      </c>
      <c r="N1603" s="10" t="s">
        <v>20</v>
      </c>
    </row>
    <row r="1604">
      <c r="A1604" s="9"/>
      <c r="B1604" s="9"/>
      <c r="C1604" s="10" t="s">
        <v>1625</v>
      </c>
      <c r="D1604" s="10" t="s">
        <v>1625</v>
      </c>
      <c r="E1604" s="10" t="s">
        <v>17</v>
      </c>
      <c r="F1604" s="11">
        <v>0</v>
      </c>
      <c r="G1604" s="11">
        <v>0</v>
      </c>
      <c r="H1604" s="11">
        <v>0</v>
      </c>
      <c r="I1604" s="11">
        <v>0</v>
      </c>
      <c r="J1604" s="11">
        <v>0</v>
      </c>
      <c r="K1604" s="12">
        <v>0</v>
      </c>
      <c r="L1604" s="10" t="s">
        <v>22</v>
      </c>
      <c r="M1604" s="10" t="s">
        <v>22</v>
      </c>
      <c r="N1604" s="10" t="s">
        <v>20</v>
      </c>
    </row>
    <row r="1605">
      <c r="A1605" s="9"/>
      <c r="B1605" s="9"/>
      <c r="C1605" s="10" t="s">
        <v>1626</v>
      </c>
      <c r="D1605" s="10" t="s">
        <v>1626</v>
      </c>
      <c r="E1605" s="10" t="s">
        <v>17</v>
      </c>
      <c r="F1605" s="11">
        <v>0</v>
      </c>
      <c r="G1605" s="11">
        <v>0</v>
      </c>
      <c r="H1605" s="11">
        <v>0</v>
      </c>
      <c r="I1605" s="11">
        <v>0</v>
      </c>
      <c r="J1605" s="11">
        <v>0</v>
      </c>
      <c r="K1605" s="12">
        <v>0</v>
      </c>
      <c r="L1605" s="10" t="s">
        <v>22</v>
      </c>
      <c r="M1605" s="10" t="s">
        <v>22</v>
      </c>
      <c r="N1605" s="10" t="s">
        <v>20</v>
      </c>
    </row>
    <row r="1606">
      <c r="A1606" s="9"/>
      <c r="B1606" s="9"/>
      <c r="C1606" s="10" t="s">
        <v>1627</v>
      </c>
      <c r="D1606" s="10" t="s">
        <v>1627</v>
      </c>
      <c r="E1606" s="10" t="s">
        <v>17</v>
      </c>
      <c r="F1606" s="11">
        <v>0</v>
      </c>
      <c r="G1606" s="11">
        <v>0</v>
      </c>
      <c r="H1606" s="11">
        <v>0</v>
      </c>
      <c r="I1606" s="11">
        <v>0</v>
      </c>
      <c r="J1606" s="11">
        <v>0</v>
      </c>
      <c r="K1606" s="12">
        <v>0</v>
      </c>
      <c r="L1606" s="10" t="s">
        <v>22</v>
      </c>
      <c r="M1606" s="10" t="s">
        <v>22</v>
      </c>
      <c r="N1606" s="10" t="s">
        <v>20</v>
      </c>
    </row>
    <row r="1607">
      <c r="A1607" s="9"/>
      <c r="B1607" s="9"/>
      <c r="C1607" s="10" t="s">
        <v>1628</v>
      </c>
      <c r="D1607" s="10" t="s">
        <v>1628</v>
      </c>
      <c r="E1607" s="10" t="s">
        <v>17</v>
      </c>
      <c r="F1607" s="11">
        <v>0</v>
      </c>
      <c r="G1607" s="11">
        <v>0</v>
      </c>
      <c r="H1607" s="11">
        <v>0</v>
      </c>
      <c r="I1607" s="11">
        <v>0</v>
      </c>
      <c r="J1607" s="11">
        <v>0</v>
      </c>
      <c r="K1607" s="12">
        <v>0</v>
      </c>
      <c r="L1607" s="10" t="s">
        <v>22</v>
      </c>
      <c r="M1607" s="10" t="s">
        <v>22</v>
      </c>
      <c r="N1607" s="10" t="s">
        <v>20</v>
      </c>
    </row>
    <row r="1608">
      <c r="A1608" s="9"/>
      <c r="B1608" s="9"/>
      <c r="C1608" s="10" t="s">
        <v>1629</v>
      </c>
      <c r="D1608" s="10" t="s">
        <v>1629</v>
      </c>
      <c r="E1608" s="10" t="s">
        <v>17</v>
      </c>
      <c r="F1608" s="11">
        <v>0</v>
      </c>
      <c r="G1608" s="11">
        <v>0</v>
      </c>
      <c r="H1608" s="11">
        <v>0</v>
      </c>
      <c r="I1608" s="11">
        <v>0</v>
      </c>
      <c r="J1608" s="11">
        <v>0</v>
      </c>
      <c r="K1608" s="12">
        <v>0</v>
      </c>
      <c r="L1608" s="10" t="s">
        <v>22</v>
      </c>
      <c r="M1608" s="10" t="s">
        <v>22</v>
      </c>
      <c r="N1608" s="10" t="s">
        <v>20</v>
      </c>
    </row>
    <row r="1609">
      <c r="A1609" s="9"/>
      <c r="B1609" s="9"/>
      <c r="C1609" s="10" t="s">
        <v>1630</v>
      </c>
      <c r="D1609" s="10" t="s">
        <v>1630</v>
      </c>
      <c r="E1609" s="10" t="s">
        <v>17</v>
      </c>
      <c r="F1609" s="11">
        <v>0</v>
      </c>
      <c r="G1609" s="11">
        <v>0</v>
      </c>
      <c r="H1609" s="11">
        <v>0</v>
      </c>
      <c r="I1609" s="11">
        <v>0</v>
      </c>
      <c r="J1609" s="11">
        <v>0</v>
      </c>
      <c r="K1609" s="12">
        <v>0</v>
      </c>
      <c r="L1609" s="10" t="s">
        <v>22</v>
      </c>
      <c r="M1609" s="10" t="s">
        <v>22</v>
      </c>
      <c r="N1609" s="10" t="s">
        <v>20</v>
      </c>
    </row>
    <row r="1610">
      <c r="A1610" s="9"/>
      <c r="B1610" s="9"/>
      <c r="C1610" s="10" t="s">
        <v>1631</v>
      </c>
      <c r="D1610" s="10" t="s">
        <v>1631</v>
      </c>
      <c r="E1610" s="10" t="s">
        <v>17</v>
      </c>
      <c r="F1610" s="11">
        <v>0</v>
      </c>
      <c r="G1610" s="11">
        <v>0</v>
      </c>
      <c r="H1610" s="11">
        <v>0</v>
      </c>
      <c r="I1610" s="11">
        <v>0</v>
      </c>
      <c r="J1610" s="11">
        <v>0</v>
      </c>
      <c r="K1610" s="12">
        <v>0</v>
      </c>
      <c r="L1610" s="10" t="s">
        <v>22</v>
      </c>
      <c r="M1610" s="10" t="s">
        <v>22</v>
      </c>
      <c r="N1610" s="10" t="s">
        <v>20</v>
      </c>
    </row>
    <row r="1611">
      <c r="A1611" s="9"/>
      <c r="B1611" s="9"/>
      <c r="C1611" s="10" t="s">
        <v>1632</v>
      </c>
      <c r="D1611" s="10" t="s">
        <v>1632</v>
      </c>
      <c r="E1611" s="10" t="s">
        <v>17</v>
      </c>
      <c r="F1611" s="11">
        <v>0</v>
      </c>
      <c r="G1611" s="11">
        <v>0</v>
      </c>
      <c r="H1611" s="11">
        <v>0</v>
      </c>
      <c r="I1611" s="11">
        <v>0</v>
      </c>
      <c r="J1611" s="11">
        <v>0</v>
      </c>
      <c r="K1611" s="12">
        <v>0</v>
      </c>
      <c r="L1611" s="10" t="s">
        <v>22</v>
      </c>
      <c r="M1611" s="10" t="s">
        <v>22</v>
      </c>
      <c r="N1611" s="10" t="s">
        <v>20</v>
      </c>
    </row>
    <row r="1612">
      <c r="A1612" s="9"/>
      <c r="B1612" s="9"/>
      <c r="C1612" s="10" t="s">
        <v>1633</v>
      </c>
      <c r="D1612" s="10" t="s">
        <v>1633</v>
      </c>
      <c r="E1612" s="10" t="s">
        <v>17</v>
      </c>
      <c r="F1612" s="11">
        <v>0</v>
      </c>
      <c r="G1612" s="11">
        <v>0</v>
      </c>
      <c r="H1612" s="11">
        <v>0</v>
      </c>
      <c r="I1612" s="11">
        <v>0</v>
      </c>
      <c r="J1612" s="11">
        <v>0</v>
      </c>
      <c r="K1612" s="12">
        <v>0</v>
      </c>
      <c r="L1612" s="10" t="s">
        <v>22</v>
      </c>
      <c r="M1612" s="10" t="s">
        <v>22</v>
      </c>
      <c r="N1612" s="10" t="s">
        <v>20</v>
      </c>
    </row>
    <row r="1613">
      <c r="A1613" s="9"/>
      <c r="B1613" s="9"/>
      <c r="C1613" s="10" t="s">
        <v>1634</v>
      </c>
      <c r="D1613" s="10" t="s">
        <v>1634</v>
      </c>
      <c r="E1613" s="10" t="s">
        <v>17</v>
      </c>
      <c r="F1613" s="11">
        <v>0</v>
      </c>
      <c r="G1613" s="11">
        <v>0</v>
      </c>
      <c r="H1613" s="11">
        <v>0</v>
      </c>
      <c r="I1613" s="11">
        <v>0</v>
      </c>
      <c r="J1613" s="11">
        <v>0</v>
      </c>
      <c r="K1613" s="12">
        <v>0</v>
      </c>
      <c r="L1613" s="10" t="s">
        <v>22</v>
      </c>
      <c r="M1613" s="10" t="s">
        <v>22</v>
      </c>
      <c r="N1613" s="10" t="s">
        <v>20</v>
      </c>
    </row>
    <row r="1614">
      <c r="A1614" s="9"/>
      <c r="B1614" s="9"/>
      <c r="C1614" s="10" t="s">
        <v>1635</v>
      </c>
      <c r="D1614" s="10" t="s">
        <v>1635</v>
      </c>
      <c r="E1614" s="10" t="s">
        <v>17</v>
      </c>
      <c r="F1614" s="11">
        <v>0</v>
      </c>
      <c r="G1614" s="11">
        <v>0</v>
      </c>
      <c r="H1614" s="11">
        <v>0</v>
      </c>
      <c r="I1614" s="11">
        <v>0</v>
      </c>
      <c r="J1614" s="11">
        <v>0</v>
      </c>
      <c r="K1614" s="12">
        <v>0</v>
      </c>
      <c r="L1614" s="10" t="s">
        <v>22</v>
      </c>
      <c r="M1614" s="10" t="s">
        <v>22</v>
      </c>
      <c r="N1614" s="10" t="s">
        <v>20</v>
      </c>
    </row>
    <row r="1615">
      <c r="A1615" s="9"/>
      <c r="B1615" s="9"/>
      <c r="C1615" s="10" t="s">
        <v>1636</v>
      </c>
      <c r="D1615" s="10" t="s">
        <v>1636</v>
      </c>
      <c r="E1615" s="10" t="s">
        <v>17</v>
      </c>
      <c r="F1615" s="11">
        <v>0</v>
      </c>
      <c r="G1615" s="11">
        <v>0</v>
      </c>
      <c r="H1615" s="11">
        <v>0</v>
      </c>
      <c r="I1615" s="11">
        <v>0</v>
      </c>
      <c r="J1615" s="11">
        <v>0</v>
      </c>
      <c r="K1615" s="12">
        <v>0</v>
      </c>
      <c r="L1615" s="10" t="s">
        <v>22</v>
      </c>
      <c r="M1615" s="10" t="s">
        <v>22</v>
      </c>
      <c r="N1615" s="10" t="s">
        <v>20</v>
      </c>
    </row>
    <row r="1616">
      <c r="A1616" s="9"/>
      <c r="B1616" s="9"/>
      <c r="C1616" s="10" t="s">
        <v>1637</v>
      </c>
      <c r="D1616" s="10" t="s">
        <v>1637</v>
      </c>
      <c r="E1616" s="10" t="s">
        <v>17</v>
      </c>
      <c r="F1616" s="11">
        <v>0</v>
      </c>
      <c r="G1616" s="11">
        <v>0</v>
      </c>
      <c r="H1616" s="11">
        <v>0</v>
      </c>
      <c r="I1616" s="11">
        <v>0</v>
      </c>
      <c r="J1616" s="11">
        <v>0</v>
      </c>
      <c r="K1616" s="12">
        <v>0</v>
      </c>
      <c r="L1616" s="10" t="s">
        <v>22</v>
      </c>
      <c r="M1616" s="10" t="s">
        <v>22</v>
      </c>
      <c r="N1616" s="10" t="s">
        <v>20</v>
      </c>
    </row>
    <row r="1617">
      <c r="A1617" s="9"/>
      <c r="B1617" s="9"/>
      <c r="C1617" s="10" t="s">
        <v>1638</v>
      </c>
      <c r="D1617" s="10" t="s">
        <v>1638</v>
      </c>
      <c r="E1617" s="10" t="s">
        <v>17</v>
      </c>
      <c r="F1617" s="11">
        <v>0</v>
      </c>
      <c r="G1617" s="11">
        <v>0</v>
      </c>
      <c r="H1617" s="11">
        <v>0</v>
      </c>
      <c r="I1617" s="11">
        <v>0</v>
      </c>
      <c r="J1617" s="11">
        <v>0</v>
      </c>
      <c r="K1617" s="12">
        <v>0</v>
      </c>
      <c r="L1617" s="10" t="s">
        <v>22</v>
      </c>
      <c r="M1617" s="10" t="s">
        <v>22</v>
      </c>
      <c r="N1617" s="10" t="s">
        <v>20</v>
      </c>
    </row>
    <row r="1618">
      <c r="A1618" s="9"/>
      <c r="B1618" s="9"/>
      <c r="C1618" s="10" t="s">
        <v>1639</v>
      </c>
      <c r="D1618" s="10" t="s">
        <v>1639</v>
      </c>
      <c r="E1618" s="10" t="s">
        <v>17</v>
      </c>
      <c r="F1618" s="11">
        <v>0</v>
      </c>
      <c r="G1618" s="11">
        <v>0</v>
      </c>
      <c r="H1618" s="11">
        <v>0</v>
      </c>
      <c r="I1618" s="11">
        <v>0</v>
      </c>
      <c r="J1618" s="11">
        <v>0</v>
      </c>
      <c r="K1618" s="12">
        <v>0</v>
      </c>
      <c r="L1618" s="10" t="s">
        <v>22</v>
      </c>
      <c r="M1618" s="10" t="s">
        <v>22</v>
      </c>
      <c r="N1618" s="10" t="s">
        <v>20</v>
      </c>
    </row>
    <row r="1619">
      <c r="A1619" s="9"/>
      <c r="B1619" s="9"/>
      <c r="C1619" s="10" t="s">
        <v>1640</v>
      </c>
      <c r="D1619" s="10" t="s">
        <v>1640</v>
      </c>
      <c r="E1619" s="10" t="s">
        <v>17</v>
      </c>
      <c r="F1619" s="11">
        <v>0</v>
      </c>
      <c r="G1619" s="11">
        <v>0</v>
      </c>
      <c r="H1619" s="11">
        <v>0</v>
      </c>
      <c r="I1619" s="11">
        <v>0</v>
      </c>
      <c r="J1619" s="11">
        <v>0</v>
      </c>
      <c r="K1619" s="12">
        <v>0</v>
      </c>
      <c r="L1619" s="10" t="s">
        <v>22</v>
      </c>
      <c r="M1619" s="10" t="s">
        <v>22</v>
      </c>
      <c r="N1619" s="10" t="s">
        <v>20</v>
      </c>
    </row>
    <row r="1620">
      <c r="A1620" s="9"/>
      <c r="B1620" s="9"/>
      <c r="C1620" s="10" t="s">
        <v>1641</v>
      </c>
      <c r="D1620" s="10" t="s">
        <v>1641</v>
      </c>
      <c r="E1620" s="10" t="s">
        <v>17</v>
      </c>
      <c r="F1620" s="11">
        <v>0</v>
      </c>
      <c r="G1620" s="11">
        <v>0</v>
      </c>
      <c r="H1620" s="11">
        <v>0</v>
      </c>
      <c r="I1620" s="11">
        <v>0</v>
      </c>
      <c r="J1620" s="11">
        <v>0</v>
      </c>
      <c r="K1620" s="12">
        <v>0</v>
      </c>
      <c r="L1620" s="10" t="s">
        <v>22</v>
      </c>
      <c r="M1620" s="10" t="s">
        <v>22</v>
      </c>
      <c r="N1620" s="10" t="s">
        <v>20</v>
      </c>
    </row>
    <row r="1621">
      <c r="A1621" s="9"/>
      <c r="B1621" s="9"/>
      <c r="C1621" s="10" t="s">
        <v>1642</v>
      </c>
      <c r="D1621" s="10" t="s">
        <v>1642</v>
      </c>
      <c r="E1621" s="10" t="s">
        <v>17</v>
      </c>
      <c r="F1621" s="11">
        <v>0</v>
      </c>
      <c r="G1621" s="11">
        <v>0</v>
      </c>
      <c r="H1621" s="11">
        <v>0</v>
      </c>
      <c r="I1621" s="11">
        <v>0</v>
      </c>
      <c r="J1621" s="11">
        <v>0</v>
      </c>
      <c r="K1621" s="12">
        <v>0</v>
      </c>
      <c r="L1621" s="10" t="s">
        <v>22</v>
      </c>
      <c r="M1621" s="10" t="s">
        <v>22</v>
      </c>
      <c r="N1621" s="10" t="s">
        <v>20</v>
      </c>
    </row>
    <row r="1622">
      <c r="A1622" s="9"/>
      <c r="B1622" s="9"/>
      <c r="C1622" s="10" t="s">
        <v>1643</v>
      </c>
      <c r="D1622" s="10" t="s">
        <v>1643</v>
      </c>
      <c r="E1622" s="10" t="s">
        <v>17</v>
      </c>
      <c r="F1622" s="11">
        <v>0</v>
      </c>
      <c r="G1622" s="11">
        <v>0</v>
      </c>
      <c r="H1622" s="11">
        <v>0</v>
      </c>
      <c r="I1622" s="11">
        <v>0</v>
      </c>
      <c r="J1622" s="11">
        <v>0</v>
      </c>
      <c r="K1622" s="12">
        <v>0</v>
      </c>
      <c r="L1622" s="10" t="s">
        <v>22</v>
      </c>
      <c r="M1622" s="10" t="s">
        <v>22</v>
      </c>
      <c r="N1622" s="10" t="s">
        <v>20</v>
      </c>
    </row>
    <row r="1623">
      <c r="A1623" s="9"/>
      <c r="B1623" s="9"/>
      <c r="C1623" s="10" t="s">
        <v>1644</v>
      </c>
      <c r="D1623" s="10" t="s">
        <v>1644</v>
      </c>
      <c r="E1623" s="10" t="s">
        <v>17</v>
      </c>
      <c r="F1623" s="11">
        <v>0</v>
      </c>
      <c r="G1623" s="11">
        <v>0</v>
      </c>
      <c r="H1623" s="11">
        <v>0</v>
      </c>
      <c r="I1623" s="11">
        <v>0</v>
      </c>
      <c r="J1623" s="11">
        <v>0</v>
      </c>
      <c r="K1623" s="12">
        <v>0</v>
      </c>
      <c r="L1623" s="10" t="s">
        <v>22</v>
      </c>
      <c r="M1623" s="10" t="s">
        <v>22</v>
      </c>
      <c r="N1623" s="10" t="s">
        <v>20</v>
      </c>
    </row>
    <row r="1624">
      <c r="A1624" s="9"/>
      <c r="B1624" s="9"/>
      <c r="C1624" s="10" t="s">
        <v>1645</v>
      </c>
      <c r="D1624" s="10" t="s">
        <v>1645</v>
      </c>
      <c r="E1624" s="10" t="s">
        <v>17</v>
      </c>
      <c r="F1624" s="11">
        <v>0</v>
      </c>
      <c r="G1624" s="11">
        <v>0</v>
      </c>
      <c r="H1624" s="11">
        <v>0</v>
      </c>
      <c r="I1624" s="11">
        <v>0</v>
      </c>
      <c r="J1624" s="11">
        <v>0</v>
      </c>
      <c r="K1624" s="12">
        <v>0</v>
      </c>
      <c r="L1624" s="10" t="s">
        <v>22</v>
      </c>
      <c r="M1624" s="10" t="s">
        <v>22</v>
      </c>
      <c r="N1624" s="10" t="s">
        <v>20</v>
      </c>
    </row>
    <row r="1625">
      <c r="A1625" s="9"/>
      <c r="B1625" s="9"/>
      <c r="C1625" s="10" t="s">
        <v>1646</v>
      </c>
      <c r="D1625" s="10" t="s">
        <v>1646</v>
      </c>
      <c r="E1625" s="10" t="s">
        <v>17</v>
      </c>
      <c r="F1625" s="11">
        <v>0</v>
      </c>
      <c r="G1625" s="11">
        <v>0</v>
      </c>
      <c r="H1625" s="11">
        <v>0</v>
      </c>
      <c r="I1625" s="11">
        <v>0</v>
      </c>
      <c r="J1625" s="11">
        <v>0</v>
      </c>
      <c r="K1625" s="12">
        <v>0</v>
      </c>
      <c r="L1625" s="10" t="s">
        <v>22</v>
      </c>
      <c r="M1625" s="10" t="s">
        <v>22</v>
      </c>
      <c r="N1625" s="10" t="s">
        <v>20</v>
      </c>
    </row>
    <row r="1626">
      <c r="A1626" s="9"/>
      <c r="B1626" s="9"/>
      <c r="C1626" s="10" t="s">
        <v>1647</v>
      </c>
      <c r="D1626" s="10" t="s">
        <v>1647</v>
      </c>
      <c r="E1626" s="10" t="s">
        <v>17</v>
      </c>
      <c r="F1626" s="11">
        <v>0</v>
      </c>
      <c r="G1626" s="11">
        <v>0</v>
      </c>
      <c r="H1626" s="11">
        <v>0</v>
      </c>
      <c r="I1626" s="11">
        <v>0</v>
      </c>
      <c r="J1626" s="11">
        <v>0</v>
      </c>
      <c r="K1626" s="12">
        <v>0</v>
      </c>
      <c r="L1626" s="10" t="s">
        <v>22</v>
      </c>
      <c r="M1626" s="10" t="s">
        <v>22</v>
      </c>
      <c r="N1626" s="10" t="s">
        <v>20</v>
      </c>
    </row>
    <row r="1627">
      <c r="A1627" s="9"/>
      <c r="B1627" s="9"/>
      <c r="C1627" s="10" t="s">
        <v>1648</v>
      </c>
      <c r="D1627" s="10" t="s">
        <v>1648</v>
      </c>
      <c r="E1627" s="10" t="s">
        <v>17</v>
      </c>
      <c r="F1627" s="11">
        <v>0</v>
      </c>
      <c r="G1627" s="11">
        <v>0</v>
      </c>
      <c r="H1627" s="11">
        <v>0</v>
      </c>
      <c r="I1627" s="11">
        <v>0</v>
      </c>
      <c r="J1627" s="11">
        <v>0</v>
      </c>
      <c r="K1627" s="12">
        <v>0</v>
      </c>
      <c r="L1627" s="10" t="s">
        <v>22</v>
      </c>
      <c r="M1627" s="10" t="s">
        <v>22</v>
      </c>
      <c r="N1627" s="10" t="s">
        <v>20</v>
      </c>
    </row>
    <row r="1628">
      <c r="A1628" s="9"/>
      <c r="B1628" s="9"/>
      <c r="C1628" s="10" t="s">
        <v>1649</v>
      </c>
      <c r="D1628" s="10" t="s">
        <v>1649</v>
      </c>
      <c r="E1628" s="10" t="s">
        <v>17</v>
      </c>
      <c r="F1628" s="11">
        <v>0</v>
      </c>
      <c r="G1628" s="11">
        <v>0</v>
      </c>
      <c r="H1628" s="11">
        <v>0</v>
      </c>
      <c r="I1628" s="11">
        <v>0</v>
      </c>
      <c r="J1628" s="11">
        <v>0</v>
      </c>
      <c r="K1628" s="12">
        <v>0</v>
      </c>
      <c r="L1628" s="10" t="s">
        <v>22</v>
      </c>
      <c r="M1628" s="10" t="s">
        <v>22</v>
      </c>
      <c r="N1628" s="10" t="s">
        <v>20</v>
      </c>
    </row>
    <row r="1629">
      <c r="A1629" s="9"/>
      <c r="B1629" s="9"/>
      <c r="C1629" s="10" t="s">
        <v>1650</v>
      </c>
      <c r="D1629" s="10" t="s">
        <v>1650</v>
      </c>
      <c r="E1629" s="10" t="s">
        <v>17</v>
      </c>
      <c r="F1629" s="11">
        <v>0</v>
      </c>
      <c r="G1629" s="11">
        <v>0</v>
      </c>
      <c r="H1629" s="11">
        <v>0</v>
      </c>
      <c r="I1629" s="11">
        <v>0</v>
      </c>
      <c r="J1629" s="11">
        <v>0</v>
      </c>
      <c r="K1629" s="12">
        <v>0</v>
      </c>
      <c r="L1629" s="10" t="s">
        <v>22</v>
      </c>
      <c r="M1629" s="10" t="s">
        <v>22</v>
      </c>
      <c r="N1629" s="10" t="s">
        <v>20</v>
      </c>
    </row>
    <row r="1630">
      <c r="A1630" s="9"/>
      <c r="B1630" s="9"/>
      <c r="C1630" s="10" t="s">
        <v>1651</v>
      </c>
      <c r="D1630" s="10" t="s">
        <v>1651</v>
      </c>
      <c r="E1630" s="10" t="s">
        <v>17</v>
      </c>
      <c r="F1630" s="11">
        <v>0</v>
      </c>
      <c r="G1630" s="11">
        <v>0</v>
      </c>
      <c r="H1630" s="11">
        <v>0</v>
      </c>
      <c r="I1630" s="11">
        <v>0</v>
      </c>
      <c r="J1630" s="11">
        <v>0</v>
      </c>
      <c r="K1630" s="12">
        <v>0</v>
      </c>
      <c r="L1630" s="10" t="s">
        <v>22</v>
      </c>
      <c r="M1630" s="10" t="s">
        <v>22</v>
      </c>
      <c r="N1630" s="10" t="s">
        <v>20</v>
      </c>
    </row>
    <row r="1631">
      <c r="A1631" s="9"/>
      <c r="B1631" s="9"/>
      <c r="C1631" s="10" t="s">
        <v>1652</v>
      </c>
      <c r="D1631" s="10" t="s">
        <v>1652</v>
      </c>
      <c r="E1631" s="10" t="s">
        <v>17</v>
      </c>
      <c r="F1631" s="11">
        <v>0</v>
      </c>
      <c r="G1631" s="11">
        <v>0</v>
      </c>
      <c r="H1631" s="11">
        <v>0</v>
      </c>
      <c r="I1631" s="11">
        <v>0</v>
      </c>
      <c r="J1631" s="11">
        <v>0</v>
      </c>
      <c r="K1631" s="12">
        <v>0</v>
      </c>
      <c r="L1631" s="10" t="s">
        <v>22</v>
      </c>
      <c r="M1631" s="10" t="s">
        <v>22</v>
      </c>
      <c r="N1631" s="10" t="s">
        <v>20</v>
      </c>
    </row>
    <row r="1632">
      <c r="A1632" s="9"/>
      <c r="B1632" s="9"/>
      <c r="C1632" s="10" t="s">
        <v>1653</v>
      </c>
      <c r="D1632" s="10" t="s">
        <v>1653</v>
      </c>
      <c r="E1632" s="10" t="s">
        <v>17</v>
      </c>
      <c r="F1632" s="11">
        <v>0</v>
      </c>
      <c r="G1632" s="11">
        <v>0</v>
      </c>
      <c r="H1632" s="11">
        <v>0</v>
      </c>
      <c r="I1632" s="11">
        <v>0</v>
      </c>
      <c r="J1632" s="11">
        <v>0</v>
      </c>
      <c r="K1632" s="12">
        <v>0</v>
      </c>
      <c r="L1632" s="10" t="s">
        <v>22</v>
      </c>
      <c r="M1632" s="10" t="s">
        <v>22</v>
      </c>
      <c r="N1632" s="10" t="s">
        <v>20</v>
      </c>
    </row>
    <row r="1633">
      <c r="A1633" s="9"/>
      <c r="B1633" s="9"/>
      <c r="C1633" s="10" t="s">
        <v>1654</v>
      </c>
      <c r="D1633" s="10" t="s">
        <v>1654</v>
      </c>
      <c r="E1633" s="10" t="s">
        <v>17</v>
      </c>
      <c r="F1633" s="11">
        <v>0</v>
      </c>
      <c r="G1633" s="11">
        <v>0</v>
      </c>
      <c r="H1633" s="11">
        <v>0</v>
      </c>
      <c r="I1633" s="11">
        <v>0</v>
      </c>
      <c r="J1633" s="11">
        <v>0</v>
      </c>
      <c r="K1633" s="12">
        <v>0</v>
      </c>
      <c r="L1633" s="10" t="s">
        <v>22</v>
      </c>
      <c r="M1633" s="10" t="s">
        <v>22</v>
      </c>
      <c r="N1633" s="10" t="s">
        <v>20</v>
      </c>
    </row>
    <row r="1634">
      <c r="A1634" s="9"/>
      <c r="B1634" s="9"/>
      <c r="C1634" s="10" t="s">
        <v>1655</v>
      </c>
      <c r="D1634" s="10" t="s">
        <v>1655</v>
      </c>
      <c r="E1634" s="10" t="s">
        <v>17</v>
      </c>
      <c r="F1634" s="11">
        <v>0</v>
      </c>
      <c r="G1634" s="11">
        <v>0</v>
      </c>
      <c r="H1634" s="11">
        <v>0</v>
      </c>
      <c r="I1634" s="11">
        <v>0</v>
      </c>
      <c r="J1634" s="11">
        <v>0</v>
      </c>
      <c r="K1634" s="12">
        <v>0</v>
      </c>
      <c r="L1634" s="10" t="s">
        <v>22</v>
      </c>
      <c r="M1634" s="10" t="s">
        <v>22</v>
      </c>
      <c r="N1634" s="10" t="s">
        <v>20</v>
      </c>
    </row>
    <row r="1635">
      <c r="A1635" s="9"/>
      <c r="B1635" s="9"/>
      <c r="C1635" s="10" t="s">
        <v>1656</v>
      </c>
      <c r="D1635" s="10" t="s">
        <v>1656</v>
      </c>
      <c r="E1635" s="10" t="s">
        <v>17</v>
      </c>
      <c r="F1635" s="11">
        <v>0</v>
      </c>
      <c r="G1635" s="11">
        <v>0</v>
      </c>
      <c r="H1635" s="11">
        <v>0</v>
      </c>
      <c r="I1635" s="11">
        <v>0</v>
      </c>
      <c r="J1635" s="11">
        <v>0</v>
      </c>
      <c r="K1635" s="12">
        <v>0</v>
      </c>
      <c r="L1635" s="10" t="s">
        <v>22</v>
      </c>
      <c r="M1635" s="10" t="s">
        <v>22</v>
      </c>
      <c r="N1635" s="10" t="s">
        <v>20</v>
      </c>
    </row>
    <row r="1636">
      <c r="A1636" s="9"/>
      <c r="B1636" s="9"/>
      <c r="C1636" s="10" t="s">
        <v>1657</v>
      </c>
      <c r="D1636" s="10" t="s">
        <v>1657</v>
      </c>
      <c r="E1636" s="10" t="s">
        <v>17</v>
      </c>
      <c r="F1636" s="11">
        <v>0</v>
      </c>
      <c r="G1636" s="11">
        <v>0</v>
      </c>
      <c r="H1636" s="11">
        <v>0</v>
      </c>
      <c r="I1636" s="11">
        <v>0</v>
      </c>
      <c r="J1636" s="11">
        <v>0</v>
      </c>
      <c r="K1636" s="12">
        <v>0</v>
      </c>
      <c r="L1636" s="10" t="s">
        <v>22</v>
      </c>
      <c r="M1636" s="10" t="s">
        <v>22</v>
      </c>
      <c r="N1636" s="10" t="s">
        <v>20</v>
      </c>
    </row>
    <row r="1637">
      <c r="A1637" s="9"/>
      <c r="B1637" s="9"/>
      <c r="C1637" s="10" t="s">
        <v>1658</v>
      </c>
      <c r="D1637" s="10" t="s">
        <v>1658</v>
      </c>
      <c r="E1637" s="10" t="s">
        <v>17</v>
      </c>
      <c r="F1637" s="11">
        <v>0</v>
      </c>
      <c r="G1637" s="11">
        <v>0</v>
      </c>
      <c r="H1637" s="11">
        <v>0</v>
      </c>
      <c r="I1637" s="11">
        <v>0</v>
      </c>
      <c r="J1637" s="11">
        <v>0</v>
      </c>
      <c r="K1637" s="12">
        <v>0</v>
      </c>
      <c r="L1637" s="10" t="s">
        <v>22</v>
      </c>
      <c r="M1637" s="10" t="s">
        <v>22</v>
      </c>
      <c r="N1637" s="10" t="s">
        <v>20</v>
      </c>
    </row>
    <row r="1638">
      <c r="A1638" s="9"/>
      <c r="B1638" s="9"/>
      <c r="C1638" s="10" t="s">
        <v>1659</v>
      </c>
      <c r="D1638" s="10" t="s">
        <v>1659</v>
      </c>
      <c r="E1638" s="10" t="s">
        <v>17</v>
      </c>
      <c r="F1638" s="11">
        <v>0</v>
      </c>
      <c r="G1638" s="11">
        <v>0</v>
      </c>
      <c r="H1638" s="11">
        <v>0</v>
      </c>
      <c r="I1638" s="11">
        <v>0</v>
      </c>
      <c r="J1638" s="11">
        <v>0</v>
      </c>
      <c r="K1638" s="12">
        <v>0</v>
      </c>
      <c r="L1638" s="10" t="s">
        <v>22</v>
      </c>
      <c r="M1638" s="10" t="s">
        <v>22</v>
      </c>
      <c r="N1638" s="10" t="s">
        <v>20</v>
      </c>
    </row>
    <row r="1639">
      <c r="A1639" s="9"/>
      <c r="B1639" s="9"/>
      <c r="C1639" s="10" t="s">
        <v>1660</v>
      </c>
      <c r="D1639" s="10" t="s">
        <v>1660</v>
      </c>
      <c r="E1639" s="10" t="s">
        <v>17</v>
      </c>
      <c r="F1639" s="11">
        <v>0</v>
      </c>
      <c r="G1639" s="11">
        <v>0</v>
      </c>
      <c r="H1639" s="11">
        <v>0</v>
      </c>
      <c r="I1639" s="11">
        <v>0</v>
      </c>
      <c r="J1639" s="11">
        <v>0</v>
      </c>
      <c r="K1639" s="12">
        <v>0</v>
      </c>
      <c r="L1639" s="10" t="s">
        <v>22</v>
      </c>
      <c r="M1639" s="10" t="s">
        <v>22</v>
      </c>
      <c r="N1639" s="10" t="s">
        <v>20</v>
      </c>
    </row>
    <row r="1640">
      <c r="A1640" s="9"/>
      <c r="B1640" s="9"/>
      <c r="C1640" s="10" t="s">
        <v>1661</v>
      </c>
      <c r="D1640" s="10" t="s">
        <v>1661</v>
      </c>
      <c r="E1640" s="10" t="s">
        <v>17</v>
      </c>
      <c r="F1640" s="11">
        <v>0</v>
      </c>
      <c r="G1640" s="11">
        <v>0</v>
      </c>
      <c r="H1640" s="11">
        <v>0</v>
      </c>
      <c r="I1640" s="11">
        <v>0</v>
      </c>
      <c r="J1640" s="11">
        <v>0</v>
      </c>
      <c r="K1640" s="12">
        <v>0</v>
      </c>
      <c r="L1640" s="10" t="s">
        <v>22</v>
      </c>
      <c r="M1640" s="10" t="s">
        <v>22</v>
      </c>
      <c r="N1640" s="10" t="s">
        <v>20</v>
      </c>
    </row>
    <row r="1641">
      <c r="A1641" s="9"/>
      <c r="B1641" s="9"/>
      <c r="C1641" s="10" t="s">
        <v>1662</v>
      </c>
      <c r="D1641" s="10" t="s">
        <v>1662</v>
      </c>
      <c r="E1641" s="10" t="s">
        <v>17</v>
      </c>
      <c r="F1641" s="11">
        <v>0</v>
      </c>
      <c r="G1641" s="11">
        <v>0</v>
      </c>
      <c r="H1641" s="11">
        <v>0</v>
      </c>
      <c r="I1641" s="11">
        <v>0</v>
      </c>
      <c r="J1641" s="11">
        <v>0</v>
      </c>
      <c r="K1641" s="12">
        <v>0</v>
      </c>
      <c r="L1641" s="10" t="s">
        <v>22</v>
      </c>
      <c r="M1641" s="10" t="s">
        <v>22</v>
      </c>
      <c r="N1641" s="10" t="s">
        <v>20</v>
      </c>
    </row>
    <row r="1642">
      <c r="A1642" s="9"/>
      <c r="B1642" s="9"/>
      <c r="C1642" s="10" t="s">
        <v>1663</v>
      </c>
      <c r="D1642" s="10" t="s">
        <v>1663</v>
      </c>
      <c r="E1642" s="10" t="s">
        <v>17</v>
      </c>
      <c r="F1642" s="11">
        <v>0</v>
      </c>
      <c r="G1642" s="11">
        <v>0</v>
      </c>
      <c r="H1642" s="11">
        <v>0</v>
      </c>
      <c r="I1642" s="11">
        <v>0</v>
      </c>
      <c r="J1642" s="11">
        <v>0</v>
      </c>
      <c r="K1642" s="12">
        <v>0</v>
      </c>
      <c r="L1642" s="10" t="s">
        <v>22</v>
      </c>
      <c r="M1642" s="10" t="s">
        <v>22</v>
      </c>
      <c r="N1642" s="10" t="s">
        <v>20</v>
      </c>
    </row>
    <row r="1643">
      <c r="A1643" s="9"/>
      <c r="B1643" s="9"/>
      <c r="C1643" s="10" t="s">
        <v>1664</v>
      </c>
      <c r="D1643" s="10" t="s">
        <v>1664</v>
      </c>
      <c r="E1643" s="10" t="s">
        <v>17</v>
      </c>
      <c r="F1643" s="11">
        <v>0</v>
      </c>
      <c r="G1643" s="11">
        <v>0</v>
      </c>
      <c r="H1643" s="11">
        <v>0</v>
      </c>
      <c r="I1643" s="11">
        <v>0</v>
      </c>
      <c r="J1643" s="11">
        <v>0</v>
      </c>
      <c r="K1643" s="12">
        <v>0</v>
      </c>
      <c r="L1643" s="10" t="s">
        <v>22</v>
      </c>
      <c r="M1643" s="10" t="s">
        <v>22</v>
      </c>
      <c r="N1643" s="10" t="s">
        <v>20</v>
      </c>
    </row>
    <row r="1644">
      <c r="A1644" s="9"/>
      <c r="B1644" s="9"/>
      <c r="C1644" s="10" t="s">
        <v>1665</v>
      </c>
      <c r="D1644" s="10" t="s">
        <v>1665</v>
      </c>
      <c r="E1644" s="10" t="s">
        <v>17</v>
      </c>
      <c r="F1644" s="11">
        <v>0</v>
      </c>
      <c r="G1644" s="11">
        <v>0</v>
      </c>
      <c r="H1644" s="11">
        <v>0</v>
      </c>
      <c r="I1644" s="11">
        <v>0</v>
      </c>
      <c r="J1644" s="11">
        <v>0</v>
      </c>
      <c r="K1644" s="12">
        <v>0</v>
      </c>
      <c r="L1644" s="10" t="s">
        <v>22</v>
      </c>
      <c r="M1644" s="10" t="s">
        <v>22</v>
      </c>
      <c r="N1644" s="10" t="s">
        <v>20</v>
      </c>
    </row>
    <row r="1645">
      <c r="A1645" s="9"/>
      <c r="B1645" s="9"/>
      <c r="C1645" s="10" t="s">
        <v>1666</v>
      </c>
      <c r="D1645" s="10" t="s">
        <v>1666</v>
      </c>
      <c r="E1645" s="10" t="s">
        <v>17</v>
      </c>
      <c r="F1645" s="11">
        <v>0</v>
      </c>
      <c r="G1645" s="11">
        <v>0</v>
      </c>
      <c r="H1645" s="11">
        <v>0</v>
      </c>
      <c r="I1645" s="11">
        <v>0</v>
      </c>
      <c r="J1645" s="11">
        <v>0</v>
      </c>
      <c r="K1645" s="12">
        <v>0</v>
      </c>
      <c r="L1645" s="10" t="s">
        <v>22</v>
      </c>
      <c r="M1645" s="10" t="s">
        <v>22</v>
      </c>
      <c r="N1645" s="10" t="s">
        <v>20</v>
      </c>
    </row>
    <row r="1646">
      <c r="A1646" s="9"/>
      <c r="B1646" s="9"/>
      <c r="C1646" s="10" t="s">
        <v>1667</v>
      </c>
      <c r="D1646" s="10" t="s">
        <v>1667</v>
      </c>
      <c r="E1646" s="10" t="s">
        <v>17</v>
      </c>
      <c r="F1646" s="11">
        <v>0</v>
      </c>
      <c r="G1646" s="11">
        <v>0</v>
      </c>
      <c r="H1646" s="11">
        <v>0</v>
      </c>
      <c r="I1646" s="11">
        <v>0</v>
      </c>
      <c r="J1646" s="11">
        <v>0</v>
      </c>
      <c r="K1646" s="12">
        <v>0</v>
      </c>
      <c r="L1646" s="10" t="s">
        <v>22</v>
      </c>
      <c r="M1646" s="10" t="s">
        <v>22</v>
      </c>
      <c r="N1646" s="10" t="s">
        <v>20</v>
      </c>
    </row>
    <row r="1647">
      <c r="A1647" s="9"/>
      <c r="B1647" s="9"/>
      <c r="C1647" s="10" t="s">
        <v>1668</v>
      </c>
      <c r="D1647" s="10" t="s">
        <v>1668</v>
      </c>
      <c r="E1647" s="10" t="s">
        <v>17</v>
      </c>
      <c r="F1647" s="11">
        <v>0</v>
      </c>
      <c r="G1647" s="11">
        <v>0</v>
      </c>
      <c r="H1647" s="11">
        <v>0</v>
      </c>
      <c r="I1647" s="11">
        <v>0</v>
      </c>
      <c r="J1647" s="11">
        <v>0</v>
      </c>
      <c r="K1647" s="12">
        <v>0</v>
      </c>
      <c r="L1647" s="10" t="s">
        <v>22</v>
      </c>
      <c r="M1647" s="10" t="s">
        <v>22</v>
      </c>
      <c r="N1647" s="10" t="s">
        <v>20</v>
      </c>
    </row>
    <row r="1648">
      <c r="A1648" s="9"/>
      <c r="B1648" s="9"/>
      <c r="C1648" s="10" t="s">
        <v>1669</v>
      </c>
      <c r="D1648" s="10" t="s">
        <v>1669</v>
      </c>
      <c r="E1648" s="10" t="s">
        <v>17</v>
      </c>
      <c r="F1648" s="11">
        <v>0</v>
      </c>
      <c r="G1648" s="11">
        <v>0</v>
      </c>
      <c r="H1648" s="11">
        <v>0</v>
      </c>
      <c r="I1648" s="11">
        <v>0</v>
      </c>
      <c r="J1648" s="11">
        <v>0</v>
      </c>
      <c r="K1648" s="12">
        <v>0</v>
      </c>
      <c r="L1648" s="10" t="s">
        <v>22</v>
      </c>
      <c r="M1648" s="10" t="s">
        <v>22</v>
      </c>
      <c r="N1648" s="10" t="s">
        <v>20</v>
      </c>
    </row>
    <row r="1649">
      <c r="A1649" s="9"/>
      <c r="B1649" s="9"/>
      <c r="C1649" s="10" t="s">
        <v>1670</v>
      </c>
      <c r="D1649" s="10" t="s">
        <v>1670</v>
      </c>
      <c r="E1649" s="10" t="s">
        <v>17</v>
      </c>
      <c r="F1649" s="11">
        <v>0</v>
      </c>
      <c r="G1649" s="11">
        <v>0</v>
      </c>
      <c r="H1649" s="11">
        <v>0</v>
      </c>
      <c r="I1649" s="11">
        <v>0</v>
      </c>
      <c r="J1649" s="11">
        <v>0</v>
      </c>
      <c r="K1649" s="12">
        <v>0</v>
      </c>
      <c r="L1649" s="10" t="s">
        <v>22</v>
      </c>
      <c r="M1649" s="10" t="s">
        <v>22</v>
      </c>
      <c r="N1649" s="10" t="s">
        <v>20</v>
      </c>
    </row>
    <row r="1650">
      <c r="A1650" s="9"/>
      <c r="B1650" s="9"/>
      <c r="C1650" s="10" t="s">
        <v>1671</v>
      </c>
      <c r="D1650" s="10" t="s">
        <v>1671</v>
      </c>
      <c r="E1650" s="10" t="s">
        <v>17</v>
      </c>
      <c r="F1650" s="11">
        <v>0</v>
      </c>
      <c r="G1650" s="11">
        <v>0</v>
      </c>
      <c r="H1650" s="11">
        <v>0</v>
      </c>
      <c r="I1650" s="11">
        <v>0</v>
      </c>
      <c r="J1650" s="11">
        <v>0</v>
      </c>
      <c r="K1650" s="12">
        <v>0</v>
      </c>
      <c r="L1650" s="10" t="s">
        <v>22</v>
      </c>
      <c r="M1650" s="10" t="s">
        <v>22</v>
      </c>
      <c r="N1650" s="10" t="s">
        <v>20</v>
      </c>
    </row>
    <row r="1651">
      <c r="A1651" s="9"/>
      <c r="B1651" s="9"/>
      <c r="C1651" s="10" t="s">
        <v>1672</v>
      </c>
      <c r="D1651" s="10" t="s">
        <v>1672</v>
      </c>
      <c r="E1651" s="10" t="s">
        <v>17</v>
      </c>
      <c r="F1651" s="11">
        <v>0</v>
      </c>
      <c r="G1651" s="11">
        <v>0</v>
      </c>
      <c r="H1651" s="11">
        <v>0</v>
      </c>
      <c r="I1651" s="11">
        <v>0</v>
      </c>
      <c r="J1651" s="11">
        <v>0</v>
      </c>
      <c r="K1651" s="12">
        <v>0</v>
      </c>
      <c r="L1651" s="10" t="s">
        <v>22</v>
      </c>
      <c r="M1651" s="10" t="s">
        <v>22</v>
      </c>
      <c r="N1651" s="10" t="s">
        <v>20</v>
      </c>
    </row>
    <row r="1652">
      <c r="A1652" s="9"/>
      <c r="B1652" s="9"/>
      <c r="C1652" s="10" t="s">
        <v>1673</v>
      </c>
      <c r="D1652" s="10" t="s">
        <v>1673</v>
      </c>
      <c r="E1652" s="10" t="s">
        <v>17</v>
      </c>
      <c r="F1652" s="11">
        <v>0</v>
      </c>
      <c r="G1652" s="11">
        <v>0</v>
      </c>
      <c r="H1652" s="11">
        <v>0</v>
      </c>
      <c r="I1652" s="11">
        <v>0</v>
      </c>
      <c r="J1652" s="11">
        <v>0</v>
      </c>
      <c r="K1652" s="12">
        <v>0</v>
      </c>
      <c r="L1652" s="10" t="s">
        <v>22</v>
      </c>
      <c r="M1652" s="10" t="s">
        <v>22</v>
      </c>
      <c r="N1652" s="10" t="s">
        <v>20</v>
      </c>
    </row>
    <row r="1653">
      <c r="A1653" s="9"/>
      <c r="B1653" s="9"/>
      <c r="C1653" s="10" t="s">
        <v>1674</v>
      </c>
      <c r="D1653" s="10" t="s">
        <v>1674</v>
      </c>
      <c r="E1653" s="10" t="s">
        <v>17</v>
      </c>
      <c r="F1653" s="11">
        <v>0</v>
      </c>
      <c r="G1653" s="11">
        <v>0</v>
      </c>
      <c r="H1653" s="11">
        <v>0</v>
      </c>
      <c r="I1653" s="11">
        <v>0</v>
      </c>
      <c r="J1653" s="11">
        <v>0</v>
      </c>
      <c r="K1653" s="12">
        <v>0</v>
      </c>
      <c r="L1653" s="10" t="s">
        <v>22</v>
      </c>
      <c r="M1653" s="10" t="s">
        <v>22</v>
      </c>
      <c r="N1653" s="10" t="s">
        <v>20</v>
      </c>
    </row>
    <row r="1654">
      <c r="A1654" s="9"/>
      <c r="B1654" s="9"/>
      <c r="C1654" s="10" t="s">
        <v>1675</v>
      </c>
      <c r="D1654" s="10" t="s">
        <v>1675</v>
      </c>
      <c r="E1654" s="10" t="s">
        <v>17</v>
      </c>
      <c r="F1654" s="11">
        <v>0</v>
      </c>
      <c r="G1654" s="11">
        <v>0</v>
      </c>
      <c r="H1654" s="11">
        <v>0</v>
      </c>
      <c r="I1654" s="11">
        <v>0</v>
      </c>
      <c r="J1654" s="11">
        <v>0</v>
      </c>
      <c r="K1654" s="12">
        <v>0</v>
      </c>
      <c r="L1654" s="10" t="s">
        <v>22</v>
      </c>
      <c r="M1654" s="10" t="s">
        <v>22</v>
      </c>
      <c r="N1654" s="10" t="s">
        <v>20</v>
      </c>
    </row>
    <row r="1655">
      <c r="A1655" s="9"/>
      <c r="B1655" s="9"/>
      <c r="C1655" s="10" t="s">
        <v>1676</v>
      </c>
      <c r="D1655" s="10" t="s">
        <v>1676</v>
      </c>
      <c r="E1655" s="10" t="s">
        <v>17</v>
      </c>
      <c r="F1655" s="11">
        <v>0</v>
      </c>
      <c r="G1655" s="11">
        <v>0</v>
      </c>
      <c r="H1655" s="11">
        <v>0</v>
      </c>
      <c r="I1655" s="11">
        <v>0</v>
      </c>
      <c r="J1655" s="11">
        <v>0</v>
      </c>
      <c r="K1655" s="12">
        <v>0</v>
      </c>
      <c r="L1655" s="10" t="s">
        <v>22</v>
      </c>
      <c r="M1655" s="10" t="s">
        <v>22</v>
      </c>
      <c r="N1655" s="10" t="s">
        <v>20</v>
      </c>
    </row>
    <row r="1656">
      <c r="A1656" s="9"/>
      <c r="B1656" s="9"/>
      <c r="C1656" s="10" t="s">
        <v>1677</v>
      </c>
      <c r="D1656" s="10" t="s">
        <v>1677</v>
      </c>
      <c r="E1656" s="10" t="s">
        <v>17</v>
      </c>
      <c r="F1656" s="11">
        <v>0</v>
      </c>
      <c r="G1656" s="11">
        <v>0</v>
      </c>
      <c r="H1656" s="11">
        <v>0</v>
      </c>
      <c r="I1656" s="11">
        <v>0</v>
      </c>
      <c r="J1656" s="11">
        <v>0</v>
      </c>
      <c r="K1656" s="12">
        <v>0</v>
      </c>
      <c r="L1656" s="10" t="s">
        <v>22</v>
      </c>
      <c r="M1656" s="10" t="s">
        <v>22</v>
      </c>
      <c r="N1656" s="10" t="s">
        <v>20</v>
      </c>
    </row>
    <row r="1657">
      <c r="A1657" s="9"/>
      <c r="B1657" s="9"/>
      <c r="C1657" s="10" t="s">
        <v>1678</v>
      </c>
      <c r="D1657" s="10" t="s">
        <v>1678</v>
      </c>
      <c r="E1657" s="10" t="s">
        <v>17</v>
      </c>
      <c r="F1657" s="11">
        <v>0</v>
      </c>
      <c r="G1657" s="11">
        <v>0</v>
      </c>
      <c r="H1657" s="11">
        <v>0</v>
      </c>
      <c r="I1657" s="11">
        <v>0</v>
      </c>
      <c r="J1657" s="11">
        <v>0</v>
      </c>
      <c r="K1657" s="12">
        <v>0</v>
      </c>
      <c r="L1657" s="10" t="s">
        <v>22</v>
      </c>
      <c r="M1657" s="10" t="s">
        <v>22</v>
      </c>
      <c r="N1657" s="10" t="s">
        <v>20</v>
      </c>
    </row>
    <row r="1658">
      <c r="A1658" s="9"/>
      <c r="B1658" s="9"/>
      <c r="C1658" s="10" t="s">
        <v>1679</v>
      </c>
      <c r="D1658" s="10" t="s">
        <v>1679</v>
      </c>
      <c r="E1658" s="10" t="s">
        <v>17</v>
      </c>
      <c r="F1658" s="11">
        <v>0</v>
      </c>
      <c r="G1658" s="11">
        <v>0</v>
      </c>
      <c r="H1658" s="11">
        <v>0</v>
      </c>
      <c r="I1658" s="11">
        <v>0</v>
      </c>
      <c r="J1658" s="11">
        <v>0</v>
      </c>
      <c r="K1658" s="12">
        <v>0</v>
      </c>
      <c r="L1658" s="10" t="s">
        <v>22</v>
      </c>
      <c r="M1658" s="10" t="s">
        <v>22</v>
      </c>
      <c r="N1658" s="10" t="s">
        <v>20</v>
      </c>
    </row>
    <row r="1659">
      <c r="A1659" s="9"/>
      <c r="B1659" s="9"/>
      <c r="C1659" s="10" t="s">
        <v>1680</v>
      </c>
      <c r="D1659" s="10" t="s">
        <v>1680</v>
      </c>
      <c r="E1659" s="10" t="s">
        <v>17</v>
      </c>
      <c r="F1659" s="11">
        <v>0</v>
      </c>
      <c r="G1659" s="11">
        <v>0</v>
      </c>
      <c r="H1659" s="11">
        <v>0</v>
      </c>
      <c r="I1659" s="11">
        <v>0</v>
      </c>
      <c r="J1659" s="11">
        <v>0</v>
      </c>
      <c r="K1659" s="12">
        <v>0</v>
      </c>
      <c r="L1659" s="10" t="s">
        <v>22</v>
      </c>
      <c r="M1659" s="10" t="s">
        <v>22</v>
      </c>
      <c r="N1659" s="10" t="s">
        <v>20</v>
      </c>
    </row>
    <row r="1660">
      <c r="A1660" s="9"/>
      <c r="B1660" s="9"/>
      <c r="C1660" s="10" t="s">
        <v>1681</v>
      </c>
      <c r="D1660" s="10" t="s">
        <v>1681</v>
      </c>
      <c r="E1660" s="10" t="s">
        <v>17</v>
      </c>
      <c r="F1660" s="11">
        <v>0</v>
      </c>
      <c r="G1660" s="11">
        <v>0</v>
      </c>
      <c r="H1660" s="11">
        <v>0</v>
      </c>
      <c r="I1660" s="11">
        <v>0</v>
      </c>
      <c r="J1660" s="11">
        <v>0</v>
      </c>
      <c r="K1660" s="12">
        <v>0</v>
      </c>
      <c r="L1660" s="10" t="s">
        <v>22</v>
      </c>
      <c r="M1660" s="10" t="s">
        <v>22</v>
      </c>
      <c r="N1660" s="10" t="s">
        <v>20</v>
      </c>
    </row>
    <row r="1661">
      <c r="A1661" s="9"/>
      <c r="B1661" s="9"/>
      <c r="C1661" s="10" t="s">
        <v>1682</v>
      </c>
      <c r="D1661" s="10" t="s">
        <v>1682</v>
      </c>
      <c r="E1661" s="10" t="s">
        <v>17</v>
      </c>
      <c r="F1661" s="11">
        <v>0</v>
      </c>
      <c r="G1661" s="11">
        <v>0</v>
      </c>
      <c r="H1661" s="11">
        <v>0</v>
      </c>
      <c r="I1661" s="11">
        <v>0</v>
      </c>
      <c r="J1661" s="11">
        <v>0</v>
      </c>
      <c r="K1661" s="12">
        <v>0</v>
      </c>
      <c r="L1661" s="10" t="s">
        <v>22</v>
      </c>
      <c r="M1661" s="10" t="s">
        <v>22</v>
      </c>
      <c r="N1661" s="10" t="s">
        <v>20</v>
      </c>
    </row>
    <row r="1662">
      <c r="A1662" s="9"/>
      <c r="B1662" s="9"/>
      <c r="C1662" s="10" t="s">
        <v>1683</v>
      </c>
      <c r="D1662" s="10" t="s">
        <v>1683</v>
      </c>
      <c r="E1662" s="10" t="s">
        <v>17</v>
      </c>
      <c r="F1662" s="11">
        <v>0</v>
      </c>
      <c r="G1662" s="11">
        <v>0</v>
      </c>
      <c r="H1662" s="11">
        <v>0</v>
      </c>
      <c r="I1662" s="11">
        <v>0</v>
      </c>
      <c r="J1662" s="11">
        <v>0</v>
      </c>
      <c r="K1662" s="12">
        <v>0</v>
      </c>
      <c r="L1662" s="10" t="s">
        <v>22</v>
      </c>
      <c r="M1662" s="10" t="s">
        <v>22</v>
      </c>
      <c r="N1662" s="10" t="s">
        <v>20</v>
      </c>
    </row>
    <row r="1663">
      <c r="A1663" s="9"/>
      <c r="B1663" s="9"/>
      <c r="C1663" s="10" t="s">
        <v>1684</v>
      </c>
      <c r="D1663" s="10" t="s">
        <v>1684</v>
      </c>
      <c r="E1663" s="10" t="s">
        <v>17</v>
      </c>
      <c r="F1663" s="11">
        <v>0</v>
      </c>
      <c r="G1663" s="11">
        <v>0</v>
      </c>
      <c r="H1663" s="11">
        <v>0</v>
      </c>
      <c r="I1663" s="11">
        <v>0</v>
      </c>
      <c r="J1663" s="11">
        <v>0</v>
      </c>
      <c r="K1663" s="12">
        <v>0</v>
      </c>
      <c r="L1663" s="10" t="s">
        <v>22</v>
      </c>
      <c r="M1663" s="10" t="s">
        <v>22</v>
      </c>
      <c r="N1663" s="10" t="s">
        <v>20</v>
      </c>
    </row>
    <row r="1664">
      <c r="A1664" s="9"/>
      <c r="B1664" s="9"/>
      <c r="C1664" s="10" t="s">
        <v>1685</v>
      </c>
      <c r="D1664" s="10" t="s">
        <v>1685</v>
      </c>
      <c r="E1664" s="10" t="s">
        <v>17</v>
      </c>
      <c r="F1664" s="11">
        <v>0</v>
      </c>
      <c r="G1664" s="11">
        <v>0</v>
      </c>
      <c r="H1664" s="11">
        <v>0</v>
      </c>
      <c r="I1664" s="11">
        <v>0</v>
      </c>
      <c r="J1664" s="11">
        <v>0</v>
      </c>
      <c r="K1664" s="12">
        <v>0</v>
      </c>
      <c r="L1664" s="10" t="s">
        <v>22</v>
      </c>
      <c r="M1664" s="10" t="s">
        <v>22</v>
      </c>
      <c r="N1664" s="10" t="s">
        <v>20</v>
      </c>
    </row>
    <row r="1665">
      <c r="A1665" s="9"/>
      <c r="B1665" s="9"/>
      <c r="C1665" s="10" t="s">
        <v>1686</v>
      </c>
      <c r="D1665" s="10" t="s">
        <v>1686</v>
      </c>
      <c r="E1665" s="10" t="s">
        <v>17</v>
      </c>
      <c r="F1665" s="11">
        <v>0</v>
      </c>
      <c r="G1665" s="11">
        <v>0</v>
      </c>
      <c r="H1665" s="11">
        <v>0</v>
      </c>
      <c r="I1665" s="11">
        <v>0</v>
      </c>
      <c r="J1665" s="11">
        <v>0</v>
      </c>
      <c r="K1665" s="12">
        <v>0</v>
      </c>
      <c r="L1665" s="10" t="s">
        <v>22</v>
      </c>
      <c r="M1665" s="10" t="s">
        <v>22</v>
      </c>
      <c r="N1665" s="10" t="s">
        <v>20</v>
      </c>
    </row>
    <row r="1666">
      <c r="A1666" s="9"/>
      <c r="B1666" s="9"/>
      <c r="C1666" s="10" t="s">
        <v>1687</v>
      </c>
      <c r="D1666" s="10" t="s">
        <v>1687</v>
      </c>
      <c r="E1666" s="10" t="s">
        <v>17</v>
      </c>
      <c r="F1666" s="11">
        <v>0</v>
      </c>
      <c r="G1666" s="11">
        <v>0</v>
      </c>
      <c r="H1666" s="11">
        <v>0</v>
      </c>
      <c r="I1666" s="11">
        <v>0</v>
      </c>
      <c r="J1666" s="11">
        <v>0</v>
      </c>
      <c r="K1666" s="12">
        <v>0</v>
      </c>
      <c r="L1666" s="10" t="s">
        <v>22</v>
      </c>
      <c r="M1666" s="10" t="s">
        <v>22</v>
      </c>
      <c r="N1666" s="10" t="s">
        <v>20</v>
      </c>
    </row>
    <row r="1667">
      <c r="A1667" s="9"/>
      <c r="B1667" s="9"/>
      <c r="C1667" s="10" t="s">
        <v>1688</v>
      </c>
      <c r="D1667" s="10" t="s">
        <v>1688</v>
      </c>
      <c r="E1667" s="10" t="s">
        <v>17</v>
      </c>
      <c r="F1667" s="11">
        <v>0</v>
      </c>
      <c r="G1667" s="11">
        <v>0</v>
      </c>
      <c r="H1667" s="11">
        <v>0</v>
      </c>
      <c r="I1667" s="11">
        <v>0</v>
      </c>
      <c r="J1667" s="11">
        <v>0</v>
      </c>
      <c r="K1667" s="12">
        <v>0</v>
      </c>
      <c r="L1667" s="10" t="s">
        <v>22</v>
      </c>
      <c r="M1667" s="10" t="s">
        <v>22</v>
      </c>
      <c r="N1667" s="10" t="s">
        <v>20</v>
      </c>
    </row>
    <row r="1668">
      <c r="A1668" s="9"/>
      <c r="B1668" s="9"/>
      <c r="C1668" s="10" t="s">
        <v>1689</v>
      </c>
      <c r="D1668" s="10" t="s">
        <v>1689</v>
      </c>
      <c r="E1668" s="10" t="s">
        <v>17</v>
      </c>
      <c r="F1668" s="11">
        <v>0</v>
      </c>
      <c r="G1668" s="11">
        <v>0</v>
      </c>
      <c r="H1668" s="11">
        <v>0</v>
      </c>
      <c r="I1668" s="11">
        <v>0</v>
      </c>
      <c r="J1668" s="11">
        <v>0</v>
      </c>
      <c r="K1668" s="12">
        <v>0</v>
      </c>
      <c r="L1668" s="10" t="s">
        <v>22</v>
      </c>
      <c r="M1668" s="10" t="s">
        <v>22</v>
      </c>
      <c r="N1668" s="10" t="s">
        <v>20</v>
      </c>
    </row>
    <row r="1669">
      <c r="A1669" s="9"/>
      <c r="B1669" s="9"/>
      <c r="C1669" s="10" t="s">
        <v>1690</v>
      </c>
      <c r="D1669" s="10" t="s">
        <v>1690</v>
      </c>
      <c r="E1669" s="10" t="s">
        <v>17</v>
      </c>
      <c r="F1669" s="11">
        <v>0</v>
      </c>
      <c r="G1669" s="11">
        <v>0</v>
      </c>
      <c r="H1669" s="11">
        <v>0</v>
      </c>
      <c r="I1669" s="11">
        <v>0</v>
      </c>
      <c r="J1669" s="11">
        <v>0</v>
      </c>
      <c r="K1669" s="12">
        <v>0</v>
      </c>
      <c r="L1669" s="10" t="s">
        <v>22</v>
      </c>
      <c r="M1669" s="10" t="s">
        <v>22</v>
      </c>
      <c r="N1669" s="10" t="s">
        <v>20</v>
      </c>
    </row>
    <row r="1670">
      <c r="A1670" s="9"/>
      <c r="B1670" s="9"/>
      <c r="C1670" s="10" t="s">
        <v>1691</v>
      </c>
      <c r="D1670" s="10" t="s">
        <v>1691</v>
      </c>
      <c r="E1670" s="10" t="s">
        <v>17</v>
      </c>
      <c r="F1670" s="11">
        <v>0</v>
      </c>
      <c r="G1670" s="11">
        <v>0</v>
      </c>
      <c r="H1670" s="11">
        <v>0</v>
      </c>
      <c r="I1670" s="11">
        <v>0</v>
      </c>
      <c r="J1670" s="11">
        <v>0</v>
      </c>
      <c r="K1670" s="12">
        <v>0</v>
      </c>
      <c r="L1670" s="10" t="s">
        <v>22</v>
      </c>
      <c r="M1670" s="10" t="s">
        <v>22</v>
      </c>
      <c r="N1670" s="10" t="s">
        <v>20</v>
      </c>
    </row>
    <row r="1671">
      <c r="A1671" s="9"/>
      <c r="B1671" s="9"/>
      <c r="C1671" s="10" t="s">
        <v>1692</v>
      </c>
      <c r="D1671" s="10" t="s">
        <v>1692</v>
      </c>
      <c r="E1671" s="10" t="s">
        <v>17</v>
      </c>
      <c r="F1671" s="11">
        <v>0</v>
      </c>
      <c r="G1671" s="11">
        <v>0</v>
      </c>
      <c r="H1671" s="11">
        <v>0</v>
      </c>
      <c r="I1671" s="11">
        <v>0</v>
      </c>
      <c r="J1671" s="11">
        <v>0</v>
      </c>
      <c r="K1671" s="12">
        <v>0</v>
      </c>
      <c r="L1671" s="10" t="s">
        <v>22</v>
      </c>
      <c r="M1671" s="10" t="s">
        <v>22</v>
      </c>
      <c r="N1671" s="10" t="s">
        <v>20</v>
      </c>
    </row>
    <row r="1672">
      <c r="A1672" s="9"/>
      <c r="B1672" s="9"/>
      <c r="C1672" s="10" t="s">
        <v>1693</v>
      </c>
      <c r="D1672" s="10" t="s">
        <v>1693</v>
      </c>
      <c r="E1672" s="10" t="s">
        <v>17</v>
      </c>
      <c r="F1672" s="11">
        <v>0</v>
      </c>
      <c r="G1672" s="11">
        <v>0</v>
      </c>
      <c r="H1672" s="11">
        <v>0</v>
      </c>
      <c r="I1672" s="11">
        <v>0</v>
      </c>
      <c r="J1672" s="11">
        <v>0</v>
      </c>
      <c r="K1672" s="12">
        <v>0</v>
      </c>
      <c r="L1672" s="10" t="s">
        <v>22</v>
      </c>
      <c r="M1672" s="10" t="s">
        <v>22</v>
      </c>
      <c r="N1672" s="10" t="s">
        <v>20</v>
      </c>
    </row>
    <row r="1673">
      <c r="A1673" s="9"/>
      <c r="B1673" s="9"/>
      <c r="C1673" s="10" t="s">
        <v>1694</v>
      </c>
      <c r="D1673" s="10" t="s">
        <v>1694</v>
      </c>
      <c r="E1673" s="10" t="s">
        <v>17</v>
      </c>
      <c r="F1673" s="11">
        <v>0</v>
      </c>
      <c r="G1673" s="11">
        <v>0</v>
      </c>
      <c r="H1673" s="11">
        <v>0</v>
      </c>
      <c r="I1673" s="11">
        <v>0</v>
      </c>
      <c r="J1673" s="11">
        <v>0</v>
      </c>
      <c r="K1673" s="12">
        <v>0</v>
      </c>
      <c r="L1673" s="10" t="s">
        <v>22</v>
      </c>
      <c r="M1673" s="10" t="s">
        <v>22</v>
      </c>
      <c r="N1673" s="10" t="s">
        <v>20</v>
      </c>
    </row>
    <row r="1674">
      <c r="A1674" s="9"/>
      <c r="B1674" s="9"/>
      <c r="C1674" s="10" t="s">
        <v>1695</v>
      </c>
      <c r="D1674" s="10" t="s">
        <v>1695</v>
      </c>
      <c r="E1674" s="10" t="s">
        <v>17</v>
      </c>
      <c r="F1674" s="11">
        <v>0</v>
      </c>
      <c r="G1674" s="11">
        <v>0</v>
      </c>
      <c r="H1674" s="11">
        <v>0</v>
      </c>
      <c r="I1674" s="11">
        <v>0</v>
      </c>
      <c r="J1674" s="11">
        <v>0</v>
      </c>
      <c r="K1674" s="12">
        <v>0</v>
      </c>
      <c r="L1674" s="10" t="s">
        <v>22</v>
      </c>
      <c r="M1674" s="10" t="s">
        <v>22</v>
      </c>
      <c r="N1674" s="10" t="s">
        <v>20</v>
      </c>
    </row>
    <row r="1675">
      <c r="A1675" s="9"/>
      <c r="B1675" s="9"/>
      <c r="C1675" s="10" t="s">
        <v>1696</v>
      </c>
      <c r="D1675" s="10" t="s">
        <v>1696</v>
      </c>
      <c r="E1675" s="10" t="s">
        <v>17</v>
      </c>
      <c r="F1675" s="11">
        <v>0</v>
      </c>
      <c r="G1675" s="11">
        <v>0</v>
      </c>
      <c r="H1675" s="11">
        <v>0</v>
      </c>
      <c r="I1675" s="11">
        <v>0</v>
      </c>
      <c r="J1675" s="11">
        <v>0</v>
      </c>
      <c r="K1675" s="12">
        <v>0</v>
      </c>
      <c r="L1675" s="10" t="s">
        <v>22</v>
      </c>
      <c r="M1675" s="10" t="s">
        <v>22</v>
      </c>
      <c r="N1675" s="10" t="s">
        <v>20</v>
      </c>
    </row>
    <row r="1676">
      <c r="A1676" s="9"/>
      <c r="B1676" s="9"/>
      <c r="C1676" s="10" t="s">
        <v>1697</v>
      </c>
      <c r="D1676" s="10" t="s">
        <v>1697</v>
      </c>
      <c r="E1676" s="10" t="s">
        <v>17</v>
      </c>
      <c r="F1676" s="11">
        <v>0</v>
      </c>
      <c r="G1676" s="11">
        <v>0</v>
      </c>
      <c r="H1676" s="11">
        <v>0</v>
      </c>
      <c r="I1676" s="11">
        <v>0</v>
      </c>
      <c r="J1676" s="11">
        <v>0</v>
      </c>
      <c r="K1676" s="12">
        <v>0</v>
      </c>
      <c r="L1676" s="10" t="s">
        <v>22</v>
      </c>
      <c r="M1676" s="10" t="s">
        <v>22</v>
      </c>
      <c r="N1676" s="10" t="s">
        <v>20</v>
      </c>
    </row>
    <row r="1677">
      <c r="A1677" s="9"/>
      <c r="B1677" s="9"/>
      <c r="C1677" s="10" t="s">
        <v>1698</v>
      </c>
      <c r="D1677" s="10" t="s">
        <v>1698</v>
      </c>
      <c r="E1677" s="10" t="s">
        <v>17</v>
      </c>
      <c r="F1677" s="11">
        <v>0</v>
      </c>
      <c r="G1677" s="11">
        <v>0</v>
      </c>
      <c r="H1677" s="11">
        <v>0</v>
      </c>
      <c r="I1677" s="11">
        <v>0</v>
      </c>
      <c r="J1677" s="11">
        <v>0</v>
      </c>
      <c r="K1677" s="12">
        <v>0</v>
      </c>
      <c r="L1677" s="10" t="s">
        <v>22</v>
      </c>
      <c r="M1677" s="10" t="s">
        <v>22</v>
      </c>
      <c r="N1677" s="10" t="s">
        <v>20</v>
      </c>
    </row>
    <row r="1678">
      <c r="A1678" s="9"/>
      <c r="B1678" s="9"/>
      <c r="C1678" s="10" t="s">
        <v>1699</v>
      </c>
      <c r="D1678" s="10" t="s">
        <v>1699</v>
      </c>
      <c r="E1678" s="10" t="s">
        <v>17</v>
      </c>
      <c r="F1678" s="11">
        <v>0</v>
      </c>
      <c r="G1678" s="11">
        <v>0</v>
      </c>
      <c r="H1678" s="11">
        <v>0</v>
      </c>
      <c r="I1678" s="11">
        <v>0</v>
      </c>
      <c r="J1678" s="11">
        <v>0</v>
      </c>
      <c r="K1678" s="12">
        <v>0</v>
      </c>
      <c r="L1678" s="10" t="s">
        <v>22</v>
      </c>
      <c r="M1678" s="10" t="s">
        <v>22</v>
      </c>
      <c r="N1678" s="10" t="s">
        <v>20</v>
      </c>
    </row>
    <row r="1679">
      <c r="A1679" s="9"/>
      <c r="B1679" s="9"/>
      <c r="C1679" s="10" t="s">
        <v>1700</v>
      </c>
      <c r="D1679" s="10" t="s">
        <v>1700</v>
      </c>
      <c r="E1679" s="10" t="s">
        <v>17</v>
      </c>
      <c r="F1679" s="11">
        <v>0</v>
      </c>
      <c r="G1679" s="11">
        <v>0</v>
      </c>
      <c r="H1679" s="11">
        <v>0</v>
      </c>
      <c r="I1679" s="11">
        <v>0</v>
      </c>
      <c r="J1679" s="11">
        <v>0</v>
      </c>
      <c r="K1679" s="12">
        <v>0</v>
      </c>
      <c r="L1679" s="10" t="s">
        <v>22</v>
      </c>
      <c r="M1679" s="10" t="s">
        <v>22</v>
      </c>
      <c r="N1679" s="10" t="s">
        <v>20</v>
      </c>
    </row>
    <row r="1680">
      <c r="A1680" s="9"/>
      <c r="B1680" s="9"/>
      <c r="C1680" s="10" t="s">
        <v>1701</v>
      </c>
      <c r="D1680" s="10" t="s">
        <v>1701</v>
      </c>
      <c r="E1680" s="10" t="s">
        <v>17</v>
      </c>
      <c r="F1680" s="11">
        <v>0</v>
      </c>
      <c r="G1680" s="11">
        <v>0</v>
      </c>
      <c r="H1680" s="11">
        <v>0</v>
      </c>
      <c r="I1680" s="11">
        <v>0</v>
      </c>
      <c r="J1680" s="11">
        <v>0</v>
      </c>
      <c r="K1680" s="12">
        <v>0</v>
      </c>
      <c r="L1680" s="10" t="s">
        <v>22</v>
      </c>
      <c r="M1680" s="10" t="s">
        <v>22</v>
      </c>
      <c r="N1680" s="10" t="s">
        <v>20</v>
      </c>
    </row>
    <row r="1681">
      <c r="A1681" s="9"/>
      <c r="B1681" s="9"/>
      <c r="C1681" s="10" t="s">
        <v>1702</v>
      </c>
      <c r="D1681" s="10" t="s">
        <v>1702</v>
      </c>
      <c r="E1681" s="10" t="s">
        <v>17</v>
      </c>
      <c r="F1681" s="11">
        <v>0</v>
      </c>
      <c r="G1681" s="11">
        <v>0</v>
      </c>
      <c r="H1681" s="11">
        <v>0</v>
      </c>
      <c r="I1681" s="11">
        <v>0</v>
      </c>
      <c r="J1681" s="11">
        <v>0</v>
      </c>
      <c r="K1681" s="12">
        <v>0</v>
      </c>
      <c r="L1681" s="10" t="s">
        <v>22</v>
      </c>
      <c r="M1681" s="10" t="s">
        <v>22</v>
      </c>
      <c r="N1681" s="10" t="s">
        <v>20</v>
      </c>
    </row>
    <row r="1682">
      <c r="A1682" s="9"/>
      <c r="B1682" s="9"/>
      <c r="C1682" s="10" t="s">
        <v>1703</v>
      </c>
      <c r="D1682" s="10" t="s">
        <v>1703</v>
      </c>
      <c r="E1682" s="10" t="s">
        <v>17</v>
      </c>
      <c r="F1682" s="11">
        <v>0</v>
      </c>
      <c r="G1682" s="11">
        <v>0</v>
      </c>
      <c r="H1682" s="11">
        <v>0</v>
      </c>
      <c r="I1682" s="11">
        <v>0</v>
      </c>
      <c r="J1682" s="11">
        <v>0</v>
      </c>
      <c r="K1682" s="12">
        <v>0</v>
      </c>
      <c r="L1682" s="10" t="s">
        <v>22</v>
      </c>
      <c r="M1682" s="10" t="s">
        <v>22</v>
      </c>
      <c r="N1682" s="10" t="s">
        <v>20</v>
      </c>
    </row>
    <row r="1683">
      <c r="A1683" s="9"/>
      <c r="B1683" s="9"/>
      <c r="C1683" s="10" t="s">
        <v>1704</v>
      </c>
      <c r="D1683" s="10" t="s">
        <v>1704</v>
      </c>
      <c r="E1683" s="10" t="s">
        <v>17</v>
      </c>
      <c r="F1683" s="11">
        <v>0</v>
      </c>
      <c r="G1683" s="11">
        <v>0</v>
      </c>
      <c r="H1683" s="11">
        <v>0</v>
      </c>
      <c r="I1683" s="11">
        <v>0</v>
      </c>
      <c r="J1683" s="11">
        <v>0</v>
      </c>
      <c r="K1683" s="12">
        <v>0</v>
      </c>
      <c r="L1683" s="10" t="s">
        <v>22</v>
      </c>
      <c r="M1683" s="10" t="s">
        <v>22</v>
      </c>
      <c r="N1683" s="10" t="s">
        <v>20</v>
      </c>
    </row>
    <row r="1684">
      <c r="A1684" s="9"/>
      <c r="B1684" s="9"/>
      <c r="C1684" s="10" t="s">
        <v>1705</v>
      </c>
      <c r="D1684" s="10" t="s">
        <v>1705</v>
      </c>
      <c r="E1684" s="10" t="s">
        <v>17</v>
      </c>
      <c r="F1684" s="11">
        <v>0</v>
      </c>
      <c r="G1684" s="11">
        <v>0</v>
      </c>
      <c r="H1684" s="11">
        <v>0</v>
      </c>
      <c r="I1684" s="11">
        <v>0</v>
      </c>
      <c r="J1684" s="11">
        <v>0</v>
      </c>
      <c r="K1684" s="12">
        <v>0</v>
      </c>
      <c r="L1684" s="10" t="s">
        <v>22</v>
      </c>
      <c r="M1684" s="10" t="s">
        <v>22</v>
      </c>
      <c r="N1684" s="10" t="s">
        <v>20</v>
      </c>
    </row>
    <row r="1685">
      <c r="A1685" s="9"/>
      <c r="B1685" s="9"/>
      <c r="C1685" s="10" t="s">
        <v>1706</v>
      </c>
      <c r="D1685" s="10" t="s">
        <v>1706</v>
      </c>
      <c r="E1685" s="10" t="s">
        <v>17</v>
      </c>
      <c r="F1685" s="11">
        <v>0</v>
      </c>
      <c r="G1685" s="11">
        <v>0</v>
      </c>
      <c r="H1685" s="11">
        <v>0</v>
      </c>
      <c r="I1685" s="11">
        <v>0</v>
      </c>
      <c r="J1685" s="11">
        <v>0</v>
      </c>
      <c r="K1685" s="12">
        <v>0</v>
      </c>
      <c r="L1685" s="10" t="s">
        <v>22</v>
      </c>
      <c r="M1685" s="10" t="s">
        <v>22</v>
      </c>
      <c r="N1685" s="10" t="s">
        <v>20</v>
      </c>
    </row>
    <row r="1686">
      <c r="A1686" s="9"/>
      <c r="B1686" s="9"/>
      <c r="C1686" s="10" t="s">
        <v>1707</v>
      </c>
      <c r="D1686" s="10" t="s">
        <v>1707</v>
      </c>
      <c r="E1686" s="10" t="s">
        <v>17</v>
      </c>
      <c r="F1686" s="11">
        <v>0</v>
      </c>
      <c r="G1686" s="11">
        <v>0</v>
      </c>
      <c r="H1686" s="11">
        <v>0</v>
      </c>
      <c r="I1686" s="11">
        <v>0</v>
      </c>
      <c r="J1686" s="11">
        <v>0</v>
      </c>
      <c r="K1686" s="12">
        <v>0</v>
      </c>
      <c r="L1686" s="10" t="s">
        <v>22</v>
      </c>
      <c r="M1686" s="10" t="s">
        <v>22</v>
      </c>
      <c r="N1686" s="10" t="s">
        <v>20</v>
      </c>
    </row>
    <row r="1687">
      <c r="A1687" s="9"/>
      <c r="B1687" s="9"/>
      <c r="C1687" s="10" t="s">
        <v>1708</v>
      </c>
      <c r="D1687" s="10" t="s">
        <v>1708</v>
      </c>
      <c r="E1687" s="10" t="s">
        <v>17</v>
      </c>
      <c r="F1687" s="11">
        <v>0</v>
      </c>
      <c r="G1687" s="11">
        <v>0</v>
      </c>
      <c r="H1687" s="11">
        <v>0</v>
      </c>
      <c r="I1687" s="11">
        <v>0</v>
      </c>
      <c r="J1687" s="11">
        <v>0</v>
      </c>
      <c r="K1687" s="12">
        <v>0</v>
      </c>
      <c r="L1687" s="10" t="s">
        <v>22</v>
      </c>
      <c r="M1687" s="10" t="s">
        <v>22</v>
      </c>
      <c r="N1687" s="10" t="s">
        <v>20</v>
      </c>
    </row>
    <row r="1688">
      <c r="A1688" s="9"/>
      <c r="B1688" s="9"/>
      <c r="C1688" s="10" t="s">
        <v>1709</v>
      </c>
      <c r="D1688" s="10" t="s">
        <v>1709</v>
      </c>
      <c r="E1688" s="10" t="s">
        <v>17</v>
      </c>
      <c r="F1688" s="11">
        <v>0</v>
      </c>
      <c r="G1688" s="11">
        <v>0</v>
      </c>
      <c r="H1688" s="11">
        <v>0</v>
      </c>
      <c r="I1688" s="11">
        <v>0</v>
      </c>
      <c r="J1688" s="11">
        <v>0</v>
      </c>
      <c r="K1688" s="12">
        <v>0</v>
      </c>
      <c r="L1688" s="10" t="s">
        <v>22</v>
      </c>
      <c r="M1688" s="10" t="s">
        <v>22</v>
      </c>
      <c r="N1688" s="10" t="s">
        <v>20</v>
      </c>
    </row>
    <row r="1689">
      <c r="A1689" s="9"/>
      <c r="B1689" s="9"/>
      <c r="C1689" s="10" t="s">
        <v>1710</v>
      </c>
      <c r="D1689" s="10" t="s">
        <v>1710</v>
      </c>
      <c r="E1689" s="10" t="s">
        <v>17</v>
      </c>
      <c r="F1689" s="11">
        <v>0</v>
      </c>
      <c r="G1689" s="11">
        <v>0</v>
      </c>
      <c r="H1689" s="11">
        <v>0</v>
      </c>
      <c r="I1689" s="11">
        <v>0</v>
      </c>
      <c r="J1689" s="11">
        <v>0</v>
      </c>
      <c r="K1689" s="12">
        <v>0</v>
      </c>
      <c r="L1689" s="10" t="s">
        <v>22</v>
      </c>
      <c r="M1689" s="10" t="s">
        <v>22</v>
      </c>
      <c r="N1689" s="10" t="s">
        <v>20</v>
      </c>
    </row>
    <row r="1690">
      <c r="A1690" s="9"/>
      <c r="B1690" s="9"/>
      <c r="C1690" s="10" t="s">
        <v>1711</v>
      </c>
      <c r="D1690" s="10" t="s">
        <v>1711</v>
      </c>
      <c r="E1690" s="10" t="s">
        <v>17</v>
      </c>
      <c r="F1690" s="11">
        <v>0</v>
      </c>
      <c r="G1690" s="11">
        <v>0</v>
      </c>
      <c r="H1690" s="11">
        <v>0</v>
      </c>
      <c r="I1690" s="11">
        <v>0</v>
      </c>
      <c r="J1690" s="11">
        <v>0</v>
      </c>
      <c r="K1690" s="12">
        <v>0</v>
      </c>
      <c r="L1690" s="10" t="s">
        <v>22</v>
      </c>
      <c r="M1690" s="10" t="s">
        <v>22</v>
      </c>
      <c r="N1690" s="10" t="s">
        <v>20</v>
      </c>
    </row>
    <row r="1691">
      <c r="A1691" s="9"/>
      <c r="B1691" s="9"/>
      <c r="C1691" s="10" t="s">
        <v>1712</v>
      </c>
      <c r="D1691" s="10" t="s">
        <v>1712</v>
      </c>
      <c r="E1691" s="10" t="s">
        <v>17</v>
      </c>
      <c r="F1691" s="11">
        <v>0</v>
      </c>
      <c r="G1691" s="11">
        <v>0</v>
      </c>
      <c r="H1691" s="11">
        <v>0</v>
      </c>
      <c r="I1691" s="11">
        <v>0</v>
      </c>
      <c r="J1691" s="11">
        <v>0</v>
      </c>
      <c r="K1691" s="12">
        <v>0</v>
      </c>
      <c r="L1691" s="10" t="s">
        <v>22</v>
      </c>
      <c r="M1691" s="10" t="s">
        <v>22</v>
      </c>
      <c r="N1691" s="10" t="s">
        <v>20</v>
      </c>
    </row>
    <row r="1692">
      <c r="A1692" s="9"/>
      <c r="B1692" s="9"/>
      <c r="C1692" s="10" t="s">
        <v>1713</v>
      </c>
      <c r="D1692" s="10" t="s">
        <v>1713</v>
      </c>
      <c r="E1692" s="10" t="s">
        <v>17</v>
      </c>
      <c r="F1692" s="11">
        <v>0</v>
      </c>
      <c r="G1692" s="11">
        <v>0</v>
      </c>
      <c r="H1692" s="11">
        <v>0</v>
      </c>
      <c r="I1692" s="11">
        <v>0</v>
      </c>
      <c r="J1692" s="11">
        <v>0</v>
      </c>
      <c r="K1692" s="12">
        <v>0</v>
      </c>
      <c r="L1692" s="10" t="s">
        <v>22</v>
      </c>
      <c r="M1692" s="10" t="s">
        <v>22</v>
      </c>
      <c r="N1692" s="10" t="s">
        <v>20</v>
      </c>
    </row>
    <row r="1693">
      <c r="A1693" s="9"/>
      <c r="B1693" s="9"/>
      <c r="C1693" s="10" t="s">
        <v>1714</v>
      </c>
      <c r="D1693" s="10" t="s">
        <v>1714</v>
      </c>
      <c r="E1693" s="10" t="s">
        <v>17</v>
      </c>
      <c r="F1693" s="11">
        <v>0</v>
      </c>
      <c r="G1693" s="11">
        <v>0</v>
      </c>
      <c r="H1693" s="11">
        <v>0</v>
      </c>
      <c r="I1693" s="11">
        <v>0</v>
      </c>
      <c r="J1693" s="11">
        <v>0</v>
      </c>
      <c r="K1693" s="12">
        <v>0</v>
      </c>
      <c r="L1693" s="10" t="s">
        <v>22</v>
      </c>
      <c r="M1693" s="10" t="s">
        <v>22</v>
      </c>
      <c r="N1693" s="10" t="s">
        <v>20</v>
      </c>
    </row>
    <row r="1694">
      <c r="A1694" s="9"/>
      <c r="B1694" s="9"/>
      <c r="C1694" s="10" t="s">
        <v>1715</v>
      </c>
      <c r="D1694" s="10" t="s">
        <v>1715</v>
      </c>
      <c r="E1694" s="10" t="s">
        <v>17</v>
      </c>
      <c r="F1694" s="11">
        <v>0</v>
      </c>
      <c r="G1694" s="11">
        <v>0</v>
      </c>
      <c r="H1694" s="11">
        <v>0</v>
      </c>
      <c r="I1694" s="11">
        <v>0</v>
      </c>
      <c r="J1694" s="11">
        <v>0</v>
      </c>
      <c r="K1694" s="12">
        <v>0</v>
      </c>
      <c r="L1694" s="10" t="s">
        <v>22</v>
      </c>
      <c r="M1694" s="10" t="s">
        <v>22</v>
      </c>
      <c r="N1694" s="10" t="s">
        <v>20</v>
      </c>
    </row>
    <row r="1695">
      <c r="A1695" s="9"/>
      <c r="B1695" s="9"/>
      <c r="C1695" s="10" t="s">
        <v>1716</v>
      </c>
      <c r="D1695" s="10" t="s">
        <v>1716</v>
      </c>
      <c r="E1695" s="10" t="s">
        <v>17</v>
      </c>
      <c r="F1695" s="11">
        <v>0</v>
      </c>
      <c r="G1695" s="11">
        <v>0</v>
      </c>
      <c r="H1695" s="11">
        <v>0</v>
      </c>
      <c r="I1695" s="11">
        <v>0</v>
      </c>
      <c r="J1695" s="11">
        <v>0</v>
      </c>
      <c r="K1695" s="12">
        <v>0</v>
      </c>
      <c r="L1695" s="10" t="s">
        <v>22</v>
      </c>
      <c r="M1695" s="10" t="s">
        <v>22</v>
      </c>
      <c r="N1695" s="10" t="s">
        <v>20</v>
      </c>
    </row>
    <row r="1696">
      <c r="A1696" s="9"/>
      <c r="B1696" s="9"/>
      <c r="C1696" s="10" t="s">
        <v>1717</v>
      </c>
      <c r="D1696" s="10" t="s">
        <v>1717</v>
      </c>
      <c r="E1696" s="10" t="s">
        <v>17</v>
      </c>
      <c r="F1696" s="11">
        <v>0</v>
      </c>
      <c r="G1696" s="11">
        <v>0</v>
      </c>
      <c r="H1696" s="11">
        <v>0</v>
      </c>
      <c r="I1696" s="11">
        <v>0</v>
      </c>
      <c r="J1696" s="11">
        <v>0</v>
      </c>
      <c r="K1696" s="12">
        <v>0</v>
      </c>
      <c r="L1696" s="10" t="s">
        <v>22</v>
      </c>
      <c r="M1696" s="10" t="s">
        <v>22</v>
      </c>
      <c r="N1696" s="10" t="s">
        <v>20</v>
      </c>
    </row>
    <row r="1697">
      <c r="A1697" s="9"/>
      <c r="B1697" s="9"/>
      <c r="C1697" s="10" t="s">
        <v>1718</v>
      </c>
      <c r="D1697" s="10" t="s">
        <v>1718</v>
      </c>
      <c r="E1697" s="10" t="s">
        <v>17</v>
      </c>
      <c r="F1697" s="11">
        <v>0</v>
      </c>
      <c r="G1697" s="11">
        <v>0</v>
      </c>
      <c r="H1697" s="11">
        <v>0</v>
      </c>
      <c r="I1697" s="11">
        <v>0</v>
      </c>
      <c r="J1697" s="11">
        <v>0</v>
      </c>
      <c r="K1697" s="12">
        <v>0</v>
      </c>
      <c r="L1697" s="10" t="s">
        <v>22</v>
      </c>
      <c r="M1697" s="10" t="s">
        <v>22</v>
      </c>
      <c r="N1697" s="10" t="s">
        <v>20</v>
      </c>
    </row>
    <row r="1698">
      <c r="A1698" s="9"/>
      <c r="B1698" s="9"/>
      <c r="C1698" s="10" t="s">
        <v>1719</v>
      </c>
      <c r="D1698" s="10" t="s">
        <v>1719</v>
      </c>
      <c r="E1698" s="10" t="s">
        <v>17</v>
      </c>
      <c r="F1698" s="11">
        <v>0</v>
      </c>
      <c r="G1698" s="11">
        <v>0</v>
      </c>
      <c r="H1698" s="11">
        <v>0</v>
      </c>
      <c r="I1698" s="11">
        <v>0</v>
      </c>
      <c r="J1698" s="11">
        <v>0</v>
      </c>
      <c r="K1698" s="12">
        <v>0</v>
      </c>
      <c r="L1698" s="10" t="s">
        <v>22</v>
      </c>
      <c r="M1698" s="10" t="s">
        <v>22</v>
      </c>
      <c r="N1698" s="10" t="s">
        <v>20</v>
      </c>
    </row>
    <row r="1699">
      <c r="A1699" s="9"/>
      <c r="B1699" s="9"/>
      <c r="C1699" s="10" t="s">
        <v>1720</v>
      </c>
      <c r="D1699" s="10" t="s">
        <v>1720</v>
      </c>
      <c r="E1699" s="10" t="s">
        <v>17</v>
      </c>
      <c r="F1699" s="11">
        <v>0</v>
      </c>
      <c r="G1699" s="11">
        <v>0</v>
      </c>
      <c r="H1699" s="11">
        <v>0</v>
      </c>
      <c r="I1699" s="11">
        <v>0</v>
      </c>
      <c r="J1699" s="11">
        <v>0</v>
      </c>
      <c r="K1699" s="12">
        <v>0</v>
      </c>
      <c r="L1699" s="10" t="s">
        <v>22</v>
      </c>
      <c r="M1699" s="10" t="s">
        <v>22</v>
      </c>
      <c r="N1699" s="10" t="s">
        <v>20</v>
      </c>
    </row>
    <row r="1700">
      <c r="A1700" s="9"/>
      <c r="B1700" s="9"/>
      <c r="C1700" s="10" t="s">
        <v>1721</v>
      </c>
      <c r="D1700" s="10" t="s">
        <v>1721</v>
      </c>
      <c r="E1700" s="10" t="s">
        <v>17</v>
      </c>
      <c r="F1700" s="11">
        <v>0</v>
      </c>
      <c r="G1700" s="11">
        <v>0</v>
      </c>
      <c r="H1700" s="11">
        <v>0</v>
      </c>
      <c r="I1700" s="11">
        <v>0</v>
      </c>
      <c r="J1700" s="11">
        <v>0</v>
      </c>
      <c r="K1700" s="12">
        <v>0</v>
      </c>
      <c r="L1700" s="10" t="s">
        <v>22</v>
      </c>
      <c r="M1700" s="10" t="s">
        <v>22</v>
      </c>
      <c r="N1700" s="10" t="s">
        <v>20</v>
      </c>
    </row>
    <row r="1701">
      <c r="A1701" s="9"/>
      <c r="B1701" s="9"/>
      <c r="C1701" s="10" t="s">
        <v>1722</v>
      </c>
      <c r="D1701" s="10" t="s">
        <v>1722</v>
      </c>
      <c r="E1701" s="10" t="s">
        <v>17</v>
      </c>
      <c r="F1701" s="11">
        <v>0</v>
      </c>
      <c r="G1701" s="11">
        <v>0</v>
      </c>
      <c r="H1701" s="11">
        <v>0</v>
      </c>
      <c r="I1701" s="11">
        <v>0</v>
      </c>
      <c r="J1701" s="11">
        <v>0</v>
      </c>
      <c r="K1701" s="12">
        <v>0</v>
      </c>
      <c r="L1701" s="10" t="s">
        <v>22</v>
      </c>
      <c r="M1701" s="10" t="s">
        <v>22</v>
      </c>
      <c r="N1701" s="10" t="s">
        <v>20</v>
      </c>
    </row>
    <row r="1702">
      <c r="A1702" s="9"/>
      <c r="B1702" s="9"/>
      <c r="C1702" s="10" t="s">
        <v>1723</v>
      </c>
      <c r="D1702" s="10" t="s">
        <v>1723</v>
      </c>
      <c r="E1702" s="10" t="s">
        <v>17</v>
      </c>
      <c r="F1702" s="11">
        <v>0</v>
      </c>
      <c r="G1702" s="11">
        <v>0</v>
      </c>
      <c r="H1702" s="11">
        <v>0</v>
      </c>
      <c r="I1702" s="11">
        <v>0</v>
      </c>
      <c r="J1702" s="11">
        <v>0</v>
      </c>
      <c r="K1702" s="12">
        <v>0</v>
      </c>
      <c r="L1702" s="10" t="s">
        <v>22</v>
      </c>
      <c r="M1702" s="10" t="s">
        <v>22</v>
      </c>
      <c r="N1702" s="10" t="s">
        <v>20</v>
      </c>
    </row>
    <row r="1703">
      <c r="A1703" s="9"/>
      <c r="B1703" s="9"/>
      <c r="C1703" s="10" t="s">
        <v>1724</v>
      </c>
      <c r="D1703" s="10" t="s">
        <v>1724</v>
      </c>
      <c r="E1703" s="10" t="s">
        <v>17</v>
      </c>
      <c r="F1703" s="11">
        <v>0</v>
      </c>
      <c r="G1703" s="11">
        <v>0</v>
      </c>
      <c r="H1703" s="11">
        <v>0</v>
      </c>
      <c r="I1703" s="11">
        <v>0</v>
      </c>
      <c r="J1703" s="11">
        <v>0</v>
      </c>
      <c r="K1703" s="12">
        <v>0</v>
      </c>
      <c r="L1703" s="10" t="s">
        <v>22</v>
      </c>
      <c r="M1703" s="10" t="s">
        <v>22</v>
      </c>
      <c r="N1703" s="10" t="s">
        <v>20</v>
      </c>
    </row>
    <row r="1704">
      <c r="A1704" s="9"/>
      <c r="B1704" s="9"/>
      <c r="C1704" s="10" t="s">
        <v>1725</v>
      </c>
      <c r="D1704" s="10" t="s">
        <v>1725</v>
      </c>
      <c r="E1704" s="10" t="s">
        <v>17</v>
      </c>
      <c r="F1704" s="11">
        <v>0</v>
      </c>
      <c r="G1704" s="11">
        <v>0</v>
      </c>
      <c r="H1704" s="11">
        <v>0</v>
      </c>
      <c r="I1704" s="11">
        <v>0</v>
      </c>
      <c r="J1704" s="11">
        <v>0</v>
      </c>
      <c r="K1704" s="12">
        <v>0</v>
      </c>
      <c r="L1704" s="10" t="s">
        <v>22</v>
      </c>
      <c r="M1704" s="10" t="s">
        <v>22</v>
      </c>
      <c r="N1704" s="10" t="s">
        <v>20</v>
      </c>
    </row>
    <row r="1705">
      <c r="A1705" s="9"/>
      <c r="B1705" s="9"/>
      <c r="C1705" s="10" t="s">
        <v>1726</v>
      </c>
      <c r="D1705" s="10" t="s">
        <v>1726</v>
      </c>
      <c r="E1705" s="10" t="s">
        <v>17</v>
      </c>
      <c r="F1705" s="11">
        <v>0</v>
      </c>
      <c r="G1705" s="11">
        <v>0</v>
      </c>
      <c r="H1705" s="11">
        <v>0</v>
      </c>
      <c r="I1705" s="11">
        <v>0</v>
      </c>
      <c r="J1705" s="11">
        <v>0</v>
      </c>
      <c r="K1705" s="12">
        <v>0</v>
      </c>
      <c r="L1705" s="10" t="s">
        <v>22</v>
      </c>
      <c r="M1705" s="10" t="s">
        <v>22</v>
      </c>
      <c r="N1705" s="10" t="s">
        <v>20</v>
      </c>
    </row>
    <row r="1706">
      <c r="A1706" s="9"/>
      <c r="B1706" s="9"/>
      <c r="C1706" s="10" t="s">
        <v>1727</v>
      </c>
      <c r="D1706" s="10" t="s">
        <v>1727</v>
      </c>
      <c r="E1706" s="10" t="s">
        <v>17</v>
      </c>
      <c r="F1706" s="11">
        <v>0</v>
      </c>
      <c r="G1706" s="11">
        <v>0</v>
      </c>
      <c r="H1706" s="11">
        <v>0</v>
      </c>
      <c r="I1706" s="11">
        <v>0</v>
      </c>
      <c r="J1706" s="11">
        <v>0</v>
      </c>
      <c r="K1706" s="12">
        <v>0</v>
      </c>
      <c r="L1706" s="10" t="s">
        <v>22</v>
      </c>
      <c r="M1706" s="10" t="s">
        <v>22</v>
      </c>
      <c r="N1706" s="10" t="s">
        <v>20</v>
      </c>
    </row>
    <row r="1707">
      <c r="A1707" s="9"/>
      <c r="B1707" s="9"/>
      <c r="C1707" s="10" t="s">
        <v>1728</v>
      </c>
      <c r="D1707" s="10" t="s">
        <v>1728</v>
      </c>
      <c r="E1707" s="10" t="s">
        <v>17</v>
      </c>
      <c r="F1707" s="11">
        <v>0</v>
      </c>
      <c r="G1707" s="11">
        <v>0</v>
      </c>
      <c r="H1707" s="11">
        <v>0</v>
      </c>
      <c r="I1707" s="11">
        <v>0</v>
      </c>
      <c r="J1707" s="11">
        <v>0</v>
      </c>
      <c r="K1707" s="12">
        <v>0</v>
      </c>
      <c r="L1707" s="10" t="s">
        <v>22</v>
      </c>
      <c r="M1707" s="10" t="s">
        <v>22</v>
      </c>
      <c r="N1707" s="10" t="s">
        <v>20</v>
      </c>
    </row>
    <row r="1708">
      <c r="A1708" s="9"/>
      <c r="B1708" s="9"/>
      <c r="C1708" s="10" t="s">
        <v>1729</v>
      </c>
      <c r="D1708" s="10" t="s">
        <v>1729</v>
      </c>
      <c r="E1708" s="10" t="s">
        <v>17</v>
      </c>
      <c r="F1708" s="11">
        <v>0</v>
      </c>
      <c r="G1708" s="11">
        <v>0</v>
      </c>
      <c r="H1708" s="11">
        <v>0</v>
      </c>
      <c r="I1708" s="11">
        <v>0</v>
      </c>
      <c r="J1708" s="11">
        <v>0</v>
      </c>
      <c r="K1708" s="12">
        <v>0</v>
      </c>
      <c r="L1708" s="10" t="s">
        <v>22</v>
      </c>
      <c r="M1708" s="10" t="s">
        <v>22</v>
      </c>
      <c r="N1708" s="10" t="s">
        <v>20</v>
      </c>
    </row>
    <row r="1709">
      <c r="A1709" s="9"/>
      <c r="B1709" s="9"/>
      <c r="C1709" s="10" t="s">
        <v>1730</v>
      </c>
      <c r="D1709" s="10" t="s">
        <v>1730</v>
      </c>
      <c r="E1709" s="10" t="s">
        <v>17</v>
      </c>
      <c r="F1709" s="11">
        <v>0</v>
      </c>
      <c r="G1709" s="11">
        <v>0</v>
      </c>
      <c r="H1709" s="11">
        <v>0</v>
      </c>
      <c r="I1709" s="11">
        <v>0</v>
      </c>
      <c r="J1709" s="11">
        <v>0</v>
      </c>
      <c r="K1709" s="12">
        <v>0</v>
      </c>
      <c r="L1709" s="10" t="s">
        <v>22</v>
      </c>
      <c r="M1709" s="10" t="s">
        <v>22</v>
      </c>
      <c r="N1709" s="10" t="s">
        <v>20</v>
      </c>
    </row>
    <row r="1710">
      <c r="A1710" s="9"/>
      <c r="B1710" s="9"/>
      <c r="C1710" s="10" t="s">
        <v>1731</v>
      </c>
      <c r="D1710" s="10" t="s">
        <v>1731</v>
      </c>
      <c r="E1710" s="10" t="s">
        <v>17</v>
      </c>
      <c r="F1710" s="11">
        <v>0</v>
      </c>
      <c r="G1710" s="11">
        <v>0</v>
      </c>
      <c r="H1710" s="11">
        <v>0</v>
      </c>
      <c r="I1710" s="11">
        <v>0</v>
      </c>
      <c r="J1710" s="11">
        <v>0</v>
      </c>
      <c r="K1710" s="12">
        <v>0</v>
      </c>
      <c r="L1710" s="10" t="s">
        <v>22</v>
      </c>
      <c r="M1710" s="10" t="s">
        <v>22</v>
      </c>
      <c r="N1710" s="10" t="s">
        <v>20</v>
      </c>
    </row>
    <row r="1711">
      <c r="A1711" s="9"/>
      <c r="B1711" s="9"/>
      <c r="C1711" s="10" t="s">
        <v>1732</v>
      </c>
      <c r="D1711" s="10" t="s">
        <v>1732</v>
      </c>
      <c r="E1711" s="10" t="s">
        <v>17</v>
      </c>
      <c r="F1711" s="11">
        <v>0</v>
      </c>
      <c r="G1711" s="11">
        <v>0</v>
      </c>
      <c r="H1711" s="11">
        <v>0</v>
      </c>
      <c r="I1711" s="11">
        <v>0</v>
      </c>
      <c r="J1711" s="11">
        <v>0</v>
      </c>
      <c r="K1711" s="12">
        <v>0</v>
      </c>
      <c r="L1711" s="10" t="s">
        <v>22</v>
      </c>
      <c r="M1711" s="10" t="s">
        <v>22</v>
      </c>
      <c r="N1711" s="10" t="s">
        <v>20</v>
      </c>
    </row>
    <row r="1712">
      <c r="A1712" s="9"/>
      <c r="B1712" s="9"/>
      <c r="C1712" s="10" t="s">
        <v>1733</v>
      </c>
      <c r="D1712" s="10" t="s">
        <v>1733</v>
      </c>
      <c r="E1712" s="10" t="s">
        <v>17</v>
      </c>
      <c r="F1712" s="11">
        <v>0</v>
      </c>
      <c r="G1712" s="11">
        <v>0</v>
      </c>
      <c r="H1712" s="11">
        <v>0</v>
      </c>
      <c r="I1712" s="11">
        <v>0</v>
      </c>
      <c r="J1712" s="11">
        <v>0</v>
      </c>
      <c r="K1712" s="12">
        <v>0</v>
      </c>
      <c r="L1712" s="10" t="s">
        <v>22</v>
      </c>
      <c r="M1712" s="10" t="s">
        <v>22</v>
      </c>
      <c r="N1712" s="10" t="s">
        <v>20</v>
      </c>
    </row>
    <row r="1713">
      <c r="A1713" s="9"/>
      <c r="B1713" s="9"/>
      <c r="C1713" s="10" t="s">
        <v>1734</v>
      </c>
      <c r="D1713" s="10" t="s">
        <v>1734</v>
      </c>
      <c r="E1713" s="10" t="s">
        <v>17</v>
      </c>
      <c r="F1713" s="11">
        <v>0</v>
      </c>
      <c r="G1713" s="11">
        <v>0</v>
      </c>
      <c r="H1713" s="11">
        <v>0</v>
      </c>
      <c r="I1713" s="11">
        <v>0</v>
      </c>
      <c r="J1713" s="11">
        <v>0</v>
      </c>
      <c r="K1713" s="12">
        <v>0</v>
      </c>
      <c r="L1713" s="10" t="s">
        <v>22</v>
      </c>
      <c r="M1713" s="10" t="s">
        <v>22</v>
      </c>
      <c r="N1713" s="10" t="s">
        <v>20</v>
      </c>
    </row>
    <row r="1714">
      <c r="A1714" s="9"/>
      <c r="B1714" s="9"/>
      <c r="C1714" s="10" t="s">
        <v>1735</v>
      </c>
      <c r="D1714" s="10" t="s">
        <v>1735</v>
      </c>
      <c r="E1714" s="10" t="s">
        <v>17</v>
      </c>
      <c r="F1714" s="11">
        <v>0</v>
      </c>
      <c r="G1714" s="11">
        <v>0</v>
      </c>
      <c r="H1714" s="11">
        <v>0</v>
      </c>
      <c r="I1714" s="11">
        <v>0</v>
      </c>
      <c r="J1714" s="11">
        <v>0</v>
      </c>
      <c r="K1714" s="12">
        <v>0</v>
      </c>
      <c r="L1714" s="10" t="s">
        <v>22</v>
      </c>
      <c r="M1714" s="10" t="s">
        <v>22</v>
      </c>
      <c r="N1714" s="10" t="s">
        <v>20</v>
      </c>
    </row>
    <row r="1715">
      <c r="A1715" s="9"/>
      <c r="B1715" s="9"/>
      <c r="C1715" s="10" t="s">
        <v>1736</v>
      </c>
      <c r="D1715" s="10" t="s">
        <v>1736</v>
      </c>
      <c r="E1715" s="10" t="s">
        <v>17</v>
      </c>
      <c r="F1715" s="11">
        <v>0</v>
      </c>
      <c r="G1715" s="11">
        <v>0</v>
      </c>
      <c r="H1715" s="11">
        <v>0</v>
      </c>
      <c r="I1715" s="11">
        <v>0</v>
      </c>
      <c r="J1715" s="11">
        <v>0</v>
      </c>
      <c r="K1715" s="12">
        <v>0</v>
      </c>
      <c r="L1715" s="10" t="s">
        <v>22</v>
      </c>
      <c r="M1715" s="10" t="s">
        <v>22</v>
      </c>
      <c r="N1715" s="10" t="s">
        <v>20</v>
      </c>
    </row>
    <row r="1716">
      <c r="A1716" s="9"/>
      <c r="B1716" s="9"/>
      <c r="C1716" s="10" t="s">
        <v>1737</v>
      </c>
      <c r="D1716" s="10" t="s">
        <v>1737</v>
      </c>
      <c r="E1716" s="10" t="s">
        <v>17</v>
      </c>
      <c r="F1716" s="11">
        <v>0</v>
      </c>
      <c r="G1716" s="11">
        <v>0</v>
      </c>
      <c r="H1716" s="11">
        <v>0</v>
      </c>
      <c r="I1716" s="11">
        <v>0</v>
      </c>
      <c r="J1716" s="11">
        <v>0</v>
      </c>
      <c r="K1716" s="12">
        <v>0</v>
      </c>
      <c r="L1716" s="10" t="s">
        <v>22</v>
      </c>
      <c r="M1716" s="10" t="s">
        <v>22</v>
      </c>
      <c r="N1716" s="10" t="s">
        <v>20</v>
      </c>
    </row>
    <row r="1717">
      <c r="A1717" s="9"/>
      <c r="B1717" s="9"/>
      <c r="C1717" s="10" t="s">
        <v>1738</v>
      </c>
      <c r="D1717" s="10" t="s">
        <v>1738</v>
      </c>
      <c r="E1717" s="10" t="s">
        <v>17</v>
      </c>
      <c r="F1717" s="11">
        <v>0</v>
      </c>
      <c r="G1717" s="11">
        <v>0</v>
      </c>
      <c r="H1717" s="11">
        <v>0</v>
      </c>
      <c r="I1717" s="11">
        <v>0</v>
      </c>
      <c r="J1717" s="11">
        <v>0</v>
      </c>
      <c r="K1717" s="12">
        <v>0</v>
      </c>
      <c r="L1717" s="10" t="s">
        <v>22</v>
      </c>
      <c r="M1717" s="10" t="s">
        <v>22</v>
      </c>
      <c r="N1717" s="10" t="s">
        <v>20</v>
      </c>
    </row>
    <row r="1718">
      <c r="A1718" s="9"/>
      <c r="B1718" s="9"/>
      <c r="C1718" s="10" t="s">
        <v>1739</v>
      </c>
      <c r="D1718" s="10" t="s">
        <v>1739</v>
      </c>
      <c r="E1718" s="10" t="s">
        <v>17</v>
      </c>
      <c r="F1718" s="11">
        <v>0</v>
      </c>
      <c r="G1718" s="11">
        <v>0</v>
      </c>
      <c r="H1718" s="11">
        <v>0</v>
      </c>
      <c r="I1718" s="11">
        <v>0</v>
      </c>
      <c r="J1718" s="11">
        <v>0</v>
      </c>
      <c r="K1718" s="12">
        <v>0</v>
      </c>
      <c r="L1718" s="10" t="s">
        <v>22</v>
      </c>
      <c r="M1718" s="10" t="s">
        <v>22</v>
      </c>
      <c r="N1718" s="10" t="s">
        <v>20</v>
      </c>
    </row>
    <row r="1719">
      <c r="A1719" s="9"/>
      <c r="B1719" s="9"/>
      <c r="C1719" s="10" t="s">
        <v>1740</v>
      </c>
      <c r="D1719" s="10" t="s">
        <v>1740</v>
      </c>
      <c r="E1719" s="10" t="s">
        <v>17</v>
      </c>
      <c r="F1719" s="11">
        <v>0</v>
      </c>
      <c r="G1719" s="11">
        <v>0</v>
      </c>
      <c r="H1719" s="11">
        <v>0</v>
      </c>
      <c r="I1719" s="11">
        <v>0</v>
      </c>
      <c r="J1719" s="11">
        <v>0</v>
      </c>
      <c r="K1719" s="12">
        <v>0</v>
      </c>
      <c r="L1719" s="10" t="s">
        <v>22</v>
      </c>
      <c r="M1719" s="10" t="s">
        <v>22</v>
      </c>
      <c r="N1719" s="10" t="s">
        <v>20</v>
      </c>
    </row>
    <row r="1720">
      <c r="A1720" s="9"/>
      <c r="B1720" s="9"/>
      <c r="C1720" s="10" t="s">
        <v>1741</v>
      </c>
      <c r="D1720" s="10" t="s">
        <v>1741</v>
      </c>
      <c r="E1720" s="10" t="s">
        <v>17</v>
      </c>
      <c r="F1720" s="11">
        <v>0</v>
      </c>
      <c r="G1720" s="11">
        <v>0</v>
      </c>
      <c r="H1720" s="11">
        <v>0</v>
      </c>
      <c r="I1720" s="11">
        <v>0</v>
      </c>
      <c r="J1720" s="11">
        <v>0</v>
      </c>
      <c r="K1720" s="12">
        <v>0</v>
      </c>
      <c r="L1720" s="10" t="s">
        <v>22</v>
      </c>
      <c r="M1720" s="10" t="s">
        <v>22</v>
      </c>
      <c r="N1720" s="10" t="s">
        <v>20</v>
      </c>
    </row>
    <row r="1721">
      <c r="A1721" s="9"/>
      <c r="B1721" s="9"/>
      <c r="C1721" s="10" t="s">
        <v>1742</v>
      </c>
      <c r="D1721" s="10" t="s">
        <v>1742</v>
      </c>
      <c r="E1721" s="10" t="s">
        <v>17</v>
      </c>
      <c r="F1721" s="11">
        <v>0</v>
      </c>
      <c r="G1721" s="11">
        <v>0</v>
      </c>
      <c r="H1721" s="11">
        <v>0</v>
      </c>
      <c r="I1721" s="11">
        <v>0</v>
      </c>
      <c r="J1721" s="11">
        <v>0</v>
      </c>
      <c r="K1721" s="12">
        <v>0</v>
      </c>
      <c r="L1721" s="10" t="s">
        <v>22</v>
      </c>
      <c r="M1721" s="10" t="s">
        <v>22</v>
      </c>
      <c r="N1721" s="10" t="s">
        <v>20</v>
      </c>
    </row>
    <row r="1722">
      <c r="A1722" s="9"/>
      <c r="B1722" s="9"/>
      <c r="C1722" s="10" t="s">
        <v>1743</v>
      </c>
      <c r="D1722" s="10" t="s">
        <v>1743</v>
      </c>
      <c r="E1722" s="10" t="s">
        <v>17</v>
      </c>
      <c r="F1722" s="11">
        <v>0</v>
      </c>
      <c r="G1722" s="11">
        <v>0</v>
      </c>
      <c r="H1722" s="11">
        <v>0</v>
      </c>
      <c r="I1722" s="11">
        <v>0</v>
      </c>
      <c r="J1722" s="11">
        <v>0</v>
      </c>
      <c r="K1722" s="12">
        <v>0</v>
      </c>
      <c r="L1722" s="10" t="s">
        <v>22</v>
      </c>
      <c r="M1722" s="10" t="s">
        <v>22</v>
      </c>
      <c r="N1722" s="10" t="s">
        <v>20</v>
      </c>
    </row>
    <row r="1723">
      <c r="A1723" s="9"/>
      <c r="B1723" s="9"/>
      <c r="C1723" s="10" t="s">
        <v>1744</v>
      </c>
      <c r="D1723" s="10" t="s">
        <v>1744</v>
      </c>
      <c r="E1723" s="10" t="s">
        <v>17</v>
      </c>
      <c r="F1723" s="11">
        <v>0</v>
      </c>
      <c r="G1723" s="11">
        <v>0</v>
      </c>
      <c r="H1723" s="11">
        <v>0</v>
      </c>
      <c r="I1723" s="11">
        <v>0</v>
      </c>
      <c r="J1723" s="11">
        <v>0</v>
      </c>
      <c r="K1723" s="12">
        <v>0</v>
      </c>
      <c r="L1723" s="10" t="s">
        <v>22</v>
      </c>
      <c r="M1723" s="10" t="s">
        <v>22</v>
      </c>
      <c r="N1723" s="10" t="s">
        <v>20</v>
      </c>
    </row>
    <row r="1724">
      <c r="A1724" s="9"/>
      <c r="B1724" s="9"/>
      <c r="C1724" s="10" t="s">
        <v>1745</v>
      </c>
      <c r="D1724" s="10" t="s">
        <v>1745</v>
      </c>
      <c r="E1724" s="10" t="s">
        <v>17</v>
      </c>
      <c r="F1724" s="11">
        <v>0</v>
      </c>
      <c r="G1724" s="11">
        <v>0</v>
      </c>
      <c r="H1724" s="11">
        <v>0</v>
      </c>
      <c r="I1724" s="11">
        <v>0</v>
      </c>
      <c r="J1724" s="11">
        <v>0</v>
      </c>
      <c r="K1724" s="12">
        <v>0</v>
      </c>
      <c r="L1724" s="10" t="s">
        <v>22</v>
      </c>
      <c r="M1724" s="10" t="s">
        <v>22</v>
      </c>
      <c r="N1724" s="10" t="s">
        <v>20</v>
      </c>
    </row>
    <row r="1725">
      <c r="A1725" s="9"/>
      <c r="B1725" s="9"/>
      <c r="C1725" s="10" t="s">
        <v>1746</v>
      </c>
      <c r="D1725" s="10" t="s">
        <v>1746</v>
      </c>
      <c r="E1725" s="10" t="s">
        <v>17</v>
      </c>
      <c r="F1725" s="11">
        <v>0</v>
      </c>
      <c r="G1725" s="11">
        <v>0</v>
      </c>
      <c r="H1725" s="11">
        <v>0</v>
      </c>
      <c r="I1725" s="11">
        <v>0</v>
      </c>
      <c r="J1725" s="11">
        <v>0</v>
      </c>
      <c r="K1725" s="12">
        <v>0</v>
      </c>
      <c r="L1725" s="10" t="s">
        <v>22</v>
      </c>
      <c r="M1725" s="10" t="s">
        <v>22</v>
      </c>
      <c r="N1725" s="10" t="s">
        <v>20</v>
      </c>
    </row>
    <row r="1726">
      <c r="A1726" s="9"/>
      <c r="B1726" s="9"/>
      <c r="C1726" s="10" t="s">
        <v>1747</v>
      </c>
      <c r="D1726" s="10" t="s">
        <v>1747</v>
      </c>
      <c r="E1726" s="10" t="s">
        <v>17</v>
      </c>
      <c r="F1726" s="11">
        <v>0</v>
      </c>
      <c r="G1726" s="11">
        <v>0</v>
      </c>
      <c r="H1726" s="11">
        <v>0</v>
      </c>
      <c r="I1726" s="11">
        <v>0</v>
      </c>
      <c r="J1726" s="11">
        <v>0</v>
      </c>
      <c r="K1726" s="12">
        <v>0</v>
      </c>
      <c r="L1726" s="10" t="s">
        <v>22</v>
      </c>
      <c r="M1726" s="10" t="s">
        <v>22</v>
      </c>
      <c r="N1726" s="10" t="s">
        <v>20</v>
      </c>
    </row>
    <row r="1727">
      <c r="A1727" s="9"/>
      <c r="B1727" s="9"/>
      <c r="C1727" s="10" t="s">
        <v>1748</v>
      </c>
      <c r="D1727" s="10" t="s">
        <v>1748</v>
      </c>
      <c r="E1727" s="10" t="s">
        <v>17</v>
      </c>
      <c r="F1727" s="11">
        <v>0</v>
      </c>
      <c r="G1727" s="11">
        <v>0</v>
      </c>
      <c r="H1727" s="11">
        <v>0</v>
      </c>
      <c r="I1727" s="11">
        <v>0</v>
      </c>
      <c r="J1727" s="11">
        <v>0</v>
      </c>
      <c r="K1727" s="12">
        <v>0</v>
      </c>
      <c r="L1727" s="10" t="s">
        <v>22</v>
      </c>
      <c r="M1727" s="10" t="s">
        <v>22</v>
      </c>
      <c r="N1727" s="10" t="s">
        <v>20</v>
      </c>
    </row>
    <row r="1728">
      <c r="A1728" s="9"/>
      <c r="B1728" s="9"/>
      <c r="C1728" s="10" t="s">
        <v>1749</v>
      </c>
      <c r="D1728" s="10" t="s">
        <v>1749</v>
      </c>
      <c r="E1728" s="10" t="s">
        <v>17</v>
      </c>
      <c r="F1728" s="11">
        <v>0</v>
      </c>
      <c r="G1728" s="11">
        <v>0</v>
      </c>
      <c r="H1728" s="11">
        <v>0</v>
      </c>
      <c r="I1728" s="11">
        <v>0</v>
      </c>
      <c r="J1728" s="11">
        <v>0</v>
      </c>
      <c r="K1728" s="12">
        <v>0</v>
      </c>
      <c r="L1728" s="10" t="s">
        <v>22</v>
      </c>
      <c r="M1728" s="10" t="s">
        <v>22</v>
      </c>
      <c r="N1728" s="10" t="s">
        <v>20</v>
      </c>
    </row>
    <row r="1729">
      <c r="A1729" s="9"/>
      <c r="B1729" s="9"/>
      <c r="C1729" s="10" t="s">
        <v>1750</v>
      </c>
      <c r="D1729" s="10" t="s">
        <v>1750</v>
      </c>
      <c r="E1729" s="10" t="s">
        <v>17</v>
      </c>
      <c r="F1729" s="11">
        <v>0</v>
      </c>
      <c r="G1729" s="11">
        <v>0</v>
      </c>
      <c r="H1729" s="11">
        <v>0</v>
      </c>
      <c r="I1729" s="11">
        <v>0</v>
      </c>
      <c r="J1729" s="11">
        <v>0</v>
      </c>
      <c r="K1729" s="12">
        <v>0</v>
      </c>
      <c r="L1729" s="10" t="s">
        <v>22</v>
      </c>
      <c r="M1729" s="10" t="s">
        <v>22</v>
      </c>
      <c r="N1729" s="10" t="s">
        <v>20</v>
      </c>
    </row>
    <row r="1730">
      <c r="A1730" s="9"/>
      <c r="B1730" s="9"/>
      <c r="C1730" s="10" t="s">
        <v>1751</v>
      </c>
      <c r="D1730" s="10" t="s">
        <v>1751</v>
      </c>
      <c r="E1730" s="10" t="s">
        <v>17</v>
      </c>
      <c r="F1730" s="11">
        <v>0</v>
      </c>
      <c r="G1730" s="11">
        <v>0</v>
      </c>
      <c r="H1730" s="11">
        <v>0</v>
      </c>
      <c r="I1730" s="11">
        <v>0</v>
      </c>
      <c r="J1730" s="11">
        <v>0</v>
      </c>
      <c r="K1730" s="12">
        <v>0</v>
      </c>
      <c r="L1730" s="10" t="s">
        <v>22</v>
      </c>
      <c r="M1730" s="10" t="s">
        <v>22</v>
      </c>
      <c r="N1730" s="10" t="s">
        <v>20</v>
      </c>
    </row>
    <row r="1731">
      <c r="A1731" s="9"/>
      <c r="B1731" s="9"/>
      <c r="C1731" s="10" t="s">
        <v>1752</v>
      </c>
      <c r="D1731" s="10" t="s">
        <v>1752</v>
      </c>
      <c r="E1731" s="10" t="s">
        <v>17</v>
      </c>
      <c r="F1731" s="11">
        <v>0</v>
      </c>
      <c r="G1731" s="11">
        <v>0</v>
      </c>
      <c r="H1731" s="11">
        <v>0</v>
      </c>
      <c r="I1731" s="11">
        <v>0</v>
      </c>
      <c r="J1731" s="11">
        <v>0</v>
      </c>
      <c r="K1731" s="12">
        <v>0</v>
      </c>
      <c r="L1731" s="10" t="s">
        <v>22</v>
      </c>
      <c r="M1731" s="10" t="s">
        <v>22</v>
      </c>
      <c r="N1731" s="10" t="s">
        <v>20</v>
      </c>
    </row>
    <row r="1732">
      <c r="A1732" s="9"/>
      <c r="B1732" s="9"/>
      <c r="C1732" s="10" t="s">
        <v>1753</v>
      </c>
      <c r="D1732" s="10" t="s">
        <v>1753</v>
      </c>
      <c r="E1732" s="10" t="s">
        <v>17</v>
      </c>
      <c r="F1732" s="11">
        <v>0</v>
      </c>
      <c r="G1732" s="11">
        <v>0</v>
      </c>
      <c r="H1732" s="11">
        <v>0</v>
      </c>
      <c r="I1732" s="11">
        <v>0</v>
      </c>
      <c r="J1732" s="11">
        <v>0</v>
      </c>
      <c r="K1732" s="12">
        <v>0</v>
      </c>
      <c r="L1732" s="10" t="s">
        <v>22</v>
      </c>
      <c r="M1732" s="10" t="s">
        <v>22</v>
      </c>
      <c r="N1732" s="10" t="s">
        <v>20</v>
      </c>
    </row>
    <row r="1733">
      <c r="A1733" s="9"/>
      <c r="B1733" s="9"/>
      <c r="C1733" s="10" t="s">
        <v>1754</v>
      </c>
      <c r="D1733" s="10" t="s">
        <v>1754</v>
      </c>
      <c r="E1733" s="10" t="s">
        <v>17</v>
      </c>
      <c r="F1733" s="11">
        <v>0</v>
      </c>
      <c r="G1733" s="11">
        <v>0</v>
      </c>
      <c r="H1733" s="11">
        <v>0</v>
      </c>
      <c r="I1733" s="11">
        <v>0</v>
      </c>
      <c r="J1733" s="11">
        <v>0</v>
      </c>
      <c r="K1733" s="12">
        <v>0</v>
      </c>
      <c r="L1733" s="10" t="s">
        <v>22</v>
      </c>
      <c r="M1733" s="10" t="s">
        <v>22</v>
      </c>
      <c r="N1733" s="10" t="s">
        <v>20</v>
      </c>
    </row>
    <row r="1734">
      <c r="A1734" s="9"/>
      <c r="B1734" s="9"/>
      <c r="C1734" s="10" t="s">
        <v>1755</v>
      </c>
      <c r="D1734" s="10" t="s">
        <v>1755</v>
      </c>
      <c r="E1734" s="10" t="s">
        <v>17</v>
      </c>
      <c r="F1734" s="11">
        <v>0</v>
      </c>
      <c r="G1734" s="11">
        <v>0</v>
      </c>
      <c r="H1734" s="11">
        <v>0</v>
      </c>
      <c r="I1734" s="11">
        <v>0</v>
      </c>
      <c r="J1734" s="11">
        <v>0</v>
      </c>
      <c r="K1734" s="12">
        <v>0</v>
      </c>
      <c r="L1734" s="10" t="s">
        <v>22</v>
      </c>
      <c r="M1734" s="10" t="s">
        <v>22</v>
      </c>
      <c r="N1734" s="10" t="s">
        <v>20</v>
      </c>
    </row>
    <row r="1735">
      <c r="A1735" s="9"/>
      <c r="B1735" s="9"/>
      <c r="C1735" s="10" t="s">
        <v>1756</v>
      </c>
      <c r="D1735" s="10" t="s">
        <v>1756</v>
      </c>
      <c r="E1735" s="10" t="s">
        <v>17</v>
      </c>
      <c r="F1735" s="11">
        <v>0</v>
      </c>
      <c r="G1735" s="11">
        <v>0</v>
      </c>
      <c r="H1735" s="11">
        <v>0</v>
      </c>
      <c r="I1735" s="11">
        <v>0</v>
      </c>
      <c r="J1735" s="11">
        <v>0</v>
      </c>
      <c r="K1735" s="12">
        <v>0</v>
      </c>
      <c r="L1735" s="10" t="s">
        <v>22</v>
      </c>
      <c r="M1735" s="10" t="s">
        <v>22</v>
      </c>
      <c r="N1735" s="10" t="s">
        <v>20</v>
      </c>
    </row>
    <row r="1736">
      <c r="A1736" s="9"/>
      <c r="B1736" s="9"/>
      <c r="C1736" s="10" t="s">
        <v>1757</v>
      </c>
      <c r="D1736" s="10" t="s">
        <v>1757</v>
      </c>
      <c r="E1736" s="10" t="s">
        <v>17</v>
      </c>
      <c r="F1736" s="11">
        <v>0</v>
      </c>
      <c r="G1736" s="11">
        <v>0</v>
      </c>
      <c r="H1736" s="11">
        <v>0</v>
      </c>
      <c r="I1736" s="11">
        <v>0</v>
      </c>
      <c r="J1736" s="11">
        <v>0</v>
      </c>
      <c r="K1736" s="12">
        <v>0</v>
      </c>
      <c r="L1736" s="10" t="s">
        <v>22</v>
      </c>
      <c r="M1736" s="10" t="s">
        <v>22</v>
      </c>
      <c r="N1736" s="10" t="s">
        <v>20</v>
      </c>
    </row>
    <row r="1737">
      <c r="A1737" s="9"/>
      <c r="B1737" s="9"/>
      <c r="C1737" s="10" t="s">
        <v>1758</v>
      </c>
      <c r="D1737" s="10" t="s">
        <v>1758</v>
      </c>
      <c r="E1737" s="10" t="s">
        <v>17</v>
      </c>
      <c r="F1737" s="11">
        <v>0</v>
      </c>
      <c r="G1737" s="11">
        <v>0</v>
      </c>
      <c r="H1737" s="11">
        <v>0</v>
      </c>
      <c r="I1737" s="11">
        <v>0</v>
      </c>
      <c r="J1737" s="11">
        <v>0</v>
      </c>
      <c r="K1737" s="12">
        <v>0</v>
      </c>
      <c r="L1737" s="10" t="s">
        <v>22</v>
      </c>
      <c r="M1737" s="10" t="s">
        <v>22</v>
      </c>
      <c r="N1737" s="10" t="s">
        <v>20</v>
      </c>
    </row>
    <row r="1738">
      <c r="A1738" s="9"/>
      <c r="B1738" s="9"/>
      <c r="C1738" s="10" t="s">
        <v>1759</v>
      </c>
      <c r="D1738" s="10" t="s">
        <v>1759</v>
      </c>
      <c r="E1738" s="10" t="s">
        <v>17</v>
      </c>
      <c r="F1738" s="11">
        <v>0</v>
      </c>
      <c r="G1738" s="11">
        <v>0</v>
      </c>
      <c r="H1738" s="11">
        <v>0</v>
      </c>
      <c r="I1738" s="11">
        <v>0</v>
      </c>
      <c r="J1738" s="11">
        <v>0</v>
      </c>
      <c r="K1738" s="12">
        <v>0</v>
      </c>
      <c r="L1738" s="10" t="s">
        <v>22</v>
      </c>
      <c r="M1738" s="10" t="s">
        <v>22</v>
      </c>
      <c r="N1738" s="10" t="s">
        <v>20</v>
      </c>
    </row>
    <row r="1739">
      <c r="A1739" s="9"/>
      <c r="B1739" s="9"/>
      <c r="C1739" s="10" t="s">
        <v>1760</v>
      </c>
      <c r="D1739" s="10" t="s">
        <v>1760</v>
      </c>
      <c r="E1739" s="10" t="s">
        <v>17</v>
      </c>
      <c r="F1739" s="11">
        <v>0</v>
      </c>
      <c r="G1739" s="11">
        <v>0</v>
      </c>
      <c r="H1739" s="11">
        <v>0</v>
      </c>
      <c r="I1739" s="11">
        <v>0</v>
      </c>
      <c r="J1739" s="11">
        <v>0</v>
      </c>
      <c r="K1739" s="12">
        <v>0</v>
      </c>
      <c r="L1739" s="10" t="s">
        <v>22</v>
      </c>
      <c r="M1739" s="10" t="s">
        <v>22</v>
      </c>
      <c r="N1739" s="10" t="s">
        <v>20</v>
      </c>
    </row>
    <row r="1740">
      <c r="A1740" s="9"/>
      <c r="B1740" s="9"/>
      <c r="C1740" s="10" t="s">
        <v>1761</v>
      </c>
      <c r="D1740" s="10" t="s">
        <v>1761</v>
      </c>
      <c r="E1740" s="10" t="s">
        <v>17</v>
      </c>
      <c r="F1740" s="11">
        <v>0</v>
      </c>
      <c r="G1740" s="11">
        <v>0</v>
      </c>
      <c r="H1740" s="11">
        <v>0</v>
      </c>
      <c r="I1740" s="11">
        <v>0</v>
      </c>
      <c r="J1740" s="11">
        <v>0</v>
      </c>
      <c r="K1740" s="12">
        <v>0</v>
      </c>
      <c r="L1740" s="10" t="s">
        <v>22</v>
      </c>
      <c r="M1740" s="10" t="s">
        <v>22</v>
      </c>
      <c r="N1740" s="10" t="s">
        <v>20</v>
      </c>
    </row>
    <row r="1741">
      <c r="A1741" s="9"/>
      <c r="B1741" s="9"/>
      <c r="C1741" s="10" t="s">
        <v>1762</v>
      </c>
      <c r="D1741" s="10" t="s">
        <v>1762</v>
      </c>
      <c r="E1741" s="10" t="s">
        <v>17</v>
      </c>
      <c r="F1741" s="11">
        <v>0</v>
      </c>
      <c r="G1741" s="11">
        <v>0</v>
      </c>
      <c r="H1741" s="11">
        <v>0</v>
      </c>
      <c r="I1741" s="11">
        <v>0</v>
      </c>
      <c r="J1741" s="11">
        <v>0</v>
      </c>
      <c r="K1741" s="12">
        <v>0</v>
      </c>
      <c r="L1741" s="10" t="s">
        <v>22</v>
      </c>
      <c r="M1741" s="10" t="s">
        <v>22</v>
      </c>
      <c r="N1741" s="10" t="s">
        <v>20</v>
      </c>
    </row>
    <row r="1742">
      <c r="A1742" s="9"/>
      <c r="B1742" s="9"/>
      <c r="C1742" s="10" t="s">
        <v>1763</v>
      </c>
      <c r="D1742" s="10" t="s">
        <v>1763</v>
      </c>
      <c r="E1742" s="10" t="s">
        <v>17</v>
      </c>
      <c r="F1742" s="11">
        <v>0</v>
      </c>
      <c r="G1742" s="11">
        <v>0</v>
      </c>
      <c r="H1742" s="11">
        <v>0</v>
      </c>
      <c r="I1742" s="11">
        <v>0</v>
      </c>
      <c r="J1742" s="11">
        <v>0</v>
      </c>
      <c r="K1742" s="12">
        <v>0</v>
      </c>
      <c r="L1742" s="10" t="s">
        <v>22</v>
      </c>
      <c r="M1742" s="10" t="s">
        <v>22</v>
      </c>
      <c r="N1742" s="10" t="s">
        <v>20</v>
      </c>
    </row>
    <row r="1743">
      <c r="A1743" s="9"/>
      <c r="B1743" s="9"/>
      <c r="C1743" s="10" t="s">
        <v>1764</v>
      </c>
      <c r="D1743" s="10" t="s">
        <v>1764</v>
      </c>
      <c r="E1743" s="10" t="s">
        <v>17</v>
      </c>
      <c r="F1743" s="11">
        <v>0</v>
      </c>
      <c r="G1743" s="11">
        <v>0</v>
      </c>
      <c r="H1743" s="11">
        <v>0</v>
      </c>
      <c r="I1743" s="11">
        <v>0</v>
      </c>
      <c r="J1743" s="11">
        <v>0</v>
      </c>
      <c r="K1743" s="12">
        <v>0</v>
      </c>
      <c r="L1743" s="10" t="s">
        <v>22</v>
      </c>
      <c r="M1743" s="10" t="s">
        <v>22</v>
      </c>
      <c r="N1743" s="10" t="s">
        <v>20</v>
      </c>
    </row>
    <row r="1744">
      <c r="A1744" s="9"/>
      <c r="B1744" s="9"/>
      <c r="C1744" s="10" t="s">
        <v>1765</v>
      </c>
      <c r="D1744" s="10" t="s">
        <v>1765</v>
      </c>
      <c r="E1744" s="10" t="s">
        <v>17</v>
      </c>
      <c r="F1744" s="11">
        <v>0</v>
      </c>
      <c r="G1744" s="11">
        <v>0</v>
      </c>
      <c r="H1744" s="11">
        <v>0</v>
      </c>
      <c r="I1744" s="11">
        <v>0</v>
      </c>
      <c r="J1744" s="11">
        <v>0</v>
      </c>
      <c r="K1744" s="12">
        <v>0</v>
      </c>
      <c r="L1744" s="10" t="s">
        <v>22</v>
      </c>
      <c r="M1744" s="10" t="s">
        <v>22</v>
      </c>
      <c r="N1744" s="10" t="s">
        <v>20</v>
      </c>
    </row>
    <row r="1745">
      <c r="A1745" s="9"/>
      <c r="B1745" s="9"/>
      <c r="C1745" s="10" t="s">
        <v>1766</v>
      </c>
      <c r="D1745" s="10" t="s">
        <v>1766</v>
      </c>
      <c r="E1745" s="10" t="s">
        <v>17</v>
      </c>
      <c r="F1745" s="11">
        <v>0</v>
      </c>
      <c r="G1745" s="11">
        <v>0</v>
      </c>
      <c r="H1745" s="11">
        <v>0</v>
      </c>
      <c r="I1745" s="11">
        <v>0</v>
      </c>
      <c r="J1745" s="11">
        <v>0</v>
      </c>
      <c r="K1745" s="12">
        <v>0</v>
      </c>
      <c r="L1745" s="10" t="s">
        <v>22</v>
      </c>
      <c r="M1745" s="10" t="s">
        <v>22</v>
      </c>
      <c r="N1745" s="10" t="s">
        <v>20</v>
      </c>
    </row>
    <row r="1746">
      <c r="A1746" s="9"/>
      <c r="B1746" s="9"/>
      <c r="C1746" s="10" t="s">
        <v>1767</v>
      </c>
      <c r="D1746" s="10" t="s">
        <v>1767</v>
      </c>
      <c r="E1746" s="10" t="s">
        <v>17</v>
      </c>
      <c r="F1746" s="11">
        <v>0</v>
      </c>
      <c r="G1746" s="11">
        <v>0</v>
      </c>
      <c r="H1746" s="11">
        <v>0</v>
      </c>
      <c r="I1746" s="11">
        <v>0</v>
      </c>
      <c r="J1746" s="11">
        <v>0</v>
      </c>
      <c r="K1746" s="12">
        <v>0</v>
      </c>
      <c r="L1746" s="10" t="s">
        <v>22</v>
      </c>
      <c r="M1746" s="10" t="s">
        <v>22</v>
      </c>
      <c r="N1746" s="10" t="s">
        <v>20</v>
      </c>
    </row>
    <row r="1747">
      <c r="A1747" s="9"/>
      <c r="B1747" s="9"/>
      <c r="C1747" s="10" t="s">
        <v>1768</v>
      </c>
      <c r="D1747" s="10" t="s">
        <v>1768</v>
      </c>
      <c r="E1747" s="10" t="s">
        <v>17</v>
      </c>
      <c r="F1747" s="11">
        <v>0</v>
      </c>
      <c r="G1747" s="11">
        <v>0</v>
      </c>
      <c r="H1747" s="11">
        <v>0</v>
      </c>
      <c r="I1747" s="11">
        <v>0</v>
      </c>
      <c r="J1747" s="11">
        <v>0</v>
      </c>
      <c r="K1747" s="12">
        <v>0</v>
      </c>
      <c r="L1747" s="10" t="s">
        <v>22</v>
      </c>
      <c r="M1747" s="10" t="s">
        <v>22</v>
      </c>
      <c r="N1747" s="10" t="s">
        <v>20</v>
      </c>
    </row>
    <row r="1748">
      <c r="A1748" s="9"/>
      <c r="B1748" s="9"/>
      <c r="C1748" s="10" t="s">
        <v>1769</v>
      </c>
      <c r="D1748" s="10" t="s">
        <v>1769</v>
      </c>
      <c r="E1748" s="10" t="s">
        <v>17</v>
      </c>
      <c r="F1748" s="11">
        <v>0</v>
      </c>
      <c r="G1748" s="11">
        <v>0</v>
      </c>
      <c r="H1748" s="11">
        <v>0</v>
      </c>
      <c r="I1748" s="11">
        <v>0</v>
      </c>
      <c r="J1748" s="11">
        <v>0</v>
      </c>
      <c r="K1748" s="12">
        <v>0</v>
      </c>
      <c r="L1748" s="10" t="s">
        <v>22</v>
      </c>
      <c r="M1748" s="10" t="s">
        <v>22</v>
      </c>
      <c r="N1748" s="10" t="s">
        <v>20</v>
      </c>
    </row>
    <row r="1749">
      <c r="A1749" s="9"/>
      <c r="B1749" s="9"/>
      <c r="C1749" s="10" t="s">
        <v>1770</v>
      </c>
      <c r="D1749" s="10" t="s">
        <v>1770</v>
      </c>
      <c r="E1749" s="10" t="s">
        <v>17</v>
      </c>
      <c r="F1749" s="11">
        <v>0</v>
      </c>
      <c r="G1749" s="11">
        <v>0</v>
      </c>
      <c r="H1749" s="11">
        <v>0</v>
      </c>
      <c r="I1749" s="11">
        <v>0</v>
      </c>
      <c r="J1749" s="11">
        <v>0</v>
      </c>
      <c r="K1749" s="12">
        <v>0</v>
      </c>
      <c r="L1749" s="10" t="s">
        <v>22</v>
      </c>
      <c r="M1749" s="10" t="s">
        <v>22</v>
      </c>
      <c r="N1749" s="10" t="s">
        <v>20</v>
      </c>
    </row>
    <row r="1750">
      <c r="A1750" s="9"/>
      <c r="B1750" s="9"/>
      <c r="C1750" s="10" t="s">
        <v>1771</v>
      </c>
      <c r="D1750" s="10" t="s">
        <v>1771</v>
      </c>
      <c r="E1750" s="10" t="s">
        <v>17</v>
      </c>
      <c r="F1750" s="11">
        <v>0</v>
      </c>
      <c r="G1750" s="11">
        <v>0</v>
      </c>
      <c r="H1750" s="11">
        <v>0</v>
      </c>
      <c r="I1750" s="11">
        <v>0</v>
      </c>
      <c r="J1750" s="11">
        <v>0</v>
      </c>
      <c r="K1750" s="12">
        <v>0</v>
      </c>
      <c r="L1750" s="10" t="s">
        <v>22</v>
      </c>
      <c r="M1750" s="10" t="s">
        <v>22</v>
      </c>
      <c r="N1750" s="10" t="s">
        <v>20</v>
      </c>
    </row>
    <row r="1751">
      <c r="A1751" s="9"/>
      <c r="B1751" s="9"/>
      <c r="C1751" s="10" t="s">
        <v>1772</v>
      </c>
      <c r="D1751" s="10" t="s">
        <v>1772</v>
      </c>
      <c r="E1751" s="10" t="s">
        <v>17</v>
      </c>
      <c r="F1751" s="11">
        <v>0</v>
      </c>
      <c r="G1751" s="11">
        <v>0</v>
      </c>
      <c r="H1751" s="11">
        <v>0</v>
      </c>
      <c r="I1751" s="11">
        <v>0</v>
      </c>
      <c r="J1751" s="11">
        <v>0</v>
      </c>
      <c r="K1751" s="12">
        <v>0</v>
      </c>
      <c r="L1751" s="10" t="s">
        <v>22</v>
      </c>
      <c r="M1751" s="10" t="s">
        <v>22</v>
      </c>
      <c r="N1751" s="10" t="s">
        <v>20</v>
      </c>
    </row>
    <row r="1752">
      <c r="A1752" s="9"/>
      <c r="B1752" s="9"/>
      <c r="C1752" s="10" t="s">
        <v>1773</v>
      </c>
      <c r="D1752" s="10" t="s">
        <v>1773</v>
      </c>
      <c r="E1752" s="10" t="s">
        <v>17</v>
      </c>
      <c r="F1752" s="11">
        <v>0</v>
      </c>
      <c r="G1752" s="11">
        <v>0</v>
      </c>
      <c r="H1752" s="11">
        <v>0</v>
      </c>
      <c r="I1752" s="11">
        <v>0</v>
      </c>
      <c r="J1752" s="11">
        <v>0</v>
      </c>
      <c r="K1752" s="12">
        <v>0</v>
      </c>
      <c r="L1752" s="10" t="s">
        <v>22</v>
      </c>
      <c r="M1752" s="10" t="s">
        <v>22</v>
      </c>
      <c r="N1752" s="10" t="s">
        <v>20</v>
      </c>
    </row>
    <row r="1753">
      <c r="A1753" s="9"/>
      <c r="B1753" s="9"/>
      <c r="C1753" s="10" t="s">
        <v>1774</v>
      </c>
      <c r="D1753" s="10" t="s">
        <v>1774</v>
      </c>
      <c r="E1753" s="10" t="s">
        <v>17</v>
      </c>
      <c r="F1753" s="11">
        <v>0</v>
      </c>
      <c r="G1753" s="11">
        <v>0</v>
      </c>
      <c r="H1753" s="11">
        <v>0</v>
      </c>
      <c r="I1753" s="11">
        <v>0</v>
      </c>
      <c r="J1753" s="11">
        <v>0</v>
      </c>
      <c r="K1753" s="12">
        <v>0</v>
      </c>
      <c r="L1753" s="10" t="s">
        <v>22</v>
      </c>
      <c r="M1753" s="10" t="s">
        <v>22</v>
      </c>
      <c r="N1753" s="10" t="s">
        <v>20</v>
      </c>
    </row>
    <row r="1754">
      <c r="A1754" s="9"/>
      <c r="B1754" s="9"/>
      <c r="C1754" s="10" t="s">
        <v>1775</v>
      </c>
      <c r="D1754" s="10" t="s">
        <v>1775</v>
      </c>
      <c r="E1754" s="10" t="s">
        <v>17</v>
      </c>
      <c r="F1754" s="11">
        <v>0</v>
      </c>
      <c r="G1754" s="11">
        <v>0</v>
      </c>
      <c r="H1754" s="11">
        <v>0</v>
      </c>
      <c r="I1754" s="11">
        <v>0</v>
      </c>
      <c r="J1754" s="11">
        <v>0</v>
      </c>
      <c r="K1754" s="12">
        <v>0</v>
      </c>
      <c r="L1754" s="10" t="s">
        <v>22</v>
      </c>
      <c r="M1754" s="10" t="s">
        <v>22</v>
      </c>
      <c r="N1754" s="10" t="s">
        <v>20</v>
      </c>
    </row>
    <row r="1755">
      <c r="A1755" s="9"/>
      <c r="B1755" s="9"/>
      <c r="C1755" s="10" t="s">
        <v>1776</v>
      </c>
      <c r="D1755" s="10" t="s">
        <v>1776</v>
      </c>
      <c r="E1755" s="10" t="s">
        <v>17</v>
      </c>
      <c r="F1755" s="11">
        <v>0</v>
      </c>
      <c r="G1755" s="11">
        <v>0</v>
      </c>
      <c r="H1755" s="11">
        <v>0</v>
      </c>
      <c r="I1755" s="11">
        <v>0</v>
      </c>
      <c r="J1755" s="11">
        <v>0</v>
      </c>
      <c r="K1755" s="12">
        <v>0</v>
      </c>
      <c r="L1755" s="10" t="s">
        <v>22</v>
      </c>
      <c r="M1755" s="10" t="s">
        <v>22</v>
      </c>
      <c r="N1755" s="10" t="s">
        <v>20</v>
      </c>
    </row>
    <row r="1756">
      <c r="A1756" s="9"/>
      <c r="B1756" s="9"/>
      <c r="C1756" s="10" t="s">
        <v>1777</v>
      </c>
      <c r="D1756" s="10" t="s">
        <v>1777</v>
      </c>
      <c r="E1756" s="10" t="s">
        <v>17</v>
      </c>
      <c r="F1756" s="11">
        <v>0</v>
      </c>
      <c r="G1756" s="11">
        <v>0</v>
      </c>
      <c r="H1756" s="11">
        <v>0</v>
      </c>
      <c r="I1756" s="11">
        <v>0</v>
      </c>
      <c r="J1756" s="11">
        <v>0</v>
      </c>
      <c r="K1756" s="12">
        <v>0</v>
      </c>
      <c r="L1756" s="10" t="s">
        <v>22</v>
      </c>
      <c r="M1756" s="10" t="s">
        <v>22</v>
      </c>
      <c r="N1756" s="10" t="s">
        <v>20</v>
      </c>
    </row>
    <row r="1757">
      <c r="A1757" s="9"/>
      <c r="B1757" s="9"/>
      <c r="C1757" s="10" t="s">
        <v>1778</v>
      </c>
      <c r="D1757" s="10" t="s">
        <v>1778</v>
      </c>
      <c r="E1757" s="10" t="s">
        <v>17</v>
      </c>
      <c r="F1757" s="11">
        <v>0</v>
      </c>
      <c r="G1757" s="11">
        <v>0</v>
      </c>
      <c r="H1757" s="11">
        <v>0</v>
      </c>
      <c r="I1757" s="11">
        <v>0</v>
      </c>
      <c r="J1757" s="11">
        <v>0</v>
      </c>
      <c r="K1757" s="12">
        <v>0</v>
      </c>
      <c r="L1757" s="10" t="s">
        <v>22</v>
      </c>
      <c r="M1757" s="10" t="s">
        <v>22</v>
      </c>
      <c r="N1757" s="10" t="s">
        <v>20</v>
      </c>
    </row>
    <row r="1758">
      <c r="A1758" s="9"/>
      <c r="B1758" s="9"/>
      <c r="C1758" s="10" t="s">
        <v>1779</v>
      </c>
      <c r="D1758" s="10" t="s">
        <v>1779</v>
      </c>
      <c r="E1758" s="10" t="s">
        <v>17</v>
      </c>
      <c r="F1758" s="11">
        <v>0</v>
      </c>
      <c r="G1758" s="11">
        <v>0</v>
      </c>
      <c r="H1758" s="11">
        <v>0</v>
      </c>
      <c r="I1758" s="11">
        <v>0</v>
      </c>
      <c r="J1758" s="11">
        <v>0</v>
      </c>
      <c r="K1758" s="12">
        <v>0</v>
      </c>
      <c r="L1758" s="10" t="s">
        <v>22</v>
      </c>
      <c r="M1758" s="10" t="s">
        <v>22</v>
      </c>
      <c r="N1758" s="10" t="s">
        <v>20</v>
      </c>
    </row>
    <row r="1759">
      <c r="A1759" s="9"/>
      <c r="B1759" s="9"/>
      <c r="C1759" s="10" t="s">
        <v>1780</v>
      </c>
      <c r="D1759" s="10" t="s">
        <v>1780</v>
      </c>
      <c r="E1759" s="10" t="s">
        <v>17</v>
      </c>
      <c r="F1759" s="11">
        <v>0</v>
      </c>
      <c r="G1759" s="11">
        <v>0</v>
      </c>
      <c r="H1759" s="11">
        <v>0</v>
      </c>
      <c r="I1759" s="11">
        <v>0</v>
      </c>
      <c r="J1759" s="11">
        <v>0</v>
      </c>
      <c r="K1759" s="12">
        <v>0</v>
      </c>
      <c r="L1759" s="10" t="s">
        <v>22</v>
      </c>
      <c r="M1759" s="10" t="s">
        <v>22</v>
      </c>
      <c r="N1759" s="10" t="s">
        <v>20</v>
      </c>
    </row>
    <row r="1760">
      <c r="A1760" s="9"/>
      <c r="B1760" s="9"/>
      <c r="C1760" s="10" t="s">
        <v>1781</v>
      </c>
      <c r="D1760" s="10" t="s">
        <v>1781</v>
      </c>
      <c r="E1760" s="10" t="s">
        <v>17</v>
      </c>
      <c r="F1760" s="11">
        <v>0</v>
      </c>
      <c r="G1760" s="11">
        <v>0</v>
      </c>
      <c r="H1760" s="11">
        <v>0</v>
      </c>
      <c r="I1760" s="11">
        <v>0</v>
      </c>
      <c r="J1760" s="11">
        <v>0</v>
      </c>
      <c r="K1760" s="12">
        <v>0</v>
      </c>
      <c r="L1760" s="10" t="s">
        <v>22</v>
      </c>
      <c r="M1760" s="10" t="s">
        <v>22</v>
      </c>
      <c r="N1760" s="10" t="s">
        <v>20</v>
      </c>
    </row>
    <row r="1761">
      <c r="A1761" s="9"/>
      <c r="B1761" s="9"/>
      <c r="C1761" s="10" t="s">
        <v>1782</v>
      </c>
      <c r="D1761" s="10" t="s">
        <v>1782</v>
      </c>
      <c r="E1761" s="10" t="s">
        <v>17</v>
      </c>
      <c r="F1761" s="11">
        <v>0</v>
      </c>
      <c r="G1761" s="11">
        <v>0</v>
      </c>
      <c r="H1761" s="11">
        <v>0</v>
      </c>
      <c r="I1761" s="11">
        <v>0</v>
      </c>
      <c r="J1761" s="11">
        <v>0</v>
      </c>
      <c r="K1761" s="12">
        <v>0</v>
      </c>
      <c r="L1761" s="10" t="s">
        <v>22</v>
      </c>
      <c r="M1761" s="10" t="s">
        <v>22</v>
      </c>
      <c r="N1761" s="10" t="s">
        <v>20</v>
      </c>
    </row>
    <row r="1762">
      <c r="A1762" s="9"/>
      <c r="B1762" s="9"/>
      <c r="C1762" s="10" t="s">
        <v>1783</v>
      </c>
      <c r="D1762" s="10" t="s">
        <v>1783</v>
      </c>
      <c r="E1762" s="10" t="s">
        <v>17</v>
      </c>
      <c r="F1762" s="11">
        <v>0</v>
      </c>
      <c r="G1762" s="11">
        <v>0</v>
      </c>
      <c r="H1762" s="11">
        <v>0</v>
      </c>
      <c r="I1762" s="11">
        <v>0</v>
      </c>
      <c r="J1762" s="11">
        <v>0</v>
      </c>
      <c r="K1762" s="12">
        <v>0</v>
      </c>
      <c r="L1762" s="10" t="s">
        <v>22</v>
      </c>
      <c r="M1762" s="10" t="s">
        <v>22</v>
      </c>
      <c r="N1762" s="10" t="s">
        <v>20</v>
      </c>
    </row>
    <row r="1763">
      <c r="A1763" s="9"/>
      <c r="B1763" s="9"/>
      <c r="C1763" s="10" t="s">
        <v>1784</v>
      </c>
      <c r="D1763" s="10" t="s">
        <v>1784</v>
      </c>
      <c r="E1763" s="10" t="s">
        <v>17</v>
      </c>
      <c r="F1763" s="11">
        <v>0</v>
      </c>
      <c r="G1763" s="11">
        <v>0</v>
      </c>
      <c r="H1763" s="11">
        <v>0</v>
      </c>
      <c r="I1763" s="11">
        <v>0</v>
      </c>
      <c r="J1763" s="11">
        <v>0</v>
      </c>
      <c r="K1763" s="12">
        <v>0</v>
      </c>
      <c r="L1763" s="10" t="s">
        <v>22</v>
      </c>
      <c r="M1763" s="10" t="s">
        <v>22</v>
      </c>
      <c r="N1763" s="10" t="s">
        <v>20</v>
      </c>
    </row>
    <row r="1764">
      <c r="A1764" s="9"/>
      <c r="B1764" s="9"/>
      <c r="C1764" s="10" t="s">
        <v>1785</v>
      </c>
      <c r="D1764" s="10" t="s">
        <v>1785</v>
      </c>
      <c r="E1764" s="10" t="s">
        <v>17</v>
      </c>
      <c r="F1764" s="11">
        <v>0</v>
      </c>
      <c r="G1764" s="11">
        <v>0</v>
      </c>
      <c r="H1764" s="11">
        <v>0</v>
      </c>
      <c r="I1764" s="11">
        <v>0</v>
      </c>
      <c r="J1764" s="11">
        <v>0</v>
      </c>
      <c r="K1764" s="12">
        <v>0</v>
      </c>
      <c r="L1764" s="10" t="s">
        <v>22</v>
      </c>
      <c r="M1764" s="10" t="s">
        <v>22</v>
      </c>
      <c r="N1764" s="10" t="s">
        <v>20</v>
      </c>
    </row>
    <row r="1765">
      <c r="A1765" s="9"/>
      <c r="B1765" s="9"/>
      <c r="C1765" s="10" t="s">
        <v>1786</v>
      </c>
      <c r="D1765" s="10" t="s">
        <v>1786</v>
      </c>
      <c r="E1765" s="10" t="s">
        <v>17</v>
      </c>
      <c r="F1765" s="11">
        <v>0</v>
      </c>
      <c r="G1765" s="11">
        <v>0</v>
      </c>
      <c r="H1765" s="11">
        <v>0</v>
      </c>
      <c r="I1765" s="11">
        <v>0</v>
      </c>
      <c r="J1765" s="11">
        <v>0</v>
      </c>
      <c r="K1765" s="12">
        <v>0</v>
      </c>
      <c r="L1765" s="10" t="s">
        <v>22</v>
      </c>
      <c r="M1765" s="10" t="s">
        <v>22</v>
      </c>
      <c r="N1765" s="10" t="s">
        <v>20</v>
      </c>
    </row>
    <row r="1766">
      <c r="A1766" s="9"/>
      <c r="B1766" s="9"/>
      <c r="C1766" s="10" t="s">
        <v>1787</v>
      </c>
      <c r="D1766" s="10" t="s">
        <v>1787</v>
      </c>
      <c r="E1766" s="10" t="s">
        <v>17</v>
      </c>
      <c r="F1766" s="11">
        <v>0</v>
      </c>
      <c r="G1766" s="11">
        <v>0</v>
      </c>
      <c r="H1766" s="11">
        <v>0</v>
      </c>
      <c r="I1766" s="11">
        <v>0</v>
      </c>
      <c r="J1766" s="11">
        <v>0</v>
      </c>
      <c r="K1766" s="12">
        <v>0</v>
      </c>
      <c r="L1766" s="10" t="s">
        <v>22</v>
      </c>
      <c r="M1766" s="10" t="s">
        <v>22</v>
      </c>
      <c r="N1766" s="10" t="s">
        <v>20</v>
      </c>
    </row>
    <row r="1767">
      <c r="A1767" s="9"/>
      <c r="B1767" s="9"/>
      <c r="C1767" s="10" t="s">
        <v>1788</v>
      </c>
      <c r="D1767" s="10" t="s">
        <v>1788</v>
      </c>
      <c r="E1767" s="10" t="s">
        <v>17</v>
      </c>
      <c r="F1767" s="11">
        <v>0</v>
      </c>
      <c r="G1767" s="11">
        <v>0</v>
      </c>
      <c r="H1767" s="11">
        <v>0</v>
      </c>
      <c r="I1767" s="11">
        <v>0</v>
      </c>
      <c r="J1767" s="11">
        <v>0</v>
      </c>
      <c r="K1767" s="12">
        <v>0</v>
      </c>
      <c r="L1767" s="10" t="s">
        <v>22</v>
      </c>
      <c r="M1767" s="10" t="s">
        <v>22</v>
      </c>
      <c r="N1767" s="10" t="s">
        <v>20</v>
      </c>
    </row>
    <row r="1768">
      <c r="A1768" s="9"/>
      <c r="B1768" s="9"/>
      <c r="C1768" s="10" t="s">
        <v>1789</v>
      </c>
      <c r="D1768" s="10" t="s">
        <v>1789</v>
      </c>
      <c r="E1768" s="10" t="s">
        <v>17</v>
      </c>
      <c r="F1768" s="11">
        <v>0</v>
      </c>
      <c r="G1768" s="11">
        <v>0</v>
      </c>
      <c r="H1768" s="11">
        <v>0</v>
      </c>
      <c r="I1768" s="11">
        <v>0</v>
      </c>
      <c r="J1768" s="11">
        <v>0</v>
      </c>
      <c r="K1768" s="12">
        <v>0</v>
      </c>
      <c r="L1768" s="10" t="s">
        <v>22</v>
      </c>
      <c r="M1768" s="10" t="s">
        <v>22</v>
      </c>
      <c r="N1768" s="10" t="s">
        <v>20</v>
      </c>
    </row>
    <row r="1769">
      <c r="A1769" s="9"/>
      <c r="B1769" s="9"/>
      <c r="C1769" s="10" t="s">
        <v>1790</v>
      </c>
      <c r="D1769" s="10" t="s">
        <v>1790</v>
      </c>
      <c r="E1769" s="10" t="s">
        <v>17</v>
      </c>
      <c r="F1769" s="11">
        <v>0</v>
      </c>
      <c r="G1769" s="11">
        <v>0</v>
      </c>
      <c r="H1769" s="11">
        <v>0</v>
      </c>
      <c r="I1769" s="11">
        <v>0</v>
      </c>
      <c r="J1769" s="11">
        <v>0</v>
      </c>
      <c r="K1769" s="12">
        <v>0</v>
      </c>
      <c r="L1769" s="10" t="s">
        <v>22</v>
      </c>
      <c r="M1769" s="10" t="s">
        <v>22</v>
      </c>
      <c r="N1769" s="10" t="s">
        <v>20</v>
      </c>
    </row>
    <row r="1770">
      <c r="A1770" s="9"/>
      <c r="B1770" s="9"/>
      <c r="C1770" s="10" t="s">
        <v>1791</v>
      </c>
      <c r="D1770" s="10" t="s">
        <v>1791</v>
      </c>
      <c r="E1770" s="10" t="s">
        <v>17</v>
      </c>
      <c r="F1770" s="11">
        <v>0</v>
      </c>
      <c r="G1770" s="11">
        <v>0</v>
      </c>
      <c r="H1770" s="11">
        <v>0</v>
      </c>
      <c r="I1770" s="11">
        <v>0</v>
      </c>
      <c r="J1770" s="11">
        <v>0</v>
      </c>
      <c r="K1770" s="12">
        <v>0</v>
      </c>
      <c r="L1770" s="10" t="s">
        <v>22</v>
      </c>
      <c r="M1770" s="10" t="s">
        <v>22</v>
      </c>
      <c r="N1770" s="10" t="s">
        <v>20</v>
      </c>
    </row>
    <row r="1771">
      <c r="A1771" s="9"/>
      <c r="B1771" s="9"/>
      <c r="C1771" s="10" t="s">
        <v>1792</v>
      </c>
      <c r="D1771" s="10" t="s">
        <v>1792</v>
      </c>
      <c r="E1771" s="10" t="s">
        <v>17</v>
      </c>
      <c r="F1771" s="11">
        <v>0</v>
      </c>
      <c r="G1771" s="11">
        <v>0</v>
      </c>
      <c r="H1771" s="11">
        <v>0</v>
      </c>
      <c r="I1771" s="11">
        <v>0</v>
      </c>
      <c r="J1771" s="11">
        <v>0</v>
      </c>
      <c r="K1771" s="12">
        <v>0</v>
      </c>
      <c r="L1771" s="10" t="s">
        <v>22</v>
      </c>
      <c r="M1771" s="10" t="s">
        <v>22</v>
      </c>
      <c r="N1771" s="10" t="s">
        <v>20</v>
      </c>
    </row>
    <row r="1772">
      <c r="A1772" s="9"/>
      <c r="B1772" s="9"/>
      <c r="C1772" s="10" t="s">
        <v>1793</v>
      </c>
      <c r="D1772" s="10" t="s">
        <v>1793</v>
      </c>
      <c r="E1772" s="10" t="s">
        <v>17</v>
      </c>
      <c r="F1772" s="11">
        <v>0</v>
      </c>
      <c r="G1772" s="11">
        <v>0</v>
      </c>
      <c r="H1772" s="11">
        <v>0</v>
      </c>
      <c r="I1772" s="11">
        <v>0</v>
      </c>
      <c r="J1772" s="11">
        <v>0</v>
      </c>
      <c r="K1772" s="12">
        <v>0</v>
      </c>
      <c r="L1772" s="10" t="s">
        <v>22</v>
      </c>
      <c r="M1772" s="10" t="s">
        <v>22</v>
      </c>
      <c r="N1772" s="10" t="s">
        <v>20</v>
      </c>
    </row>
    <row r="1773">
      <c r="A1773" s="9"/>
      <c r="B1773" s="9"/>
      <c r="C1773" s="10" t="s">
        <v>1794</v>
      </c>
      <c r="D1773" s="10" t="s">
        <v>1794</v>
      </c>
      <c r="E1773" s="10" t="s">
        <v>17</v>
      </c>
      <c r="F1773" s="11">
        <v>0</v>
      </c>
      <c r="G1773" s="11">
        <v>0</v>
      </c>
      <c r="H1773" s="11">
        <v>0</v>
      </c>
      <c r="I1773" s="11">
        <v>0</v>
      </c>
      <c r="J1773" s="11">
        <v>0</v>
      </c>
      <c r="K1773" s="12">
        <v>0</v>
      </c>
      <c r="L1773" s="10" t="s">
        <v>22</v>
      </c>
      <c r="M1773" s="10" t="s">
        <v>22</v>
      </c>
      <c r="N1773" s="10" t="s">
        <v>20</v>
      </c>
    </row>
    <row r="1774">
      <c r="A1774" s="9"/>
      <c r="B1774" s="9"/>
      <c r="C1774" s="10" t="s">
        <v>1795</v>
      </c>
      <c r="D1774" s="10" t="s">
        <v>1795</v>
      </c>
      <c r="E1774" s="10" t="s">
        <v>17</v>
      </c>
      <c r="F1774" s="11">
        <v>0</v>
      </c>
      <c r="G1774" s="11">
        <v>0</v>
      </c>
      <c r="H1774" s="11">
        <v>0</v>
      </c>
      <c r="I1774" s="11">
        <v>0</v>
      </c>
      <c r="J1774" s="11">
        <v>0</v>
      </c>
      <c r="K1774" s="12">
        <v>0</v>
      </c>
      <c r="L1774" s="10" t="s">
        <v>22</v>
      </c>
      <c r="M1774" s="10" t="s">
        <v>22</v>
      </c>
      <c r="N1774" s="10" t="s">
        <v>20</v>
      </c>
    </row>
    <row r="1775">
      <c r="A1775" s="9"/>
      <c r="B1775" s="9"/>
      <c r="C1775" s="10" t="s">
        <v>1796</v>
      </c>
      <c r="D1775" s="10" t="s">
        <v>1796</v>
      </c>
      <c r="E1775" s="10" t="s">
        <v>17</v>
      </c>
      <c r="F1775" s="11">
        <v>0</v>
      </c>
      <c r="G1775" s="11">
        <v>0</v>
      </c>
      <c r="H1775" s="11">
        <v>0</v>
      </c>
      <c r="I1775" s="11">
        <v>0</v>
      </c>
      <c r="J1775" s="11">
        <v>0</v>
      </c>
      <c r="K1775" s="12">
        <v>0</v>
      </c>
      <c r="L1775" s="10" t="s">
        <v>22</v>
      </c>
      <c r="M1775" s="10" t="s">
        <v>22</v>
      </c>
      <c r="N1775" s="10" t="s">
        <v>20</v>
      </c>
    </row>
    <row r="1776">
      <c r="A1776" s="9"/>
      <c r="B1776" s="9"/>
      <c r="C1776" s="10" t="s">
        <v>1797</v>
      </c>
      <c r="D1776" s="10" t="s">
        <v>1797</v>
      </c>
      <c r="E1776" s="10" t="s">
        <v>17</v>
      </c>
      <c r="F1776" s="11">
        <v>0</v>
      </c>
      <c r="G1776" s="11">
        <v>0</v>
      </c>
      <c r="H1776" s="11">
        <v>0</v>
      </c>
      <c r="I1776" s="11">
        <v>0</v>
      </c>
      <c r="J1776" s="11">
        <v>0</v>
      </c>
      <c r="K1776" s="12">
        <v>0</v>
      </c>
      <c r="L1776" s="10" t="s">
        <v>22</v>
      </c>
      <c r="M1776" s="10" t="s">
        <v>22</v>
      </c>
      <c r="N1776" s="10" t="s">
        <v>20</v>
      </c>
    </row>
    <row r="1777">
      <c r="A1777" s="9"/>
      <c r="B1777" s="9"/>
      <c r="C1777" s="10" t="s">
        <v>1798</v>
      </c>
      <c r="D1777" s="10" t="s">
        <v>1798</v>
      </c>
      <c r="E1777" s="10" t="s">
        <v>17</v>
      </c>
      <c r="F1777" s="11">
        <v>0</v>
      </c>
      <c r="G1777" s="11">
        <v>0</v>
      </c>
      <c r="H1777" s="11">
        <v>0</v>
      </c>
      <c r="I1777" s="11">
        <v>0</v>
      </c>
      <c r="J1777" s="11">
        <v>0</v>
      </c>
      <c r="K1777" s="12">
        <v>0</v>
      </c>
      <c r="L1777" s="10" t="s">
        <v>22</v>
      </c>
      <c r="M1777" s="10" t="s">
        <v>22</v>
      </c>
      <c r="N1777" s="10" t="s">
        <v>20</v>
      </c>
    </row>
    <row r="1778">
      <c r="A1778" s="9"/>
      <c r="B1778" s="9"/>
      <c r="C1778" s="10" t="s">
        <v>1799</v>
      </c>
      <c r="D1778" s="10" t="s">
        <v>1799</v>
      </c>
      <c r="E1778" s="10" t="s">
        <v>17</v>
      </c>
      <c r="F1778" s="11">
        <v>0</v>
      </c>
      <c r="G1778" s="11">
        <v>0</v>
      </c>
      <c r="H1778" s="11">
        <v>0</v>
      </c>
      <c r="I1778" s="11">
        <v>0</v>
      </c>
      <c r="J1778" s="11">
        <v>0</v>
      </c>
      <c r="K1778" s="12">
        <v>0</v>
      </c>
      <c r="L1778" s="10" t="s">
        <v>22</v>
      </c>
      <c r="M1778" s="10" t="s">
        <v>22</v>
      </c>
      <c r="N1778" s="10" t="s">
        <v>20</v>
      </c>
    </row>
    <row r="1779">
      <c r="A1779" s="9"/>
      <c r="B1779" s="9"/>
      <c r="C1779" s="10" t="s">
        <v>1800</v>
      </c>
      <c r="D1779" s="10" t="s">
        <v>1800</v>
      </c>
      <c r="E1779" s="10" t="s">
        <v>17</v>
      </c>
      <c r="F1779" s="11">
        <v>0</v>
      </c>
      <c r="G1779" s="11">
        <v>0</v>
      </c>
      <c r="H1779" s="11">
        <v>0</v>
      </c>
      <c r="I1779" s="11">
        <v>0</v>
      </c>
      <c r="J1779" s="11">
        <v>0</v>
      </c>
      <c r="K1779" s="12">
        <v>0</v>
      </c>
      <c r="L1779" s="10" t="s">
        <v>22</v>
      </c>
      <c r="M1779" s="10" t="s">
        <v>22</v>
      </c>
      <c r="N1779" s="10" t="s">
        <v>20</v>
      </c>
    </row>
    <row r="1780">
      <c r="A1780" s="9"/>
      <c r="B1780" s="9"/>
      <c r="C1780" s="10" t="s">
        <v>1801</v>
      </c>
      <c r="D1780" s="10" t="s">
        <v>1801</v>
      </c>
      <c r="E1780" s="10" t="s">
        <v>17</v>
      </c>
      <c r="F1780" s="11">
        <v>0</v>
      </c>
      <c r="G1780" s="11">
        <v>0</v>
      </c>
      <c r="H1780" s="11">
        <v>0</v>
      </c>
      <c r="I1780" s="11">
        <v>0</v>
      </c>
      <c r="J1780" s="11">
        <v>0</v>
      </c>
      <c r="K1780" s="12">
        <v>0</v>
      </c>
      <c r="L1780" s="10" t="s">
        <v>22</v>
      </c>
      <c r="M1780" s="10" t="s">
        <v>22</v>
      </c>
      <c r="N1780" s="10" t="s">
        <v>20</v>
      </c>
    </row>
    <row r="1781">
      <c r="A1781" s="9"/>
      <c r="B1781" s="9"/>
      <c r="C1781" s="10" t="s">
        <v>1802</v>
      </c>
      <c r="D1781" s="10" t="s">
        <v>1802</v>
      </c>
      <c r="E1781" s="10" t="s">
        <v>17</v>
      </c>
      <c r="F1781" s="11">
        <v>0</v>
      </c>
      <c r="G1781" s="11">
        <v>0</v>
      </c>
      <c r="H1781" s="11">
        <v>0</v>
      </c>
      <c r="I1781" s="11">
        <v>0</v>
      </c>
      <c r="J1781" s="11">
        <v>0</v>
      </c>
      <c r="K1781" s="12">
        <v>0</v>
      </c>
      <c r="L1781" s="10" t="s">
        <v>22</v>
      </c>
      <c r="M1781" s="10" t="s">
        <v>22</v>
      </c>
      <c r="N1781" s="10" t="s">
        <v>20</v>
      </c>
    </row>
    <row r="1782">
      <c r="A1782" s="9"/>
      <c r="B1782" s="9"/>
      <c r="C1782" s="10" t="s">
        <v>1803</v>
      </c>
      <c r="D1782" s="10" t="s">
        <v>1803</v>
      </c>
      <c r="E1782" s="10" t="s">
        <v>17</v>
      </c>
      <c r="F1782" s="11">
        <v>0</v>
      </c>
      <c r="G1782" s="11">
        <v>0</v>
      </c>
      <c r="H1782" s="11">
        <v>0</v>
      </c>
      <c r="I1782" s="11">
        <v>0</v>
      </c>
      <c r="J1782" s="11">
        <v>0</v>
      </c>
      <c r="K1782" s="12">
        <v>0</v>
      </c>
      <c r="L1782" s="10" t="s">
        <v>22</v>
      </c>
      <c r="M1782" s="10" t="s">
        <v>22</v>
      </c>
      <c r="N1782" s="10" t="s">
        <v>20</v>
      </c>
    </row>
    <row r="1783">
      <c r="A1783" s="9"/>
      <c r="B1783" s="9"/>
      <c r="C1783" s="10" t="s">
        <v>1804</v>
      </c>
      <c r="D1783" s="10" t="s">
        <v>1804</v>
      </c>
      <c r="E1783" s="10" t="s">
        <v>17</v>
      </c>
      <c r="F1783" s="11">
        <v>0</v>
      </c>
      <c r="G1783" s="11">
        <v>0</v>
      </c>
      <c r="H1783" s="11">
        <v>0</v>
      </c>
      <c r="I1783" s="11">
        <v>0</v>
      </c>
      <c r="J1783" s="11">
        <v>0</v>
      </c>
      <c r="K1783" s="12">
        <v>0</v>
      </c>
      <c r="L1783" s="10" t="s">
        <v>22</v>
      </c>
      <c r="M1783" s="10" t="s">
        <v>22</v>
      </c>
      <c r="N1783" s="10" t="s">
        <v>20</v>
      </c>
    </row>
    <row r="1784">
      <c r="A1784" s="9"/>
      <c r="B1784" s="9"/>
      <c r="C1784" s="10" t="s">
        <v>1805</v>
      </c>
      <c r="D1784" s="10" t="s">
        <v>1805</v>
      </c>
      <c r="E1784" s="10" t="s">
        <v>17</v>
      </c>
      <c r="F1784" s="11">
        <v>0</v>
      </c>
      <c r="G1784" s="11">
        <v>0</v>
      </c>
      <c r="H1784" s="11">
        <v>0</v>
      </c>
      <c r="I1784" s="11">
        <v>0</v>
      </c>
      <c r="J1784" s="11">
        <v>0</v>
      </c>
      <c r="K1784" s="12">
        <v>0</v>
      </c>
      <c r="L1784" s="10" t="s">
        <v>22</v>
      </c>
      <c r="M1784" s="10" t="s">
        <v>22</v>
      </c>
      <c r="N1784" s="10" t="s">
        <v>20</v>
      </c>
    </row>
    <row r="1785">
      <c r="A1785" s="9"/>
      <c r="B1785" s="9"/>
      <c r="C1785" s="10" t="s">
        <v>1806</v>
      </c>
      <c r="D1785" s="10" t="s">
        <v>1806</v>
      </c>
      <c r="E1785" s="10" t="s">
        <v>17</v>
      </c>
      <c r="F1785" s="11">
        <v>0</v>
      </c>
      <c r="G1785" s="11">
        <v>0</v>
      </c>
      <c r="H1785" s="11">
        <v>0</v>
      </c>
      <c r="I1785" s="11">
        <v>0</v>
      </c>
      <c r="J1785" s="11">
        <v>0</v>
      </c>
      <c r="K1785" s="12">
        <v>0</v>
      </c>
      <c r="L1785" s="10" t="s">
        <v>22</v>
      </c>
      <c r="M1785" s="10" t="s">
        <v>22</v>
      </c>
      <c r="N1785" s="10" t="s">
        <v>20</v>
      </c>
    </row>
    <row r="1786">
      <c r="A1786" s="9"/>
      <c r="B1786" s="9"/>
      <c r="C1786" s="10" t="s">
        <v>1807</v>
      </c>
      <c r="D1786" s="10" t="s">
        <v>1807</v>
      </c>
      <c r="E1786" s="10" t="s">
        <v>17</v>
      </c>
      <c r="F1786" s="11">
        <v>0</v>
      </c>
      <c r="G1786" s="11">
        <v>0</v>
      </c>
      <c r="H1786" s="11">
        <v>0</v>
      </c>
      <c r="I1786" s="11">
        <v>0</v>
      </c>
      <c r="J1786" s="11">
        <v>0</v>
      </c>
      <c r="K1786" s="12">
        <v>0</v>
      </c>
      <c r="L1786" s="10" t="s">
        <v>22</v>
      </c>
      <c r="M1786" s="10" t="s">
        <v>22</v>
      </c>
      <c r="N1786" s="10" t="s">
        <v>20</v>
      </c>
    </row>
    <row r="1787">
      <c r="A1787" s="9"/>
      <c r="B1787" s="9"/>
      <c r="C1787" s="10" t="s">
        <v>1808</v>
      </c>
      <c r="D1787" s="10" t="s">
        <v>1808</v>
      </c>
      <c r="E1787" s="10" t="s">
        <v>17</v>
      </c>
      <c r="F1787" s="11">
        <v>0</v>
      </c>
      <c r="G1787" s="11">
        <v>0</v>
      </c>
      <c r="H1787" s="11">
        <v>0</v>
      </c>
      <c r="I1787" s="11">
        <v>0</v>
      </c>
      <c r="J1787" s="11">
        <v>0</v>
      </c>
      <c r="K1787" s="12">
        <v>0</v>
      </c>
      <c r="L1787" s="10" t="s">
        <v>22</v>
      </c>
      <c r="M1787" s="10" t="s">
        <v>22</v>
      </c>
      <c r="N1787" s="10" t="s">
        <v>20</v>
      </c>
    </row>
    <row r="1788">
      <c r="A1788" s="9"/>
      <c r="B1788" s="9"/>
      <c r="C1788" s="10" t="s">
        <v>1809</v>
      </c>
      <c r="D1788" s="10" t="s">
        <v>1809</v>
      </c>
      <c r="E1788" s="10" t="s">
        <v>17</v>
      </c>
      <c r="F1788" s="11">
        <v>0</v>
      </c>
      <c r="G1788" s="11">
        <v>0</v>
      </c>
      <c r="H1788" s="11">
        <v>0</v>
      </c>
      <c r="I1788" s="11">
        <v>0</v>
      </c>
      <c r="J1788" s="11">
        <v>0</v>
      </c>
      <c r="K1788" s="12">
        <v>0</v>
      </c>
      <c r="L1788" s="10" t="s">
        <v>22</v>
      </c>
      <c r="M1788" s="10" t="s">
        <v>22</v>
      </c>
      <c r="N1788" s="10" t="s">
        <v>20</v>
      </c>
    </row>
    <row r="1789">
      <c r="A1789" s="9"/>
      <c r="B1789" s="9"/>
      <c r="C1789" s="10" t="s">
        <v>1810</v>
      </c>
      <c r="D1789" s="10" t="s">
        <v>1810</v>
      </c>
      <c r="E1789" s="10" t="s">
        <v>17</v>
      </c>
      <c r="F1789" s="11">
        <v>0</v>
      </c>
      <c r="G1789" s="11">
        <v>0</v>
      </c>
      <c r="H1789" s="11">
        <v>0</v>
      </c>
      <c r="I1789" s="11">
        <v>0</v>
      </c>
      <c r="J1789" s="11">
        <v>0</v>
      </c>
      <c r="K1789" s="12">
        <v>0</v>
      </c>
      <c r="L1789" s="10" t="s">
        <v>22</v>
      </c>
      <c r="M1789" s="10" t="s">
        <v>22</v>
      </c>
      <c r="N1789" s="10" t="s">
        <v>20</v>
      </c>
    </row>
    <row r="1790">
      <c r="A1790" s="9"/>
      <c r="B1790" s="9"/>
      <c r="C1790" s="10" t="s">
        <v>1811</v>
      </c>
      <c r="D1790" s="10" t="s">
        <v>1811</v>
      </c>
      <c r="E1790" s="10" t="s">
        <v>17</v>
      </c>
      <c r="F1790" s="11">
        <v>0</v>
      </c>
      <c r="G1790" s="11">
        <v>0</v>
      </c>
      <c r="H1790" s="11">
        <v>0</v>
      </c>
      <c r="I1790" s="11">
        <v>0</v>
      </c>
      <c r="J1790" s="11">
        <v>0</v>
      </c>
      <c r="K1790" s="12">
        <v>0</v>
      </c>
      <c r="L1790" s="10" t="s">
        <v>22</v>
      </c>
      <c r="M1790" s="10" t="s">
        <v>22</v>
      </c>
      <c r="N1790" s="10" t="s">
        <v>20</v>
      </c>
    </row>
    <row r="1791">
      <c r="A1791" s="9"/>
      <c r="B1791" s="9"/>
      <c r="C1791" s="10" t="s">
        <v>1812</v>
      </c>
      <c r="D1791" s="10" t="s">
        <v>1812</v>
      </c>
      <c r="E1791" s="10" t="s">
        <v>17</v>
      </c>
      <c r="F1791" s="11">
        <v>0</v>
      </c>
      <c r="G1791" s="11">
        <v>0</v>
      </c>
      <c r="H1791" s="11">
        <v>0</v>
      </c>
      <c r="I1791" s="11">
        <v>0</v>
      </c>
      <c r="J1791" s="11">
        <v>0</v>
      </c>
      <c r="K1791" s="12">
        <v>0</v>
      </c>
      <c r="L1791" s="10" t="s">
        <v>22</v>
      </c>
      <c r="M1791" s="10" t="s">
        <v>22</v>
      </c>
      <c r="N1791" s="10" t="s">
        <v>20</v>
      </c>
    </row>
    <row r="1792">
      <c r="A1792" s="9"/>
      <c r="B1792" s="9"/>
      <c r="C1792" s="10" t="s">
        <v>1813</v>
      </c>
      <c r="D1792" s="10" t="s">
        <v>1813</v>
      </c>
      <c r="E1792" s="10" t="s">
        <v>17</v>
      </c>
      <c r="F1792" s="11">
        <v>0</v>
      </c>
      <c r="G1792" s="11">
        <v>0</v>
      </c>
      <c r="H1792" s="11">
        <v>0</v>
      </c>
      <c r="I1792" s="11">
        <v>0</v>
      </c>
      <c r="J1792" s="11">
        <v>0</v>
      </c>
      <c r="K1792" s="12">
        <v>0</v>
      </c>
      <c r="L1792" s="10" t="s">
        <v>22</v>
      </c>
      <c r="M1792" s="10" t="s">
        <v>22</v>
      </c>
      <c r="N1792" s="10" t="s">
        <v>20</v>
      </c>
    </row>
    <row r="1793">
      <c r="A1793" s="9"/>
      <c r="B1793" s="9"/>
      <c r="C1793" s="10" t="s">
        <v>1814</v>
      </c>
      <c r="D1793" s="10" t="s">
        <v>1814</v>
      </c>
      <c r="E1793" s="10" t="s">
        <v>17</v>
      </c>
      <c r="F1793" s="11">
        <v>0</v>
      </c>
      <c r="G1793" s="11">
        <v>0</v>
      </c>
      <c r="H1793" s="11">
        <v>0</v>
      </c>
      <c r="I1793" s="11">
        <v>0</v>
      </c>
      <c r="J1793" s="11">
        <v>0</v>
      </c>
      <c r="K1793" s="12">
        <v>0</v>
      </c>
      <c r="L1793" s="10" t="s">
        <v>22</v>
      </c>
      <c r="M1793" s="10" t="s">
        <v>22</v>
      </c>
      <c r="N1793" s="10" t="s">
        <v>20</v>
      </c>
    </row>
    <row r="1794">
      <c r="A1794" s="9"/>
      <c r="B1794" s="9"/>
      <c r="C1794" s="10" t="s">
        <v>1815</v>
      </c>
      <c r="D1794" s="10" t="s">
        <v>1815</v>
      </c>
      <c r="E1794" s="10" t="s">
        <v>17</v>
      </c>
      <c r="F1794" s="11">
        <v>0</v>
      </c>
      <c r="G1794" s="11">
        <v>0</v>
      </c>
      <c r="H1794" s="11">
        <v>0</v>
      </c>
      <c r="I1794" s="11">
        <v>0</v>
      </c>
      <c r="J1794" s="11">
        <v>0</v>
      </c>
      <c r="K1794" s="12">
        <v>0</v>
      </c>
      <c r="L1794" s="10" t="s">
        <v>22</v>
      </c>
      <c r="M1794" s="10" t="s">
        <v>22</v>
      </c>
      <c r="N1794" s="10" t="s">
        <v>20</v>
      </c>
    </row>
    <row r="1795">
      <c r="A1795" s="9"/>
      <c r="B1795" s="9"/>
      <c r="C1795" s="10" t="s">
        <v>1816</v>
      </c>
      <c r="D1795" s="10" t="s">
        <v>1816</v>
      </c>
      <c r="E1795" s="10" t="s">
        <v>17</v>
      </c>
      <c r="F1795" s="11">
        <v>0</v>
      </c>
      <c r="G1795" s="11">
        <v>0</v>
      </c>
      <c r="H1795" s="11">
        <v>0</v>
      </c>
      <c r="I1795" s="11">
        <v>0</v>
      </c>
      <c r="J1795" s="11">
        <v>0</v>
      </c>
      <c r="K1795" s="12">
        <v>0</v>
      </c>
      <c r="L1795" s="10" t="s">
        <v>22</v>
      </c>
      <c r="M1795" s="10" t="s">
        <v>22</v>
      </c>
      <c r="N1795" s="10" t="s">
        <v>20</v>
      </c>
    </row>
    <row r="1796">
      <c r="A1796" s="9"/>
      <c r="B1796" s="9"/>
      <c r="C1796" s="10" t="s">
        <v>1817</v>
      </c>
      <c r="D1796" s="10" t="s">
        <v>1817</v>
      </c>
      <c r="E1796" s="10" t="s">
        <v>17</v>
      </c>
      <c r="F1796" s="11">
        <v>0</v>
      </c>
      <c r="G1796" s="11">
        <v>0</v>
      </c>
      <c r="H1796" s="11">
        <v>0</v>
      </c>
      <c r="I1796" s="11">
        <v>0</v>
      </c>
      <c r="J1796" s="11">
        <v>0</v>
      </c>
      <c r="K1796" s="12">
        <v>0</v>
      </c>
      <c r="L1796" s="10" t="s">
        <v>22</v>
      </c>
      <c r="M1796" s="10" t="s">
        <v>22</v>
      </c>
      <c r="N1796" s="10" t="s">
        <v>20</v>
      </c>
    </row>
    <row r="1797">
      <c r="A1797" s="9"/>
      <c r="B1797" s="9"/>
      <c r="C1797" s="10" t="s">
        <v>1818</v>
      </c>
      <c r="D1797" s="10" t="s">
        <v>1818</v>
      </c>
      <c r="E1797" s="10" t="s">
        <v>17</v>
      </c>
      <c r="F1797" s="11">
        <v>0</v>
      </c>
      <c r="G1797" s="11">
        <v>0</v>
      </c>
      <c r="H1797" s="11">
        <v>0</v>
      </c>
      <c r="I1797" s="11">
        <v>0</v>
      </c>
      <c r="J1797" s="11">
        <v>0</v>
      </c>
      <c r="K1797" s="12">
        <v>0</v>
      </c>
      <c r="L1797" s="10" t="s">
        <v>22</v>
      </c>
      <c r="M1797" s="10" t="s">
        <v>22</v>
      </c>
      <c r="N1797" s="10" t="s">
        <v>20</v>
      </c>
    </row>
    <row r="1798">
      <c r="A1798" s="9"/>
      <c r="B1798" s="9"/>
      <c r="C1798" s="10" t="s">
        <v>1819</v>
      </c>
      <c r="D1798" s="10" t="s">
        <v>1819</v>
      </c>
      <c r="E1798" s="10" t="s">
        <v>17</v>
      </c>
      <c r="F1798" s="11">
        <v>0</v>
      </c>
      <c r="G1798" s="11">
        <v>0</v>
      </c>
      <c r="H1798" s="11">
        <v>0</v>
      </c>
      <c r="I1798" s="11">
        <v>0</v>
      </c>
      <c r="J1798" s="11">
        <v>0</v>
      </c>
      <c r="K1798" s="12">
        <v>0</v>
      </c>
      <c r="L1798" s="10" t="s">
        <v>22</v>
      </c>
      <c r="M1798" s="10" t="s">
        <v>22</v>
      </c>
      <c r="N1798" s="10" t="s">
        <v>20</v>
      </c>
    </row>
    <row r="1799">
      <c r="A1799" s="9"/>
      <c r="B1799" s="9"/>
      <c r="C1799" s="10" t="s">
        <v>1820</v>
      </c>
      <c r="D1799" s="10" t="s">
        <v>1820</v>
      </c>
      <c r="E1799" s="10" t="s">
        <v>17</v>
      </c>
      <c r="F1799" s="11">
        <v>0</v>
      </c>
      <c r="G1799" s="11">
        <v>0</v>
      </c>
      <c r="H1799" s="11">
        <v>0</v>
      </c>
      <c r="I1799" s="11">
        <v>0</v>
      </c>
      <c r="J1799" s="11">
        <v>0</v>
      </c>
      <c r="K1799" s="12">
        <v>0</v>
      </c>
      <c r="L1799" s="10" t="s">
        <v>22</v>
      </c>
      <c r="M1799" s="10" t="s">
        <v>22</v>
      </c>
      <c r="N1799" s="10" t="s">
        <v>20</v>
      </c>
    </row>
    <row r="1800">
      <c r="A1800" s="9"/>
      <c r="B1800" s="9"/>
      <c r="C1800" s="10" t="s">
        <v>1821</v>
      </c>
      <c r="D1800" s="10" t="s">
        <v>1821</v>
      </c>
      <c r="E1800" s="10" t="s">
        <v>17</v>
      </c>
      <c r="F1800" s="11">
        <v>0</v>
      </c>
      <c r="G1800" s="11">
        <v>0</v>
      </c>
      <c r="H1800" s="11">
        <v>0</v>
      </c>
      <c r="I1800" s="11">
        <v>0</v>
      </c>
      <c r="J1800" s="11">
        <v>0</v>
      </c>
      <c r="K1800" s="12">
        <v>0</v>
      </c>
      <c r="L1800" s="10" t="s">
        <v>22</v>
      </c>
      <c r="M1800" s="10" t="s">
        <v>22</v>
      </c>
      <c r="N1800" s="10" t="s">
        <v>20</v>
      </c>
    </row>
    <row r="1801">
      <c r="A1801" s="9"/>
      <c r="B1801" s="9"/>
      <c r="C1801" s="10" t="s">
        <v>1822</v>
      </c>
      <c r="D1801" s="10" t="s">
        <v>1822</v>
      </c>
      <c r="E1801" s="10" t="s">
        <v>17</v>
      </c>
      <c r="F1801" s="11">
        <v>0</v>
      </c>
      <c r="G1801" s="11">
        <v>0</v>
      </c>
      <c r="H1801" s="11">
        <v>0</v>
      </c>
      <c r="I1801" s="11">
        <v>0</v>
      </c>
      <c r="J1801" s="11">
        <v>0</v>
      </c>
      <c r="K1801" s="12">
        <v>0</v>
      </c>
      <c r="L1801" s="10" t="s">
        <v>22</v>
      </c>
      <c r="M1801" s="10" t="s">
        <v>22</v>
      </c>
      <c r="N1801" s="10" t="s">
        <v>20</v>
      </c>
    </row>
    <row r="1802">
      <c r="A1802" s="9"/>
      <c r="B1802" s="9"/>
      <c r="C1802" s="10" t="s">
        <v>1823</v>
      </c>
      <c r="D1802" s="10" t="s">
        <v>1823</v>
      </c>
      <c r="E1802" s="10" t="s">
        <v>17</v>
      </c>
      <c r="F1802" s="11">
        <v>0</v>
      </c>
      <c r="G1802" s="11">
        <v>0</v>
      </c>
      <c r="H1802" s="11">
        <v>0</v>
      </c>
      <c r="I1802" s="11">
        <v>0</v>
      </c>
      <c r="J1802" s="11">
        <v>0</v>
      </c>
      <c r="K1802" s="12">
        <v>0</v>
      </c>
      <c r="L1802" s="10" t="s">
        <v>22</v>
      </c>
      <c r="M1802" s="10" t="s">
        <v>22</v>
      </c>
      <c r="N1802" s="10" t="s">
        <v>20</v>
      </c>
    </row>
    <row r="1803">
      <c r="A1803" s="9"/>
      <c r="B1803" s="9"/>
      <c r="C1803" s="10" t="s">
        <v>1824</v>
      </c>
      <c r="D1803" s="10" t="s">
        <v>1824</v>
      </c>
      <c r="E1803" s="10" t="s">
        <v>17</v>
      </c>
      <c r="F1803" s="11">
        <v>0</v>
      </c>
      <c r="G1803" s="11">
        <v>0</v>
      </c>
      <c r="H1803" s="11">
        <v>0</v>
      </c>
      <c r="I1803" s="11">
        <v>0</v>
      </c>
      <c r="J1803" s="11">
        <v>0</v>
      </c>
      <c r="K1803" s="12">
        <v>0</v>
      </c>
      <c r="L1803" s="10" t="s">
        <v>22</v>
      </c>
      <c r="M1803" s="10" t="s">
        <v>22</v>
      </c>
      <c r="N1803" s="10" t="s">
        <v>20</v>
      </c>
    </row>
    <row r="1804">
      <c r="A1804" s="9"/>
      <c r="B1804" s="9"/>
      <c r="C1804" s="10" t="s">
        <v>1825</v>
      </c>
      <c r="D1804" s="10" t="s">
        <v>1825</v>
      </c>
      <c r="E1804" s="10" t="s">
        <v>17</v>
      </c>
      <c r="F1804" s="11">
        <v>0</v>
      </c>
      <c r="G1804" s="11">
        <v>0</v>
      </c>
      <c r="H1804" s="11">
        <v>0</v>
      </c>
      <c r="I1804" s="11">
        <v>0</v>
      </c>
      <c r="J1804" s="11">
        <v>0</v>
      </c>
      <c r="K1804" s="12">
        <v>0</v>
      </c>
      <c r="L1804" s="10" t="s">
        <v>22</v>
      </c>
      <c r="M1804" s="10" t="s">
        <v>22</v>
      </c>
      <c r="N1804" s="10" t="s">
        <v>20</v>
      </c>
    </row>
    <row r="1805">
      <c r="A1805" s="9"/>
      <c r="B1805" s="9"/>
      <c r="C1805" s="10" t="s">
        <v>1826</v>
      </c>
      <c r="D1805" s="10" t="s">
        <v>1826</v>
      </c>
      <c r="E1805" s="10" t="s">
        <v>17</v>
      </c>
      <c r="F1805" s="11">
        <v>0</v>
      </c>
      <c r="G1805" s="11">
        <v>0</v>
      </c>
      <c r="H1805" s="11">
        <v>0</v>
      </c>
      <c r="I1805" s="11">
        <v>0</v>
      </c>
      <c r="J1805" s="11">
        <v>0</v>
      </c>
      <c r="K1805" s="12">
        <v>0</v>
      </c>
      <c r="L1805" s="10" t="s">
        <v>22</v>
      </c>
      <c r="M1805" s="10" t="s">
        <v>22</v>
      </c>
      <c r="N1805" s="10" t="s">
        <v>20</v>
      </c>
    </row>
    <row r="1806">
      <c r="A1806" s="9"/>
      <c r="B1806" s="9"/>
      <c r="C1806" s="10" t="s">
        <v>1827</v>
      </c>
      <c r="D1806" s="10" t="s">
        <v>1827</v>
      </c>
      <c r="E1806" s="10" t="s">
        <v>17</v>
      </c>
      <c r="F1806" s="11">
        <v>0</v>
      </c>
      <c r="G1806" s="11">
        <v>0</v>
      </c>
      <c r="H1806" s="11">
        <v>0</v>
      </c>
      <c r="I1806" s="11">
        <v>0</v>
      </c>
      <c r="J1806" s="11">
        <v>0</v>
      </c>
      <c r="K1806" s="12">
        <v>0</v>
      </c>
      <c r="L1806" s="10" t="s">
        <v>22</v>
      </c>
      <c r="M1806" s="10" t="s">
        <v>22</v>
      </c>
      <c r="N1806" s="10" t="s">
        <v>20</v>
      </c>
    </row>
    <row r="1807">
      <c r="A1807" s="9"/>
      <c r="B1807" s="9"/>
      <c r="C1807" s="10" t="s">
        <v>1828</v>
      </c>
      <c r="D1807" s="10" t="s">
        <v>1828</v>
      </c>
      <c r="E1807" s="10" t="s">
        <v>17</v>
      </c>
      <c r="F1807" s="11">
        <v>0</v>
      </c>
      <c r="G1807" s="11">
        <v>0</v>
      </c>
      <c r="H1807" s="11">
        <v>0</v>
      </c>
      <c r="I1807" s="11">
        <v>0</v>
      </c>
      <c r="J1807" s="11">
        <v>0</v>
      </c>
      <c r="K1807" s="12">
        <v>0</v>
      </c>
      <c r="L1807" s="10" t="s">
        <v>22</v>
      </c>
      <c r="M1807" s="10" t="s">
        <v>22</v>
      </c>
      <c r="N1807" s="10" t="s">
        <v>20</v>
      </c>
    </row>
    <row r="1808">
      <c r="A1808" s="9"/>
      <c r="B1808" s="9"/>
      <c r="C1808" s="10" t="s">
        <v>1829</v>
      </c>
      <c r="D1808" s="10" t="s">
        <v>1829</v>
      </c>
      <c r="E1808" s="10" t="s">
        <v>17</v>
      </c>
      <c r="F1808" s="11">
        <v>0</v>
      </c>
      <c r="G1808" s="11">
        <v>0</v>
      </c>
      <c r="H1808" s="11">
        <v>0</v>
      </c>
      <c r="I1808" s="11">
        <v>0</v>
      </c>
      <c r="J1808" s="11">
        <v>0</v>
      </c>
      <c r="K1808" s="12">
        <v>0</v>
      </c>
      <c r="L1808" s="10" t="s">
        <v>22</v>
      </c>
      <c r="M1808" s="10" t="s">
        <v>22</v>
      </c>
      <c r="N1808" s="10" t="s">
        <v>20</v>
      </c>
    </row>
    <row r="1809">
      <c r="A1809" s="9"/>
      <c r="B1809" s="9"/>
      <c r="C1809" s="10" t="s">
        <v>1830</v>
      </c>
      <c r="D1809" s="10" t="s">
        <v>1830</v>
      </c>
      <c r="E1809" s="10" t="s">
        <v>17</v>
      </c>
      <c r="F1809" s="11">
        <v>0</v>
      </c>
      <c r="G1809" s="11">
        <v>0</v>
      </c>
      <c r="H1809" s="11">
        <v>0</v>
      </c>
      <c r="I1809" s="11">
        <v>0</v>
      </c>
      <c r="J1809" s="11">
        <v>0</v>
      </c>
      <c r="K1809" s="12">
        <v>0</v>
      </c>
      <c r="L1809" s="10" t="s">
        <v>22</v>
      </c>
      <c r="M1809" s="10" t="s">
        <v>22</v>
      </c>
      <c r="N1809" s="10" t="s">
        <v>20</v>
      </c>
    </row>
    <row r="1810">
      <c r="A1810" s="9"/>
      <c r="B1810" s="9"/>
      <c r="C1810" s="10" t="s">
        <v>1831</v>
      </c>
      <c r="D1810" s="10" t="s">
        <v>1831</v>
      </c>
      <c r="E1810" s="10" t="s">
        <v>17</v>
      </c>
      <c r="F1810" s="11">
        <v>0</v>
      </c>
      <c r="G1810" s="11">
        <v>0</v>
      </c>
      <c r="H1810" s="11">
        <v>0</v>
      </c>
      <c r="I1810" s="11">
        <v>0</v>
      </c>
      <c r="J1810" s="11">
        <v>0</v>
      </c>
      <c r="K1810" s="12">
        <v>0</v>
      </c>
      <c r="L1810" s="10" t="s">
        <v>22</v>
      </c>
      <c r="M1810" s="10" t="s">
        <v>22</v>
      </c>
      <c r="N1810" s="10" t="s">
        <v>20</v>
      </c>
    </row>
    <row r="1811">
      <c r="A1811" s="9"/>
      <c r="B1811" s="9"/>
      <c r="C1811" s="10" t="s">
        <v>1832</v>
      </c>
      <c r="D1811" s="10" t="s">
        <v>1832</v>
      </c>
      <c r="E1811" s="10" t="s">
        <v>17</v>
      </c>
      <c r="F1811" s="11">
        <v>0</v>
      </c>
      <c r="G1811" s="11">
        <v>0</v>
      </c>
      <c r="H1811" s="11">
        <v>0</v>
      </c>
      <c r="I1811" s="11">
        <v>0</v>
      </c>
      <c r="J1811" s="11">
        <v>0</v>
      </c>
      <c r="K1811" s="12">
        <v>0</v>
      </c>
      <c r="L1811" s="10" t="s">
        <v>22</v>
      </c>
      <c r="M1811" s="10" t="s">
        <v>22</v>
      </c>
      <c r="N1811" s="10" t="s">
        <v>20</v>
      </c>
    </row>
    <row r="1812">
      <c r="A1812" s="9"/>
      <c r="B1812" s="9"/>
      <c r="C1812" s="10" t="s">
        <v>1833</v>
      </c>
      <c r="D1812" s="10" t="s">
        <v>1833</v>
      </c>
      <c r="E1812" s="10" t="s">
        <v>17</v>
      </c>
      <c r="F1812" s="11">
        <v>0</v>
      </c>
      <c r="G1812" s="11">
        <v>0</v>
      </c>
      <c r="H1812" s="11">
        <v>0</v>
      </c>
      <c r="I1812" s="11">
        <v>0</v>
      </c>
      <c r="J1812" s="11">
        <v>0</v>
      </c>
      <c r="K1812" s="12">
        <v>0</v>
      </c>
      <c r="L1812" s="10" t="s">
        <v>22</v>
      </c>
      <c r="M1812" s="10" t="s">
        <v>22</v>
      </c>
      <c r="N1812" s="10" t="s">
        <v>20</v>
      </c>
    </row>
    <row r="1813">
      <c r="A1813" s="9"/>
      <c r="B1813" s="9"/>
      <c r="C1813" s="10" t="s">
        <v>1834</v>
      </c>
      <c r="D1813" s="10" t="s">
        <v>1834</v>
      </c>
      <c r="E1813" s="10" t="s">
        <v>17</v>
      </c>
      <c r="F1813" s="11">
        <v>0</v>
      </c>
      <c r="G1813" s="11">
        <v>0</v>
      </c>
      <c r="H1813" s="11">
        <v>0</v>
      </c>
      <c r="I1813" s="11">
        <v>0</v>
      </c>
      <c r="J1813" s="11">
        <v>0</v>
      </c>
      <c r="K1813" s="12">
        <v>0</v>
      </c>
      <c r="L1813" s="10" t="s">
        <v>22</v>
      </c>
      <c r="M1813" s="10" t="s">
        <v>22</v>
      </c>
      <c r="N1813" s="10" t="s">
        <v>20</v>
      </c>
    </row>
    <row r="1814">
      <c r="A1814" s="9"/>
      <c r="B1814" s="9"/>
      <c r="C1814" s="10" t="s">
        <v>1835</v>
      </c>
      <c r="D1814" s="10" t="s">
        <v>1835</v>
      </c>
      <c r="E1814" s="10" t="s">
        <v>17</v>
      </c>
      <c r="F1814" s="11">
        <v>0</v>
      </c>
      <c r="G1814" s="11">
        <v>0</v>
      </c>
      <c r="H1814" s="11">
        <v>0</v>
      </c>
      <c r="I1814" s="11">
        <v>0</v>
      </c>
      <c r="J1814" s="11">
        <v>0</v>
      </c>
      <c r="K1814" s="12">
        <v>0</v>
      </c>
      <c r="L1814" s="10" t="s">
        <v>22</v>
      </c>
      <c r="M1814" s="10" t="s">
        <v>22</v>
      </c>
      <c r="N1814" s="10" t="s">
        <v>20</v>
      </c>
    </row>
    <row r="1815">
      <c r="A1815" s="9"/>
      <c r="B1815" s="9"/>
      <c r="C1815" s="10" t="s">
        <v>1836</v>
      </c>
      <c r="D1815" s="10" t="s">
        <v>1836</v>
      </c>
      <c r="E1815" s="10" t="s">
        <v>17</v>
      </c>
      <c r="F1815" s="11">
        <v>0</v>
      </c>
      <c r="G1815" s="11">
        <v>0</v>
      </c>
      <c r="H1815" s="11">
        <v>0</v>
      </c>
      <c r="I1815" s="11">
        <v>0</v>
      </c>
      <c r="J1815" s="11">
        <v>0</v>
      </c>
      <c r="K1815" s="12">
        <v>0</v>
      </c>
      <c r="L1815" s="10" t="s">
        <v>22</v>
      </c>
      <c r="M1815" s="10" t="s">
        <v>22</v>
      </c>
      <c r="N1815" s="10" t="s">
        <v>20</v>
      </c>
    </row>
    <row r="1816">
      <c r="A1816" s="9"/>
      <c r="B1816" s="9"/>
      <c r="C1816" s="10" t="s">
        <v>1837</v>
      </c>
      <c r="D1816" s="10" t="s">
        <v>1837</v>
      </c>
      <c r="E1816" s="10" t="s">
        <v>17</v>
      </c>
      <c r="F1816" s="11">
        <v>0</v>
      </c>
      <c r="G1816" s="11">
        <v>0</v>
      </c>
      <c r="H1816" s="11">
        <v>0</v>
      </c>
      <c r="I1816" s="11">
        <v>0</v>
      </c>
      <c r="J1816" s="11">
        <v>0</v>
      </c>
      <c r="K1816" s="12">
        <v>0</v>
      </c>
      <c r="L1816" s="10" t="s">
        <v>22</v>
      </c>
      <c r="M1816" s="10" t="s">
        <v>22</v>
      </c>
      <c r="N1816" s="10" t="s">
        <v>20</v>
      </c>
    </row>
    <row r="1817">
      <c r="A1817" s="9"/>
      <c r="B1817" s="9"/>
      <c r="C1817" s="10" t="s">
        <v>1838</v>
      </c>
      <c r="D1817" s="10" t="s">
        <v>1838</v>
      </c>
      <c r="E1817" s="10" t="s">
        <v>17</v>
      </c>
      <c r="F1817" s="11">
        <v>0</v>
      </c>
      <c r="G1817" s="11">
        <v>0</v>
      </c>
      <c r="H1817" s="11">
        <v>0</v>
      </c>
      <c r="I1817" s="11">
        <v>0</v>
      </c>
      <c r="J1817" s="11">
        <v>0</v>
      </c>
      <c r="K1817" s="12">
        <v>0</v>
      </c>
      <c r="L1817" s="10" t="s">
        <v>22</v>
      </c>
      <c r="M1817" s="10" t="s">
        <v>22</v>
      </c>
      <c r="N1817" s="10" t="s">
        <v>20</v>
      </c>
    </row>
    <row r="1818">
      <c r="A1818" s="9"/>
      <c r="B1818" s="9"/>
      <c r="C1818" s="10" t="s">
        <v>1839</v>
      </c>
      <c r="D1818" s="10" t="s">
        <v>1839</v>
      </c>
      <c r="E1818" s="10" t="s">
        <v>17</v>
      </c>
      <c r="F1818" s="11">
        <v>0</v>
      </c>
      <c r="G1818" s="11">
        <v>0</v>
      </c>
      <c r="H1818" s="11">
        <v>0</v>
      </c>
      <c r="I1818" s="11">
        <v>0</v>
      </c>
      <c r="J1818" s="11">
        <v>0</v>
      </c>
      <c r="K1818" s="12">
        <v>0</v>
      </c>
      <c r="L1818" s="10" t="s">
        <v>22</v>
      </c>
      <c r="M1818" s="10" t="s">
        <v>22</v>
      </c>
      <c r="N1818" s="10" t="s">
        <v>20</v>
      </c>
    </row>
    <row r="1819">
      <c r="A1819" s="9"/>
      <c r="B1819" s="9"/>
      <c r="C1819" s="10" t="s">
        <v>1840</v>
      </c>
      <c r="D1819" s="10" t="s">
        <v>1840</v>
      </c>
      <c r="E1819" s="10" t="s">
        <v>17</v>
      </c>
      <c r="F1819" s="11">
        <v>0</v>
      </c>
      <c r="G1819" s="11">
        <v>0</v>
      </c>
      <c r="H1819" s="11">
        <v>0</v>
      </c>
      <c r="I1819" s="11">
        <v>0</v>
      </c>
      <c r="J1819" s="11">
        <v>0</v>
      </c>
      <c r="K1819" s="12">
        <v>0</v>
      </c>
      <c r="L1819" s="10" t="s">
        <v>22</v>
      </c>
      <c r="M1819" s="10" t="s">
        <v>22</v>
      </c>
      <c r="N1819" s="10" t="s">
        <v>20</v>
      </c>
    </row>
    <row r="1820">
      <c r="A1820" s="9"/>
      <c r="B1820" s="9"/>
      <c r="C1820" s="10" t="s">
        <v>1841</v>
      </c>
      <c r="D1820" s="10" t="s">
        <v>1841</v>
      </c>
      <c r="E1820" s="10" t="s">
        <v>17</v>
      </c>
      <c r="F1820" s="11">
        <v>0</v>
      </c>
      <c r="G1820" s="11">
        <v>0</v>
      </c>
      <c r="H1820" s="11">
        <v>0</v>
      </c>
      <c r="I1820" s="11">
        <v>0</v>
      </c>
      <c r="J1820" s="11">
        <v>0</v>
      </c>
      <c r="K1820" s="12">
        <v>0</v>
      </c>
      <c r="L1820" s="10" t="s">
        <v>22</v>
      </c>
      <c r="M1820" s="10" t="s">
        <v>22</v>
      </c>
      <c r="N1820" s="10" t="s">
        <v>20</v>
      </c>
    </row>
    <row r="1821">
      <c r="A1821" s="9"/>
      <c r="B1821" s="9"/>
      <c r="C1821" s="10" t="s">
        <v>1842</v>
      </c>
      <c r="D1821" s="10" t="s">
        <v>1842</v>
      </c>
      <c r="E1821" s="10" t="s">
        <v>17</v>
      </c>
      <c r="F1821" s="11">
        <v>0</v>
      </c>
      <c r="G1821" s="11">
        <v>0</v>
      </c>
      <c r="H1821" s="11">
        <v>0</v>
      </c>
      <c r="I1821" s="11">
        <v>0</v>
      </c>
      <c r="J1821" s="11">
        <v>0</v>
      </c>
      <c r="K1821" s="12">
        <v>0</v>
      </c>
      <c r="L1821" s="10" t="s">
        <v>22</v>
      </c>
      <c r="M1821" s="10" t="s">
        <v>22</v>
      </c>
      <c r="N1821" s="10" t="s">
        <v>20</v>
      </c>
    </row>
    <row r="1822">
      <c r="A1822" s="9"/>
      <c r="B1822" s="9"/>
      <c r="C1822" s="10" t="s">
        <v>1843</v>
      </c>
      <c r="D1822" s="10" t="s">
        <v>1843</v>
      </c>
      <c r="E1822" s="10" t="s">
        <v>17</v>
      </c>
      <c r="F1822" s="11">
        <v>0</v>
      </c>
      <c r="G1822" s="11">
        <v>0</v>
      </c>
      <c r="H1822" s="11">
        <v>0</v>
      </c>
      <c r="I1822" s="11">
        <v>0</v>
      </c>
      <c r="J1822" s="11">
        <v>0</v>
      </c>
      <c r="K1822" s="12">
        <v>0</v>
      </c>
      <c r="L1822" s="10" t="s">
        <v>22</v>
      </c>
      <c r="M1822" s="10" t="s">
        <v>22</v>
      </c>
      <c r="N1822" s="10" t="s">
        <v>20</v>
      </c>
    </row>
    <row r="1823">
      <c r="A1823" s="9"/>
      <c r="B1823" s="9"/>
      <c r="C1823" s="10" t="s">
        <v>1844</v>
      </c>
      <c r="D1823" s="10" t="s">
        <v>1844</v>
      </c>
      <c r="E1823" s="10" t="s">
        <v>17</v>
      </c>
      <c r="F1823" s="11">
        <v>0</v>
      </c>
      <c r="G1823" s="11">
        <v>0</v>
      </c>
      <c r="H1823" s="11">
        <v>0</v>
      </c>
      <c r="I1823" s="11">
        <v>0</v>
      </c>
      <c r="J1823" s="11">
        <v>0</v>
      </c>
      <c r="K1823" s="12">
        <v>0</v>
      </c>
      <c r="L1823" s="10" t="s">
        <v>22</v>
      </c>
      <c r="M1823" s="10" t="s">
        <v>22</v>
      </c>
      <c r="N1823" s="10" t="s">
        <v>20</v>
      </c>
    </row>
    <row r="1824">
      <c r="A1824" s="9"/>
      <c r="B1824" s="9"/>
      <c r="C1824" s="10" t="s">
        <v>1845</v>
      </c>
      <c r="D1824" s="10" t="s">
        <v>1845</v>
      </c>
      <c r="E1824" s="10" t="s">
        <v>17</v>
      </c>
      <c r="F1824" s="11">
        <v>0</v>
      </c>
      <c r="G1824" s="11">
        <v>0</v>
      </c>
      <c r="H1824" s="11">
        <v>0</v>
      </c>
      <c r="I1824" s="11">
        <v>0</v>
      </c>
      <c r="J1824" s="11">
        <v>0</v>
      </c>
      <c r="K1824" s="12">
        <v>0</v>
      </c>
      <c r="L1824" s="10" t="s">
        <v>22</v>
      </c>
      <c r="M1824" s="10" t="s">
        <v>22</v>
      </c>
      <c r="N1824" s="10" t="s">
        <v>20</v>
      </c>
    </row>
    <row r="1825">
      <c r="A1825" s="9"/>
      <c r="B1825" s="9"/>
      <c r="C1825" s="10" t="s">
        <v>1846</v>
      </c>
      <c r="D1825" s="10" t="s">
        <v>1846</v>
      </c>
      <c r="E1825" s="10" t="s">
        <v>17</v>
      </c>
      <c r="F1825" s="11">
        <v>0</v>
      </c>
      <c r="G1825" s="11">
        <v>0</v>
      </c>
      <c r="H1825" s="11">
        <v>0</v>
      </c>
      <c r="I1825" s="11">
        <v>0</v>
      </c>
      <c r="J1825" s="11">
        <v>0</v>
      </c>
      <c r="K1825" s="12">
        <v>0</v>
      </c>
      <c r="L1825" s="10" t="s">
        <v>22</v>
      </c>
      <c r="M1825" s="10" t="s">
        <v>22</v>
      </c>
      <c r="N1825" s="10" t="s">
        <v>20</v>
      </c>
    </row>
    <row r="1826">
      <c r="A1826" s="9"/>
      <c r="B1826" s="9"/>
      <c r="C1826" s="10" t="s">
        <v>1847</v>
      </c>
      <c r="D1826" s="10" t="s">
        <v>1847</v>
      </c>
      <c r="E1826" s="10" t="s">
        <v>17</v>
      </c>
      <c r="F1826" s="11">
        <v>0</v>
      </c>
      <c r="G1826" s="11">
        <v>0</v>
      </c>
      <c r="H1826" s="11">
        <v>0</v>
      </c>
      <c r="I1826" s="11">
        <v>0</v>
      </c>
      <c r="J1826" s="11">
        <v>0</v>
      </c>
      <c r="K1826" s="12">
        <v>0</v>
      </c>
      <c r="L1826" s="10" t="s">
        <v>22</v>
      </c>
      <c r="M1826" s="10" t="s">
        <v>22</v>
      </c>
      <c r="N1826" s="10" t="s">
        <v>20</v>
      </c>
    </row>
    <row r="1827">
      <c r="A1827" s="9"/>
      <c r="B1827" s="9"/>
      <c r="C1827" s="10" t="s">
        <v>1848</v>
      </c>
      <c r="D1827" s="10" t="s">
        <v>1848</v>
      </c>
      <c r="E1827" s="10" t="s">
        <v>17</v>
      </c>
      <c r="F1827" s="11">
        <v>0</v>
      </c>
      <c r="G1827" s="11">
        <v>0</v>
      </c>
      <c r="H1827" s="11">
        <v>0</v>
      </c>
      <c r="I1827" s="11">
        <v>0</v>
      </c>
      <c r="J1827" s="11">
        <v>0</v>
      </c>
      <c r="K1827" s="12">
        <v>0</v>
      </c>
      <c r="L1827" s="10" t="s">
        <v>22</v>
      </c>
      <c r="M1827" s="10" t="s">
        <v>22</v>
      </c>
      <c r="N1827" s="10" t="s">
        <v>20</v>
      </c>
    </row>
    <row r="1828">
      <c r="A1828" s="9"/>
      <c r="B1828" s="9"/>
      <c r="C1828" s="10" t="s">
        <v>1849</v>
      </c>
      <c r="D1828" s="10" t="s">
        <v>1849</v>
      </c>
      <c r="E1828" s="10" t="s">
        <v>17</v>
      </c>
      <c r="F1828" s="11">
        <v>0</v>
      </c>
      <c r="G1828" s="11">
        <v>0</v>
      </c>
      <c r="H1828" s="11">
        <v>0</v>
      </c>
      <c r="I1828" s="11">
        <v>0</v>
      </c>
      <c r="J1828" s="11">
        <v>0</v>
      </c>
      <c r="K1828" s="12">
        <v>0</v>
      </c>
      <c r="L1828" s="10" t="s">
        <v>22</v>
      </c>
      <c r="M1828" s="10" t="s">
        <v>22</v>
      </c>
      <c r="N1828" s="10" t="s">
        <v>20</v>
      </c>
    </row>
    <row r="1829">
      <c r="A1829" s="9"/>
      <c r="B1829" s="9"/>
      <c r="C1829" s="10" t="s">
        <v>1850</v>
      </c>
      <c r="D1829" s="10" t="s">
        <v>1850</v>
      </c>
      <c r="E1829" s="10" t="s">
        <v>17</v>
      </c>
      <c r="F1829" s="11">
        <v>0</v>
      </c>
      <c r="G1829" s="11">
        <v>0</v>
      </c>
      <c r="H1829" s="11">
        <v>0</v>
      </c>
      <c r="I1829" s="11">
        <v>0</v>
      </c>
      <c r="J1829" s="11">
        <v>0</v>
      </c>
      <c r="K1829" s="12">
        <v>0</v>
      </c>
      <c r="L1829" s="10" t="s">
        <v>22</v>
      </c>
      <c r="M1829" s="10" t="s">
        <v>22</v>
      </c>
      <c r="N1829" s="10" t="s">
        <v>20</v>
      </c>
    </row>
    <row r="1830">
      <c r="A1830" s="9"/>
      <c r="B1830" s="9"/>
      <c r="C1830" s="10" t="s">
        <v>1851</v>
      </c>
      <c r="D1830" s="10" t="s">
        <v>1851</v>
      </c>
      <c r="E1830" s="10" t="s">
        <v>17</v>
      </c>
      <c r="F1830" s="11">
        <v>0</v>
      </c>
      <c r="G1830" s="11">
        <v>0</v>
      </c>
      <c r="H1830" s="11">
        <v>0</v>
      </c>
      <c r="I1830" s="11">
        <v>0</v>
      </c>
      <c r="J1830" s="11">
        <v>0</v>
      </c>
      <c r="K1830" s="12">
        <v>0</v>
      </c>
      <c r="L1830" s="10" t="s">
        <v>22</v>
      </c>
      <c r="M1830" s="10" t="s">
        <v>22</v>
      </c>
      <c r="N1830" s="10" t="s">
        <v>20</v>
      </c>
    </row>
    <row r="1831">
      <c r="A1831" s="9"/>
      <c r="B1831" s="9"/>
      <c r="C1831" s="10" t="s">
        <v>1852</v>
      </c>
      <c r="D1831" s="10" t="s">
        <v>1852</v>
      </c>
      <c r="E1831" s="10" t="s">
        <v>17</v>
      </c>
      <c r="F1831" s="11">
        <v>0</v>
      </c>
      <c r="G1831" s="11">
        <v>0</v>
      </c>
      <c r="H1831" s="11">
        <v>0</v>
      </c>
      <c r="I1831" s="11">
        <v>0</v>
      </c>
      <c r="J1831" s="11">
        <v>0</v>
      </c>
      <c r="K1831" s="12">
        <v>0</v>
      </c>
      <c r="L1831" s="10" t="s">
        <v>22</v>
      </c>
      <c r="M1831" s="10" t="s">
        <v>22</v>
      </c>
      <c r="N1831" s="10" t="s">
        <v>20</v>
      </c>
    </row>
    <row r="1832">
      <c r="A1832" s="9"/>
      <c r="B1832" s="9"/>
      <c r="C1832" s="10" t="s">
        <v>1853</v>
      </c>
      <c r="D1832" s="10" t="s">
        <v>1853</v>
      </c>
      <c r="E1832" s="10" t="s">
        <v>17</v>
      </c>
      <c r="F1832" s="11">
        <v>0</v>
      </c>
      <c r="G1832" s="11">
        <v>0</v>
      </c>
      <c r="H1832" s="11">
        <v>0</v>
      </c>
      <c r="I1832" s="11">
        <v>0</v>
      </c>
      <c r="J1832" s="11">
        <v>0</v>
      </c>
      <c r="K1832" s="12">
        <v>0</v>
      </c>
      <c r="L1832" s="10" t="s">
        <v>22</v>
      </c>
      <c r="M1832" s="10" t="s">
        <v>22</v>
      </c>
      <c r="N1832" s="10" t="s">
        <v>20</v>
      </c>
    </row>
    <row r="1833">
      <c r="A1833" s="9"/>
      <c r="B1833" s="9"/>
      <c r="C1833" s="10" t="s">
        <v>1854</v>
      </c>
      <c r="D1833" s="10" t="s">
        <v>1854</v>
      </c>
      <c r="E1833" s="10" t="s">
        <v>17</v>
      </c>
      <c r="F1833" s="11">
        <v>0</v>
      </c>
      <c r="G1833" s="11">
        <v>0</v>
      </c>
      <c r="H1833" s="11">
        <v>0</v>
      </c>
      <c r="I1833" s="11">
        <v>0</v>
      </c>
      <c r="J1833" s="11">
        <v>0</v>
      </c>
      <c r="K1833" s="12">
        <v>0</v>
      </c>
      <c r="L1833" s="10" t="s">
        <v>22</v>
      </c>
      <c r="M1833" s="10" t="s">
        <v>22</v>
      </c>
      <c r="N1833" s="10" t="s">
        <v>20</v>
      </c>
    </row>
    <row r="1834">
      <c r="A1834" s="9"/>
      <c r="B1834" s="9"/>
      <c r="C1834" s="10" t="s">
        <v>1855</v>
      </c>
      <c r="D1834" s="10" t="s">
        <v>1855</v>
      </c>
      <c r="E1834" s="10" t="s">
        <v>17</v>
      </c>
      <c r="F1834" s="11">
        <v>0</v>
      </c>
      <c r="G1834" s="11">
        <v>0</v>
      </c>
      <c r="H1834" s="11">
        <v>0</v>
      </c>
      <c r="I1834" s="11">
        <v>0</v>
      </c>
      <c r="J1834" s="11">
        <v>0</v>
      </c>
      <c r="K1834" s="12">
        <v>0</v>
      </c>
      <c r="L1834" s="10" t="s">
        <v>22</v>
      </c>
      <c r="M1834" s="10" t="s">
        <v>22</v>
      </c>
      <c r="N1834" s="10" t="s">
        <v>20</v>
      </c>
    </row>
    <row r="1835">
      <c r="A1835" s="9"/>
      <c r="B1835" s="9"/>
      <c r="C1835" s="10" t="s">
        <v>1856</v>
      </c>
      <c r="D1835" s="10" t="s">
        <v>1856</v>
      </c>
      <c r="E1835" s="10" t="s">
        <v>17</v>
      </c>
      <c r="F1835" s="11">
        <v>0</v>
      </c>
      <c r="G1835" s="11">
        <v>0</v>
      </c>
      <c r="H1835" s="11">
        <v>0</v>
      </c>
      <c r="I1835" s="11">
        <v>0</v>
      </c>
      <c r="J1835" s="11">
        <v>0</v>
      </c>
      <c r="K1835" s="12">
        <v>0</v>
      </c>
      <c r="L1835" s="10" t="s">
        <v>22</v>
      </c>
      <c r="M1835" s="10" t="s">
        <v>22</v>
      </c>
      <c r="N1835" s="10" t="s">
        <v>20</v>
      </c>
    </row>
    <row r="1836">
      <c r="A1836" s="9"/>
      <c r="B1836" s="9"/>
      <c r="C1836" s="10" t="s">
        <v>1857</v>
      </c>
      <c r="D1836" s="10" t="s">
        <v>1857</v>
      </c>
      <c r="E1836" s="10" t="s">
        <v>17</v>
      </c>
      <c r="F1836" s="11">
        <v>0</v>
      </c>
      <c r="G1836" s="11">
        <v>0</v>
      </c>
      <c r="H1836" s="11">
        <v>0</v>
      </c>
      <c r="I1836" s="11">
        <v>0</v>
      </c>
      <c r="J1836" s="11">
        <v>0</v>
      </c>
      <c r="K1836" s="12">
        <v>0</v>
      </c>
      <c r="L1836" s="10" t="s">
        <v>22</v>
      </c>
      <c r="M1836" s="10" t="s">
        <v>22</v>
      </c>
      <c r="N1836" s="10" t="s">
        <v>20</v>
      </c>
    </row>
    <row r="1837">
      <c r="A1837" s="9"/>
      <c r="B1837" s="9"/>
      <c r="C1837" s="10" t="s">
        <v>1858</v>
      </c>
      <c r="D1837" s="10" t="s">
        <v>1858</v>
      </c>
      <c r="E1837" s="10" t="s">
        <v>17</v>
      </c>
      <c r="F1837" s="11">
        <v>0</v>
      </c>
      <c r="G1837" s="11">
        <v>0</v>
      </c>
      <c r="H1837" s="11">
        <v>0</v>
      </c>
      <c r="I1837" s="11">
        <v>0</v>
      </c>
      <c r="J1837" s="11">
        <v>0</v>
      </c>
      <c r="K1837" s="12">
        <v>0</v>
      </c>
      <c r="L1837" s="10" t="s">
        <v>22</v>
      </c>
      <c r="M1837" s="10" t="s">
        <v>22</v>
      </c>
      <c r="N1837" s="10" t="s">
        <v>20</v>
      </c>
    </row>
    <row r="1838">
      <c r="A1838" s="9"/>
      <c r="B1838" s="9"/>
      <c r="C1838" s="10" t="s">
        <v>1859</v>
      </c>
      <c r="D1838" s="10" t="s">
        <v>1859</v>
      </c>
      <c r="E1838" s="10" t="s">
        <v>17</v>
      </c>
      <c r="F1838" s="11">
        <v>0</v>
      </c>
      <c r="G1838" s="11">
        <v>0</v>
      </c>
      <c r="H1838" s="11">
        <v>0</v>
      </c>
      <c r="I1838" s="11">
        <v>0</v>
      </c>
      <c r="J1838" s="11">
        <v>0</v>
      </c>
      <c r="K1838" s="12">
        <v>0</v>
      </c>
      <c r="L1838" s="10" t="s">
        <v>22</v>
      </c>
      <c r="M1838" s="10" t="s">
        <v>22</v>
      </c>
      <c r="N1838" s="10" t="s">
        <v>20</v>
      </c>
    </row>
    <row r="1839">
      <c r="A1839" s="9"/>
      <c r="B1839" s="9"/>
      <c r="C1839" s="10" t="s">
        <v>1860</v>
      </c>
      <c r="D1839" s="10" t="s">
        <v>1860</v>
      </c>
      <c r="E1839" s="10" t="s">
        <v>17</v>
      </c>
      <c r="F1839" s="11">
        <v>0</v>
      </c>
      <c r="G1839" s="11">
        <v>0</v>
      </c>
      <c r="H1839" s="11">
        <v>0</v>
      </c>
      <c r="I1839" s="11">
        <v>0</v>
      </c>
      <c r="J1839" s="11">
        <v>0</v>
      </c>
      <c r="K1839" s="12">
        <v>0</v>
      </c>
      <c r="L1839" s="10" t="s">
        <v>22</v>
      </c>
      <c r="M1839" s="10" t="s">
        <v>22</v>
      </c>
      <c r="N1839" s="10" t="s">
        <v>20</v>
      </c>
    </row>
    <row r="1840">
      <c r="A1840" s="9"/>
      <c r="B1840" s="9"/>
      <c r="C1840" s="10" t="s">
        <v>1861</v>
      </c>
      <c r="D1840" s="10" t="s">
        <v>1861</v>
      </c>
      <c r="E1840" s="10" t="s">
        <v>17</v>
      </c>
      <c r="F1840" s="11">
        <v>0</v>
      </c>
      <c r="G1840" s="11">
        <v>0</v>
      </c>
      <c r="H1840" s="11">
        <v>0</v>
      </c>
      <c r="I1840" s="11">
        <v>0</v>
      </c>
      <c r="J1840" s="11">
        <v>0</v>
      </c>
      <c r="K1840" s="12">
        <v>0</v>
      </c>
      <c r="L1840" s="10" t="s">
        <v>22</v>
      </c>
      <c r="M1840" s="10" t="s">
        <v>22</v>
      </c>
      <c r="N1840" s="10" t="s">
        <v>20</v>
      </c>
    </row>
    <row r="1841">
      <c r="A1841" s="9"/>
      <c r="B1841" s="9"/>
      <c r="C1841" s="10" t="s">
        <v>1862</v>
      </c>
      <c r="D1841" s="10" t="s">
        <v>1862</v>
      </c>
      <c r="E1841" s="10" t="s">
        <v>17</v>
      </c>
      <c r="F1841" s="11">
        <v>0</v>
      </c>
      <c r="G1841" s="11">
        <v>0</v>
      </c>
      <c r="H1841" s="11">
        <v>0</v>
      </c>
      <c r="I1841" s="11">
        <v>0</v>
      </c>
      <c r="J1841" s="11">
        <v>0</v>
      </c>
      <c r="K1841" s="12">
        <v>0</v>
      </c>
      <c r="L1841" s="10" t="s">
        <v>22</v>
      </c>
      <c r="M1841" s="10" t="s">
        <v>22</v>
      </c>
      <c r="N1841" s="10" t="s">
        <v>20</v>
      </c>
    </row>
    <row r="1842">
      <c r="A1842" s="9"/>
      <c r="B1842" s="9"/>
      <c r="C1842" s="10" t="s">
        <v>1863</v>
      </c>
      <c r="D1842" s="10" t="s">
        <v>1863</v>
      </c>
      <c r="E1842" s="10" t="s">
        <v>17</v>
      </c>
      <c r="F1842" s="11">
        <v>0</v>
      </c>
      <c r="G1842" s="11">
        <v>0</v>
      </c>
      <c r="H1842" s="11">
        <v>0</v>
      </c>
      <c r="I1842" s="11">
        <v>0</v>
      </c>
      <c r="J1842" s="11">
        <v>0</v>
      </c>
      <c r="K1842" s="12">
        <v>0</v>
      </c>
      <c r="L1842" s="10" t="s">
        <v>22</v>
      </c>
      <c r="M1842" s="10" t="s">
        <v>22</v>
      </c>
      <c r="N1842" s="10" t="s">
        <v>20</v>
      </c>
    </row>
    <row r="1843">
      <c r="A1843" s="9"/>
      <c r="B1843" s="9"/>
      <c r="C1843" s="10" t="s">
        <v>1864</v>
      </c>
      <c r="D1843" s="10" t="s">
        <v>1864</v>
      </c>
      <c r="E1843" s="10" t="s">
        <v>17</v>
      </c>
      <c r="F1843" s="11">
        <v>0</v>
      </c>
      <c r="G1843" s="11">
        <v>0</v>
      </c>
      <c r="H1843" s="11">
        <v>0</v>
      </c>
      <c r="I1843" s="11">
        <v>0</v>
      </c>
      <c r="J1843" s="11">
        <v>0</v>
      </c>
      <c r="K1843" s="12">
        <v>0</v>
      </c>
      <c r="L1843" s="10" t="s">
        <v>22</v>
      </c>
      <c r="M1843" s="10" t="s">
        <v>22</v>
      </c>
      <c r="N1843" s="10" t="s">
        <v>20</v>
      </c>
    </row>
    <row r="1844">
      <c r="A1844" s="9"/>
      <c r="B1844" s="9"/>
      <c r="C1844" s="10" t="s">
        <v>1865</v>
      </c>
      <c r="D1844" s="10" t="s">
        <v>1865</v>
      </c>
      <c r="E1844" s="10" t="s">
        <v>17</v>
      </c>
      <c r="F1844" s="11">
        <v>0</v>
      </c>
      <c r="G1844" s="11">
        <v>0</v>
      </c>
      <c r="H1844" s="11">
        <v>0</v>
      </c>
      <c r="I1844" s="11">
        <v>0</v>
      </c>
      <c r="J1844" s="11">
        <v>0</v>
      </c>
      <c r="K1844" s="12">
        <v>0</v>
      </c>
      <c r="L1844" s="10" t="s">
        <v>22</v>
      </c>
      <c r="M1844" s="10" t="s">
        <v>22</v>
      </c>
      <c r="N1844" s="10" t="s">
        <v>20</v>
      </c>
    </row>
    <row r="1845">
      <c r="A1845" s="9"/>
      <c r="B1845" s="9"/>
      <c r="C1845" s="10" t="s">
        <v>1866</v>
      </c>
      <c r="D1845" s="10" t="s">
        <v>1866</v>
      </c>
      <c r="E1845" s="10" t="s">
        <v>17</v>
      </c>
      <c r="F1845" s="11">
        <v>0</v>
      </c>
      <c r="G1845" s="11">
        <v>0</v>
      </c>
      <c r="H1845" s="11">
        <v>0</v>
      </c>
      <c r="I1845" s="11">
        <v>0</v>
      </c>
      <c r="J1845" s="11">
        <v>0</v>
      </c>
      <c r="K1845" s="12">
        <v>0</v>
      </c>
      <c r="L1845" s="10" t="s">
        <v>22</v>
      </c>
      <c r="M1845" s="10" t="s">
        <v>22</v>
      </c>
      <c r="N1845" s="10" t="s">
        <v>20</v>
      </c>
    </row>
    <row r="1846">
      <c r="A1846" s="9"/>
      <c r="B1846" s="9"/>
      <c r="C1846" s="10" t="s">
        <v>1867</v>
      </c>
      <c r="D1846" s="10" t="s">
        <v>1867</v>
      </c>
      <c r="E1846" s="10" t="s">
        <v>17</v>
      </c>
      <c r="F1846" s="11">
        <v>0</v>
      </c>
      <c r="G1846" s="11">
        <v>0</v>
      </c>
      <c r="H1846" s="11">
        <v>0</v>
      </c>
      <c r="I1846" s="11">
        <v>0</v>
      </c>
      <c r="J1846" s="11">
        <v>0</v>
      </c>
      <c r="K1846" s="12">
        <v>0</v>
      </c>
      <c r="L1846" s="10" t="s">
        <v>22</v>
      </c>
      <c r="M1846" s="10" t="s">
        <v>22</v>
      </c>
      <c r="N1846" s="10" t="s">
        <v>20</v>
      </c>
    </row>
    <row r="1847">
      <c r="A1847" s="9"/>
      <c r="B1847" s="9"/>
      <c r="C1847" s="10" t="s">
        <v>1868</v>
      </c>
      <c r="D1847" s="10" t="s">
        <v>1868</v>
      </c>
      <c r="E1847" s="10" t="s">
        <v>17</v>
      </c>
      <c r="F1847" s="11">
        <v>0</v>
      </c>
      <c r="G1847" s="11">
        <v>0</v>
      </c>
      <c r="H1847" s="11">
        <v>0</v>
      </c>
      <c r="I1847" s="11">
        <v>0</v>
      </c>
      <c r="J1847" s="11">
        <v>0</v>
      </c>
      <c r="K1847" s="12">
        <v>0</v>
      </c>
      <c r="L1847" s="10" t="s">
        <v>22</v>
      </c>
      <c r="M1847" s="10" t="s">
        <v>22</v>
      </c>
      <c r="N1847" s="10" t="s">
        <v>20</v>
      </c>
    </row>
    <row r="1848">
      <c r="A1848" s="9"/>
      <c r="B1848" s="9"/>
      <c r="C1848" s="10" t="s">
        <v>1869</v>
      </c>
      <c r="D1848" s="10" t="s">
        <v>1869</v>
      </c>
      <c r="E1848" s="10" t="s">
        <v>17</v>
      </c>
      <c r="F1848" s="11">
        <v>0</v>
      </c>
      <c r="G1848" s="11">
        <v>0</v>
      </c>
      <c r="H1848" s="11">
        <v>0</v>
      </c>
      <c r="I1848" s="11">
        <v>0</v>
      </c>
      <c r="J1848" s="11">
        <v>0</v>
      </c>
      <c r="K1848" s="12">
        <v>0</v>
      </c>
      <c r="L1848" s="10" t="s">
        <v>22</v>
      </c>
      <c r="M1848" s="10" t="s">
        <v>22</v>
      </c>
      <c r="N1848" s="10" t="s">
        <v>20</v>
      </c>
    </row>
    <row r="1849">
      <c r="A1849" s="9"/>
      <c r="B1849" s="9"/>
      <c r="C1849" s="10" t="s">
        <v>1870</v>
      </c>
      <c r="D1849" s="10" t="s">
        <v>1870</v>
      </c>
      <c r="E1849" s="10" t="s">
        <v>17</v>
      </c>
      <c r="F1849" s="11">
        <v>0</v>
      </c>
      <c r="G1849" s="11">
        <v>0</v>
      </c>
      <c r="H1849" s="11">
        <v>0</v>
      </c>
      <c r="I1849" s="11">
        <v>0</v>
      </c>
      <c r="J1849" s="11">
        <v>0</v>
      </c>
      <c r="K1849" s="12">
        <v>0</v>
      </c>
      <c r="L1849" s="10" t="s">
        <v>22</v>
      </c>
      <c r="M1849" s="10" t="s">
        <v>22</v>
      </c>
      <c r="N1849" s="10" t="s">
        <v>20</v>
      </c>
    </row>
    <row r="1850">
      <c r="A1850" s="9"/>
      <c r="B1850" s="9"/>
      <c r="C1850" s="10" t="s">
        <v>1871</v>
      </c>
      <c r="D1850" s="10" t="s">
        <v>1871</v>
      </c>
      <c r="E1850" s="10" t="s">
        <v>17</v>
      </c>
      <c r="F1850" s="11">
        <v>0</v>
      </c>
      <c r="G1850" s="11">
        <v>0</v>
      </c>
      <c r="H1850" s="11">
        <v>0</v>
      </c>
      <c r="I1850" s="11">
        <v>0</v>
      </c>
      <c r="J1850" s="11">
        <v>0</v>
      </c>
      <c r="K1850" s="12">
        <v>0</v>
      </c>
      <c r="L1850" s="10" t="s">
        <v>22</v>
      </c>
      <c r="M1850" s="10" t="s">
        <v>22</v>
      </c>
      <c r="N1850" s="10" t="s">
        <v>20</v>
      </c>
    </row>
    <row r="1851">
      <c r="A1851" s="9"/>
      <c r="B1851" s="9"/>
      <c r="C1851" s="10" t="s">
        <v>1872</v>
      </c>
      <c r="D1851" s="10" t="s">
        <v>1872</v>
      </c>
      <c r="E1851" s="10" t="s">
        <v>17</v>
      </c>
      <c r="F1851" s="11">
        <v>0</v>
      </c>
      <c r="G1851" s="11">
        <v>0</v>
      </c>
      <c r="H1851" s="11">
        <v>0</v>
      </c>
      <c r="I1851" s="11">
        <v>0</v>
      </c>
      <c r="J1851" s="11">
        <v>0</v>
      </c>
      <c r="K1851" s="12">
        <v>0</v>
      </c>
      <c r="L1851" s="10" t="s">
        <v>22</v>
      </c>
      <c r="M1851" s="10" t="s">
        <v>22</v>
      </c>
      <c r="N1851" s="10" t="s">
        <v>20</v>
      </c>
    </row>
    <row r="1852">
      <c r="A1852" s="9"/>
      <c r="B1852" s="9"/>
      <c r="C1852" s="10" t="s">
        <v>1873</v>
      </c>
      <c r="D1852" s="10" t="s">
        <v>1873</v>
      </c>
      <c r="E1852" s="10" t="s">
        <v>17</v>
      </c>
      <c r="F1852" s="11">
        <v>0</v>
      </c>
      <c r="G1852" s="11">
        <v>0</v>
      </c>
      <c r="H1852" s="11">
        <v>0</v>
      </c>
      <c r="I1852" s="11">
        <v>0</v>
      </c>
      <c r="J1852" s="11">
        <v>0</v>
      </c>
      <c r="K1852" s="12">
        <v>0</v>
      </c>
      <c r="L1852" s="10" t="s">
        <v>22</v>
      </c>
      <c r="M1852" s="10" t="s">
        <v>22</v>
      </c>
      <c r="N1852" s="10" t="s">
        <v>20</v>
      </c>
    </row>
    <row r="1853">
      <c r="A1853" s="9"/>
      <c r="B1853" s="9"/>
      <c r="C1853" s="10" t="s">
        <v>1874</v>
      </c>
      <c r="D1853" s="10" t="s">
        <v>1874</v>
      </c>
      <c r="E1853" s="10" t="s">
        <v>17</v>
      </c>
      <c r="F1853" s="11">
        <v>0</v>
      </c>
      <c r="G1853" s="11">
        <v>0</v>
      </c>
      <c r="H1853" s="11">
        <v>0</v>
      </c>
      <c r="I1853" s="11">
        <v>0</v>
      </c>
      <c r="J1853" s="11">
        <v>0</v>
      </c>
      <c r="K1853" s="12">
        <v>0</v>
      </c>
      <c r="L1853" s="10" t="s">
        <v>22</v>
      </c>
      <c r="M1853" s="10" t="s">
        <v>22</v>
      </c>
      <c r="N1853" s="10" t="s">
        <v>20</v>
      </c>
    </row>
    <row r="1854">
      <c r="A1854" s="9"/>
      <c r="B1854" s="9"/>
      <c r="C1854" s="10" t="s">
        <v>1875</v>
      </c>
      <c r="D1854" s="10" t="s">
        <v>1875</v>
      </c>
      <c r="E1854" s="10" t="s">
        <v>17</v>
      </c>
      <c r="F1854" s="11">
        <v>0</v>
      </c>
      <c r="G1854" s="11">
        <v>0</v>
      </c>
      <c r="H1854" s="11">
        <v>0</v>
      </c>
      <c r="I1854" s="11">
        <v>0</v>
      </c>
      <c r="J1854" s="11">
        <v>0</v>
      </c>
      <c r="K1854" s="12">
        <v>0</v>
      </c>
      <c r="L1854" s="10" t="s">
        <v>22</v>
      </c>
      <c r="M1854" s="10" t="s">
        <v>22</v>
      </c>
      <c r="N1854" s="10" t="s">
        <v>20</v>
      </c>
    </row>
    <row r="1855">
      <c r="A1855" s="9"/>
      <c r="B1855" s="9"/>
      <c r="C1855" s="10" t="s">
        <v>1876</v>
      </c>
      <c r="D1855" s="10" t="s">
        <v>1876</v>
      </c>
      <c r="E1855" s="10" t="s">
        <v>17</v>
      </c>
      <c r="F1855" s="11">
        <v>0</v>
      </c>
      <c r="G1855" s="11">
        <v>0</v>
      </c>
      <c r="H1855" s="11">
        <v>0</v>
      </c>
      <c r="I1855" s="11">
        <v>0</v>
      </c>
      <c r="J1855" s="11">
        <v>0</v>
      </c>
      <c r="K1855" s="12">
        <v>0</v>
      </c>
      <c r="L1855" s="10" t="s">
        <v>22</v>
      </c>
      <c r="M1855" s="10" t="s">
        <v>22</v>
      </c>
      <c r="N1855" s="10" t="s">
        <v>20</v>
      </c>
    </row>
    <row r="1856">
      <c r="A1856" s="9"/>
      <c r="B1856" s="9"/>
      <c r="C1856" s="10" t="s">
        <v>1877</v>
      </c>
      <c r="D1856" s="10" t="s">
        <v>1877</v>
      </c>
      <c r="E1856" s="10" t="s">
        <v>17</v>
      </c>
      <c r="F1856" s="11">
        <v>0</v>
      </c>
      <c r="G1856" s="11">
        <v>0</v>
      </c>
      <c r="H1856" s="11">
        <v>0</v>
      </c>
      <c r="I1856" s="11">
        <v>0</v>
      </c>
      <c r="J1856" s="11">
        <v>0</v>
      </c>
      <c r="K1856" s="12">
        <v>0</v>
      </c>
      <c r="L1856" s="10" t="s">
        <v>22</v>
      </c>
      <c r="M1856" s="10" t="s">
        <v>22</v>
      </c>
      <c r="N1856" s="10" t="s">
        <v>20</v>
      </c>
    </row>
    <row r="1857">
      <c r="A1857" s="9"/>
      <c r="B1857" s="9"/>
      <c r="C1857" s="10" t="s">
        <v>1878</v>
      </c>
      <c r="D1857" s="10" t="s">
        <v>1878</v>
      </c>
      <c r="E1857" s="10" t="s">
        <v>17</v>
      </c>
      <c r="F1857" s="11">
        <v>0</v>
      </c>
      <c r="G1857" s="11">
        <v>0</v>
      </c>
      <c r="H1857" s="11">
        <v>0</v>
      </c>
      <c r="I1857" s="11">
        <v>0</v>
      </c>
      <c r="J1857" s="11">
        <v>0</v>
      </c>
      <c r="K1857" s="12">
        <v>0</v>
      </c>
      <c r="L1857" s="10" t="s">
        <v>22</v>
      </c>
      <c r="M1857" s="10" t="s">
        <v>22</v>
      </c>
      <c r="N1857" s="10" t="s">
        <v>20</v>
      </c>
    </row>
    <row r="1858">
      <c r="A1858" s="9"/>
      <c r="B1858" s="9"/>
      <c r="C1858" s="10" t="s">
        <v>1879</v>
      </c>
      <c r="D1858" s="10" t="s">
        <v>1879</v>
      </c>
      <c r="E1858" s="10" t="s">
        <v>17</v>
      </c>
      <c r="F1858" s="11">
        <v>0</v>
      </c>
      <c r="G1858" s="11">
        <v>0</v>
      </c>
      <c r="H1858" s="11">
        <v>0</v>
      </c>
      <c r="I1858" s="11">
        <v>0</v>
      </c>
      <c r="J1858" s="11">
        <v>0</v>
      </c>
      <c r="K1858" s="12">
        <v>0</v>
      </c>
      <c r="L1858" s="10" t="s">
        <v>22</v>
      </c>
      <c r="M1858" s="10" t="s">
        <v>22</v>
      </c>
      <c r="N1858" s="10" t="s">
        <v>20</v>
      </c>
    </row>
    <row r="1859">
      <c r="A1859" s="9"/>
      <c r="B1859" s="9"/>
      <c r="C1859" s="10" t="s">
        <v>1880</v>
      </c>
      <c r="D1859" s="10" t="s">
        <v>1880</v>
      </c>
      <c r="E1859" s="10" t="s">
        <v>17</v>
      </c>
      <c r="F1859" s="11">
        <v>0</v>
      </c>
      <c r="G1859" s="11">
        <v>0</v>
      </c>
      <c r="H1859" s="11">
        <v>0</v>
      </c>
      <c r="I1859" s="11">
        <v>0</v>
      </c>
      <c r="J1859" s="11">
        <v>0</v>
      </c>
      <c r="K1859" s="12">
        <v>0</v>
      </c>
      <c r="L1859" s="10" t="s">
        <v>22</v>
      </c>
      <c r="M1859" s="10" t="s">
        <v>22</v>
      </c>
      <c r="N1859" s="10" t="s">
        <v>20</v>
      </c>
    </row>
    <row r="1860">
      <c r="A1860" s="9"/>
      <c r="B1860" s="9"/>
      <c r="C1860" s="10" t="s">
        <v>1881</v>
      </c>
      <c r="D1860" s="10" t="s">
        <v>1881</v>
      </c>
      <c r="E1860" s="10" t="s">
        <v>17</v>
      </c>
      <c r="F1860" s="11">
        <v>0</v>
      </c>
      <c r="G1860" s="11">
        <v>0</v>
      </c>
      <c r="H1860" s="11">
        <v>0</v>
      </c>
      <c r="I1860" s="11">
        <v>0</v>
      </c>
      <c r="J1860" s="11">
        <v>0</v>
      </c>
      <c r="K1860" s="12">
        <v>0</v>
      </c>
      <c r="L1860" s="10" t="s">
        <v>22</v>
      </c>
      <c r="M1860" s="10" t="s">
        <v>22</v>
      </c>
      <c r="N1860" s="10" t="s">
        <v>20</v>
      </c>
    </row>
    <row r="1861">
      <c r="A1861" s="9"/>
      <c r="B1861" s="9"/>
      <c r="C1861" s="10" t="s">
        <v>1882</v>
      </c>
      <c r="D1861" s="10" t="s">
        <v>1882</v>
      </c>
      <c r="E1861" s="10" t="s">
        <v>17</v>
      </c>
      <c r="F1861" s="11">
        <v>0</v>
      </c>
      <c r="G1861" s="11">
        <v>0</v>
      </c>
      <c r="H1861" s="11">
        <v>0</v>
      </c>
      <c r="I1861" s="11">
        <v>0</v>
      </c>
      <c r="J1861" s="11">
        <v>0</v>
      </c>
      <c r="K1861" s="12">
        <v>0</v>
      </c>
      <c r="L1861" s="10" t="s">
        <v>22</v>
      </c>
      <c r="M1861" s="10" t="s">
        <v>22</v>
      </c>
      <c r="N1861" s="10" t="s">
        <v>20</v>
      </c>
    </row>
    <row r="1862">
      <c r="A1862" s="9"/>
      <c r="B1862" s="9"/>
      <c r="C1862" s="10" t="s">
        <v>1883</v>
      </c>
      <c r="D1862" s="10" t="s">
        <v>1883</v>
      </c>
      <c r="E1862" s="10" t="s">
        <v>17</v>
      </c>
      <c r="F1862" s="11">
        <v>0</v>
      </c>
      <c r="G1862" s="11">
        <v>0</v>
      </c>
      <c r="H1862" s="11">
        <v>0</v>
      </c>
      <c r="I1862" s="11">
        <v>0</v>
      </c>
      <c r="J1862" s="11">
        <v>0</v>
      </c>
      <c r="K1862" s="12">
        <v>0</v>
      </c>
      <c r="L1862" s="10" t="s">
        <v>22</v>
      </c>
      <c r="M1862" s="10" t="s">
        <v>22</v>
      </c>
      <c r="N1862" s="10" t="s">
        <v>20</v>
      </c>
    </row>
    <row r="1863">
      <c r="A1863" s="9"/>
      <c r="B1863" s="9"/>
      <c r="C1863" s="10" t="s">
        <v>1884</v>
      </c>
      <c r="D1863" s="10" t="s">
        <v>1884</v>
      </c>
      <c r="E1863" s="10" t="s">
        <v>17</v>
      </c>
      <c r="F1863" s="11">
        <v>0</v>
      </c>
      <c r="G1863" s="11">
        <v>0</v>
      </c>
      <c r="H1863" s="11">
        <v>0</v>
      </c>
      <c r="I1863" s="11">
        <v>0</v>
      </c>
      <c r="J1863" s="11">
        <v>0</v>
      </c>
      <c r="K1863" s="12">
        <v>0</v>
      </c>
      <c r="L1863" s="10" t="s">
        <v>22</v>
      </c>
      <c r="M1863" s="10" t="s">
        <v>22</v>
      </c>
      <c r="N1863" s="10" t="s">
        <v>20</v>
      </c>
    </row>
    <row r="1864">
      <c r="A1864" s="9"/>
      <c r="B1864" s="9"/>
      <c r="C1864" s="10" t="s">
        <v>1885</v>
      </c>
      <c r="D1864" s="10" t="s">
        <v>1885</v>
      </c>
      <c r="E1864" s="10" t="s">
        <v>17</v>
      </c>
      <c r="F1864" s="11">
        <v>0</v>
      </c>
      <c r="G1864" s="11">
        <v>0</v>
      </c>
      <c r="H1864" s="11">
        <v>0</v>
      </c>
      <c r="I1864" s="11">
        <v>0</v>
      </c>
      <c r="J1864" s="11">
        <v>0</v>
      </c>
      <c r="K1864" s="12">
        <v>0</v>
      </c>
      <c r="L1864" s="10" t="s">
        <v>22</v>
      </c>
      <c r="M1864" s="10" t="s">
        <v>22</v>
      </c>
      <c r="N1864" s="10" t="s">
        <v>20</v>
      </c>
    </row>
    <row r="1865">
      <c r="A1865" s="9"/>
      <c r="B1865" s="9"/>
      <c r="C1865" s="10" t="s">
        <v>1886</v>
      </c>
      <c r="D1865" s="10" t="s">
        <v>1886</v>
      </c>
      <c r="E1865" s="10" t="s">
        <v>17</v>
      </c>
      <c r="F1865" s="11">
        <v>0</v>
      </c>
      <c r="G1865" s="11">
        <v>0</v>
      </c>
      <c r="H1865" s="11">
        <v>0</v>
      </c>
      <c r="I1865" s="11">
        <v>0</v>
      </c>
      <c r="J1865" s="11">
        <v>0</v>
      </c>
      <c r="K1865" s="12">
        <v>0</v>
      </c>
      <c r="L1865" s="10" t="s">
        <v>22</v>
      </c>
      <c r="M1865" s="10" t="s">
        <v>22</v>
      </c>
      <c r="N1865" s="10" t="s">
        <v>20</v>
      </c>
    </row>
    <row r="1866">
      <c r="A1866" s="9"/>
      <c r="B1866" s="9"/>
      <c r="C1866" s="10" t="s">
        <v>1887</v>
      </c>
      <c r="D1866" s="10" t="s">
        <v>1887</v>
      </c>
      <c r="E1866" s="10" t="s">
        <v>17</v>
      </c>
      <c r="F1866" s="11">
        <v>0</v>
      </c>
      <c r="G1866" s="11">
        <v>0</v>
      </c>
      <c r="H1866" s="11">
        <v>0</v>
      </c>
      <c r="I1866" s="11">
        <v>0</v>
      </c>
      <c r="J1866" s="11">
        <v>0</v>
      </c>
      <c r="K1866" s="12">
        <v>0</v>
      </c>
      <c r="L1866" s="10" t="s">
        <v>22</v>
      </c>
      <c r="M1866" s="10" t="s">
        <v>22</v>
      </c>
      <c r="N1866" s="10" t="s">
        <v>20</v>
      </c>
    </row>
    <row r="1867">
      <c r="A1867" s="9"/>
      <c r="B1867" s="9"/>
      <c r="C1867" s="10" t="s">
        <v>1888</v>
      </c>
      <c r="D1867" s="10" t="s">
        <v>1888</v>
      </c>
      <c r="E1867" s="10" t="s">
        <v>17</v>
      </c>
      <c r="F1867" s="11">
        <v>0</v>
      </c>
      <c r="G1867" s="11">
        <v>0</v>
      </c>
      <c r="H1867" s="11">
        <v>0</v>
      </c>
      <c r="I1867" s="11">
        <v>0</v>
      </c>
      <c r="J1867" s="11">
        <v>0</v>
      </c>
      <c r="K1867" s="12">
        <v>0</v>
      </c>
      <c r="L1867" s="10" t="s">
        <v>22</v>
      </c>
      <c r="M1867" s="10" t="s">
        <v>22</v>
      </c>
      <c r="N1867" s="10" t="s">
        <v>20</v>
      </c>
    </row>
    <row r="1868">
      <c r="A1868" s="9"/>
      <c r="B1868" s="9"/>
      <c r="C1868" s="10" t="s">
        <v>1889</v>
      </c>
      <c r="D1868" s="10" t="s">
        <v>1889</v>
      </c>
      <c r="E1868" s="10" t="s">
        <v>17</v>
      </c>
      <c r="F1868" s="11">
        <v>0</v>
      </c>
      <c r="G1868" s="11">
        <v>0</v>
      </c>
      <c r="H1868" s="11">
        <v>0</v>
      </c>
      <c r="I1868" s="11">
        <v>0</v>
      </c>
      <c r="J1868" s="11">
        <v>0</v>
      </c>
      <c r="K1868" s="12">
        <v>0</v>
      </c>
      <c r="L1868" s="10" t="s">
        <v>22</v>
      </c>
      <c r="M1868" s="10" t="s">
        <v>22</v>
      </c>
      <c r="N1868" s="10" t="s">
        <v>20</v>
      </c>
    </row>
    <row r="1869">
      <c r="A1869" s="9"/>
      <c r="B1869" s="9"/>
      <c r="C1869" s="10" t="s">
        <v>1890</v>
      </c>
      <c r="D1869" s="10" t="s">
        <v>1890</v>
      </c>
      <c r="E1869" s="10" t="s">
        <v>17</v>
      </c>
      <c r="F1869" s="11">
        <v>0</v>
      </c>
      <c r="G1869" s="11">
        <v>0</v>
      </c>
      <c r="H1869" s="11">
        <v>0</v>
      </c>
      <c r="I1869" s="11">
        <v>0</v>
      </c>
      <c r="J1869" s="11">
        <v>0</v>
      </c>
      <c r="K1869" s="12">
        <v>0</v>
      </c>
      <c r="L1869" s="10" t="s">
        <v>22</v>
      </c>
      <c r="M1869" s="10" t="s">
        <v>22</v>
      </c>
      <c r="N1869" s="10" t="s">
        <v>20</v>
      </c>
    </row>
    <row r="1870">
      <c r="A1870" s="9"/>
      <c r="B1870" s="9"/>
      <c r="C1870" s="10" t="s">
        <v>1891</v>
      </c>
      <c r="D1870" s="10" t="s">
        <v>1891</v>
      </c>
      <c r="E1870" s="10" t="s">
        <v>17</v>
      </c>
      <c r="F1870" s="11">
        <v>0</v>
      </c>
      <c r="G1870" s="11">
        <v>0</v>
      </c>
      <c r="H1870" s="11">
        <v>0</v>
      </c>
      <c r="I1870" s="11">
        <v>0</v>
      </c>
      <c r="J1870" s="11">
        <v>0</v>
      </c>
      <c r="K1870" s="12">
        <v>0</v>
      </c>
      <c r="L1870" s="10" t="s">
        <v>22</v>
      </c>
      <c r="M1870" s="10" t="s">
        <v>22</v>
      </c>
      <c r="N1870" s="10" t="s">
        <v>20</v>
      </c>
    </row>
    <row r="1871">
      <c r="A1871" s="9"/>
      <c r="B1871" s="9"/>
      <c r="C1871" s="10" t="s">
        <v>1892</v>
      </c>
      <c r="D1871" s="10" t="s">
        <v>1892</v>
      </c>
      <c r="E1871" s="10" t="s">
        <v>17</v>
      </c>
      <c r="F1871" s="11">
        <v>0</v>
      </c>
      <c r="G1871" s="11">
        <v>0</v>
      </c>
      <c r="H1871" s="11">
        <v>0</v>
      </c>
      <c r="I1871" s="11">
        <v>0</v>
      </c>
      <c r="J1871" s="11">
        <v>0</v>
      </c>
      <c r="K1871" s="12">
        <v>0</v>
      </c>
      <c r="L1871" s="10" t="s">
        <v>22</v>
      </c>
      <c r="M1871" s="10" t="s">
        <v>22</v>
      </c>
      <c r="N1871" s="10" t="s">
        <v>20</v>
      </c>
    </row>
    <row r="1872">
      <c r="A1872" s="9"/>
      <c r="B1872" s="9"/>
      <c r="C1872" s="10" t="s">
        <v>1893</v>
      </c>
      <c r="D1872" s="10" t="s">
        <v>1893</v>
      </c>
      <c r="E1872" s="10" t="s">
        <v>17</v>
      </c>
      <c r="F1872" s="11">
        <v>0</v>
      </c>
      <c r="G1872" s="11">
        <v>0</v>
      </c>
      <c r="H1872" s="11">
        <v>0</v>
      </c>
      <c r="I1872" s="11">
        <v>0</v>
      </c>
      <c r="J1872" s="11">
        <v>0</v>
      </c>
      <c r="K1872" s="12">
        <v>0</v>
      </c>
      <c r="L1872" s="10" t="s">
        <v>22</v>
      </c>
      <c r="M1872" s="10" t="s">
        <v>22</v>
      </c>
      <c r="N1872" s="10" t="s">
        <v>20</v>
      </c>
    </row>
    <row r="1873">
      <c r="A1873" s="9"/>
      <c r="B1873" s="9"/>
      <c r="C1873" s="10" t="s">
        <v>1894</v>
      </c>
      <c r="D1873" s="10" t="s">
        <v>1894</v>
      </c>
      <c r="E1873" s="10" t="s">
        <v>17</v>
      </c>
      <c r="F1873" s="11">
        <v>0</v>
      </c>
      <c r="G1873" s="11">
        <v>0</v>
      </c>
      <c r="H1873" s="11">
        <v>0</v>
      </c>
      <c r="I1873" s="11">
        <v>0</v>
      </c>
      <c r="J1873" s="11">
        <v>0</v>
      </c>
      <c r="K1873" s="12">
        <v>0</v>
      </c>
      <c r="L1873" s="10" t="s">
        <v>22</v>
      </c>
      <c r="M1873" s="10" t="s">
        <v>22</v>
      </c>
      <c r="N1873" s="10" t="s">
        <v>20</v>
      </c>
    </row>
    <row r="1874">
      <c r="A1874" s="9"/>
      <c r="B1874" s="9"/>
      <c r="C1874" s="10" t="s">
        <v>1895</v>
      </c>
      <c r="D1874" s="10" t="s">
        <v>1895</v>
      </c>
      <c r="E1874" s="10" t="s">
        <v>17</v>
      </c>
      <c r="F1874" s="11">
        <v>0</v>
      </c>
      <c r="G1874" s="11">
        <v>0</v>
      </c>
      <c r="H1874" s="11">
        <v>0</v>
      </c>
      <c r="I1874" s="11">
        <v>0</v>
      </c>
      <c r="J1874" s="11">
        <v>0</v>
      </c>
      <c r="K1874" s="12">
        <v>0</v>
      </c>
      <c r="L1874" s="10" t="s">
        <v>22</v>
      </c>
      <c r="M1874" s="10" t="s">
        <v>22</v>
      </c>
      <c r="N1874" s="10" t="s">
        <v>20</v>
      </c>
    </row>
    <row r="1875">
      <c r="A1875" s="9"/>
      <c r="B1875" s="9"/>
      <c r="C1875" s="10" t="s">
        <v>1896</v>
      </c>
      <c r="D1875" s="10" t="s">
        <v>1896</v>
      </c>
      <c r="E1875" s="10" t="s">
        <v>17</v>
      </c>
      <c r="F1875" s="11">
        <v>0</v>
      </c>
      <c r="G1875" s="11">
        <v>0</v>
      </c>
      <c r="H1875" s="11">
        <v>0</v>
      </c>
      <c r="I1875" s="11">
        <v>0</v>
      </c>
      <c r="J1875" s="11">
        <v>0</v>
      </c>
      <c r="K1875" s="12">
        <v>0</v>
      </c>
      <c r="L1875" s="10" t="s">
        <v>22</v>
      </c>
      <c r="M1875" s="10" t="s">
        <v>22</v>
      </c>
      <c r="N1875" s="10" t="s">
        <v>20</v>
      </c>
    </row>
    <row r="1876">
      <c r="A1876" s="9"/>
      <c r="B1876" s="9"/>
      <c r="C1876" s="10" t="s">
        <v>1897</v>
      </c>
      <c r="D1876" s="10" t="s">
        <v>1897</v>
      </c>
      <c r="E1876" s="10" t="s">
        <v>17</v>
      </c>
      <c r="F1876" s="11">
        <v>0</v>
      </c>
      <c r="G1876" s="11">
        <v>0</v>
      </c>
      <c r="H1876" s="11">
        <v>0</v>
      </c>
      <c r="I1876" s="11">
        <v>0</v>
      </c>
      <c r="J1876" s="11">
        <v>0</v>
      </c>
      <c r="K1876" s="12">
        <v>0</v>
      </c>
      <c r="L1876" s="10" t="s">
        <v>22</v>
      </c>
      <c r="M1876" s="10" t="s">
        <v>22</v>
      </c>
      <c r="N1876" s="10" t="s">
        <v>20</v>
      </c>
    </row>
    <row r="1877">
      <c r="A1877" s="9"/>
      <c r="B1877" s="9"/>
      <c r="C1877" s="10" t="s">
        <v>1898</v>
      </c>
      <c r="D1877" s="10" t="s">
        <v>1898</v>
      </c>
      <c r="E1877" s="10" t="s">
        <v>17</v>
      </c>
      <c r="F1877" s="11">
        <v>0</v>
      </c>
      <c r="G1877" s="11">
        <v>0</v>
      </c>
      <c r="H1877" s="11">
        <v>0</v>
      </c>
      <c r="I1877" s="11">
        <v>0</v>
      </c>
      <c r="J1877" s="11">
        <v>0</v>
      </c>
      <c r="K1877" s="12">
        <v>0</v>
      </c>
      <c r="L1877" s="10" t="s">
        <v>22</v>
      </c>
      <c r="M1877" s="10" t="s">
        <v>22</v>
      </c>
      <c r="N1877" s="10" t="s">
        <v>20</v>
      </c>
    </row>
    <row r="1878">
      <c r="A1878" s="9"/>
      <c r="B1878" s="9"/>
      <c r="C1878" s="10" t="s">
        <v>1899</v>
      </c>
      <c r="D1878" s="10" t="s">
        <v>1899</v>
      </c>
      <c r="E1878" s="10" t="s">
        <v>17</v>
      </c>
      <c r="F1878" s="11">
        <v>0</v>
      </c>
      <c r="G1878" s="11">
        <v>0</v>
      </c>
      <c r="H1878" s="11">
        <v>0</v>
      </c>
      <c r="I1878" s="11">
        <v>0</v>
      </c>
      <c r="J1878" s="11">
        <v>0</v>
      </c>
      <c r="K1878" s="12">
        <v>0</v>
      </c>
      <c r="L1878" s="10" t="s">
        <v>22</v>
      </c>
      <c r="M1878" s="10" t="s">
        <v>22</v>
      </c>
      <c r="N1878" s="10" t="s">
        <v>20</v>
      </c>
    </row>
    <row r="1879">
      <c r="A1879" s="9"/>
      <c r="B1879" s="9"/>
      <c r="C1879" s="10" t="s">
        <v>1900</v>
      </c>
      <c r="D1879" s="10" t="s">
        <v>1900</v>
      </c>
      <c r="E1879" s="10" t="s">
        <v>17</v>
      </c>
      <c r="F1879" s="11">
        <v>0</v>
      </c>
      <c r="G1879" s="11">
        <v>0</v>
      </c>
      <c r="H1879" s="11">
        <v>0</v>
      </c>
      <c r="I1879" s="11">
        <v>0</v>
      </c>
      <c r="J1879" s="11">
        <v>0</v>
      </c>
      <c r="K1879" s="12">
        <v>0</v>
      </c>
      <c r="L1879" s="10" t="s">
        <v>22</v>
      </c>
      <c r="M1879" s="10" t="s">
        <v>22</v>
      </c>
      <c r="N1879" s="10" t="s">
        <v>20</v>
      </c>
    </row>
    <row r="1880">
      <c r="A1880" s="9"/>
      <c r="B1880" s="9"/>
      <c r="C1880" s="10" t="s">
        <v>1901</v>
      </c>
      <c r="D1880" s="10" t="s">
        <v>1901</v>
      </c>
      <c r="E1880" s="10" t="s">
        <v>17</v>
      </c>
      <c r="F1880" s="11">
        <v>0</v>
      </c>
      <c r="G1880" s="11">
        <v>0</v>
      </c>
      <c r="H1880" s="11">
        <v>0</v>
      </c>
      <c r="I1880" s="11">
        <v>0</v>
      </c>
      <c r="J1880" s="11">
        <v>0</v>
      </c>
      <c r="K1880" s="12">
        <v>0</v>
      </c>
      <c r="L1880" s="10" t="s">
        <v>22</v>
      </c>
      <c r="M1880" s="10" t="s">
        <v>22</v>
      </c>
      <c r="N1880" s="10" t="s">
        <v>20</v>
      </c>
    </row>
    <row r="1881">
      <c r="A1881" s="9"/>
      <c r="B1881" s="9"/>
      <c r="C1881" s="10" t="s">
        <v>1902</v>
      </c>
      <c r="D1881" s="10" t="s">
        <v>1902</v>
      </c>
      <c r="E1881" s="10" t="s">
        <v>17</v>
      </c>
      <c r="F1881" s="11">
        <v>0</v>
      </c>
      <c r="G1881" s="11">
        <v>0</v>
      </c>
      <c r="H1881" s="11">
        <v>0</v>
      </c>
      <c r="I1881" s="11">
        <v>0</v>
      </c>
      <c r="J1881" s="11">
        <v>0</v>
      </c>
      <c r="K1881" s="12">
        <v>0</v>
      </c>
      <c r="L1881" s="10" t="s">
        <v>22</v>
      </c>
      <c r="M1881" s="10" t="s">
        <v>22</v>
      </c>
      <c r="N1881" s="10" t="s">
        <v>20</v>
      </c>
    </row>
    <row r="1882">
      <c r="A1882" s="9"/>
      <c r="B1882" s="9"/>
      <c r="C1882" s="10" t="s">
        <v>1903</v>
      </c>
      <c r="D1882" s="10" t="s">
        <v>1903</v>
      </c>
      <c r="E1882" s="10" t="s">
        <v>17</v>
      </c>
      <c r="F1882" s="11">
        <v>0</v>
      </c>
      <c r="G1882" s="11">
        <v>0</v>
      </c>
      <c r="H1882" s="11">
        <v>0</v>
      </c>
      <c r="I1882" s="11">
        <v>0</v>
      </c>
      <c r="J1882" s="11">
        <v>0</v>
      </c>
      <c r="K1882" s="12">
        <v>0</v>
      </c>
      <c r="L1882" s="10" t="s">
        <v>22</v>
      </c>
      <c r="M1882" s="10" t="s">
        <v>22</v>
      </c>
      <c r="N1882" s="10" t="s">
        <v>20</v>
      </c>
    </row>
    <row r="1883">
      <c r="A1883" s="9"/>
      <c r="B1883" s="9"/>
      <c r="C1883" s="10" t="s">
        <v>1904</v>
      </c>
      <c r="D1883" s="10" t="s">
        <v>1904</v>
      </c>
      <c r="E1883" s="10" t="s">
        <v>17</v>
      </c>
      <c r="F1883" s="11">
        <v>0</v>
      </c>
      <c r="G1883" s="11">
        <v>0</v>
      </c>
      <c r="H1883" s="11">
        <v>0</v>
      </c>
      <c r="I1883" s="11">
        <v>0</v>
      </c>
      <c r="J1883" s="11">
        <v>0</v>
      </c>
      <c r="K1883" s="12">
        <v>0</v>
      </c>
      <c r="L1883" s="10" t="s">
        <v>22</v>
      </c>
      <c r="M1883" s="10" t="s">
        <v>22</v>
      </c>
      <c r="N1883" s="10" t="s">
        <v>20</v>
      </c>
    </row>
    <row r="1884">
      <c r="A1884" s="9"/>
      <c r="B1884" s="9"/>
      <c r="C1884" s="10" t="s">
        <v>1905</v>
      </c>
      <c r="D1884" s="10" t="s">
        <v>1905</v>
      </c>
      <c r="E1884" s="10" t="s">
        <v>17</v>
      </c>
      <c r="F1884" s="11">
        <v>0</v>
      </c>
      <c r="G1884" s="11">
        <v>0</v>
      </c>
      <c r="H1884" s="11">
        <v>0</v>
      </c>
      <c r="I1884" s="11">
        <v>0</v>
      </c>
      <c r="J1884" s="11">
        <v>0</v>
      </c>
      <c r="K1884" s="12">
        <v>0</v>
      </c>
      <c r="L1884" s="10" t="s">
        <v>22</v>
      </c>
      <c r="M1884" s="10" t="s">
        <v>22</v>
      </c>
      <c r="N1884" s="10" t="s">
        <v>20</v>
      </c>
    </row>
    <row r="1885">
      <c r="A1885" s="9"/>
      <c r="B1885" s="9"/>
      <c r="C1885" s="10" t="s">
        <v>1906</v>
      </c>
      <c r="D1885" s="10" t="s">
        <v>1906</v>
      </c>
      <c r="E1885" s="10" t="s">
        <v>17</v>
      </c>
      <c r="F1885" s="11">
        <v>0</v>
      </c>
      <c r="G1885" s="11">
        <v>0</v>
      </c>
      <c r="H1885" s="11">
        <v>0</v>
      </c>
      <c r="I1885" s="11">
        <v>0</v>
      </c>
      <c r="J1885" s="11">
        <v>0</v>
      </c>
      <c r="K1885" s="12">
        <v>0</v>
      </c>
      <c r="L1885" s="10" t="s">
        <v>22</v>
      </c>
      <c r="M1885" s="10" t="s">
        <v>22</v>
      </c>
      <c r="N1885" s="10" t="s">
        <v>20</v>
      </c>
    </row>
    <row r="1886">
      <c r="A1886" s="9"/>
      <c r="B1886" s="9"/>
      <c r="C1886" s="10" t="s">
        <v>1907</v>
      </c>
      <c r="D1886" s="10" t="s">
        <v>1907</v>
      </c>
      <c r="E1886" s="10" t="s">
        <v>17</v>
      </c>
      <c r="F1886" s="11">
        <v>0</v>
      </c>
      <c r="G1886" s="11">
        <v>0</v>
      </c>
      <c r="H1886" s="11">
        <v>0</v>
      </c>
      <c r="I1886" s="11">
        <v>0</v>
      </c>
      <c r="J1886" s="11">
        <v>0</v>
      </c>
      <c r="K1886" s="12">
        <v>0</v>
      </c>
      <c r="L1886" s="10" t="s">
        <v>22</v>
      </c>
      <c r="M1886" s="10" t="s">
        <v>22</v>
      </c>
      <c r="N1886" s="10" t="s">
        <v>20</v>
      </c>
    </row>
    <row r="1887">
      <c r="A1887" s="9"/>
      <c r="B1887" s="9"/>
      <c r="C1887" s="10" t="s">
        <v>1908</v>
      </c>
      <c r="D1887" s="10" t="s">
        <v>1908</v>
      </c>
      <c r="E1887" s="10" t="s">
        <v>17</v>
      </c>
      <c r="F1887" s="11">
        <v>0</v>
      </c>
      <c r="G1887" s="11">
        <v>0</v>
      </c>
      <c r="H1887" s="11">
        <v>0</v>
      </c>
      <c r="I1887" s="11">
        <v>0</v>
      </c>
      <c r="J1887" s="11">
        <v>0</v>
      </c>
      <c r="K1887" s="12">
        <v>0</v>
      </c>
      <c r="L1887" s="10" t="s">
        <v>22</v>
      </c>
      <c r="M1887" s="10" t="s">
        <v>22</v>
      </c>
      <c r="N1887" s="10" t="s">
        <v>20</v>
      </c>
    </row>
    <row r="1888">
      <c r="A1888" s="9"/>
      <c r="B1888" s="9"/>
      <c r="C1888" s="10" t="s">
        <v>1909</v>
      </c>
      <c r="D1888" s="10" t="s">
        <v>1909</v>
      </c>
      <c r="E1888" s="10" t="s">
        <v>17</v>
      </c>
      <c r="F1888" s="11">
        <v>0</v>
      </c>
      <c r="G1888" s="11">
        <v>0</v>
      </c>
      <c r="H1888" s="11">
        <v>0</v>
      </c>
      <c r="I1888" s="11">
        <v>0</v>
      </c>
      <c r="J1888" s="11">
        <v>0</v>
      </c>
      <c r="K1888" s="12">
        <v>0</v>
      </c>
      <c r="L1888" s="10" t="s">
        <v>22</v>
      </c>
      <c r="M1888" s="10" t="s">
        <v>22</v>
      </c>
      <c r="N1888" s="10" t="s">
        <v>20</v>
      </c>
    </row>
    <row r="1889">
      <c r="A1889" s="9"/>
      <c r="B1889" s="9"/>
      <c r="C1889" s="10" t="s">
        <v>1910</v>
      </c>
      <c r="D1889" s="10" t="s">
        <v>1910</v>
      </c>
      <c r="E1889" s="10" t="s">
        <v>17</v>
      </c>
      <c r="F1889" s="11">
        <v>0</v>
      </c>
      <c r="G1889" s="11">
        <v>0</v>
      </c>
      <c r="H1889" s="11">
        <v>0</v>
      </c>
      <c r="I1889" s="11">
        <v>0</v>
      </c>
      <c r="J1889" s="11">
        <v>0</v>
      </c>
      <c r="K1889" s="12">
        <v>0</v>
      </c>
      <c r="L1889" s="10" t="s">
        <v>22</v>
      </c>
      <c r="M1889" s="10" t="s">
        <v>22</v>
      </c>
      <c r="N1889" s="10" t="s">
        <v>20</v>
      </c>
    </row>
    <row r="1890">
      <c r="A1890" s="9"/>
      <c r="B1890" s="9"/>
      <c r="C1890" s="10" t="s">
        <v>1911</v>
      </c>
      <c r="D1890" s="10" t="s">
        <v>1911</v>
      </c>
      <c r="E1890" s="10" t="s">
        <v>17</v>
      </c>
      <c r="F1890" s="11">
        <v>0</v>
      </c>
      <c r="G1890" s="11">
        <v>0</v>
      </c>
      <c r="H1890" s="11">
        <v>0</v>
      </c>
      <c r="I1890" s="11">
        <v>0</v>
      </c>
      <c r="J1890" s="11">
        <v>0</v>
      </c>
      <c r="K1890" s="12">
        <v>0</v>
      </c>
      <c r="L1890" s="10" t="s">
        <v>22</v>
      </c>
      <c r="M1890" s="10" t="s">
        <v>22</v>
      </c>
      <c r="N1890" s="10" t="s">
        <v>20</v>
      </c>
    </row>
    <row r="1891">
      <c r="A1891" s="9"/>
      <c r="B1891" s="9"/>
      <c r="C1891" s="10" t="s">
        <v>1912</v>
      </c>
      <c r="D1891" s="10" t="s">
        <v>1912</v>
      </c>
      <c r="E1891" s="10" t="s">
        <v>17</v>
      </c>
      <c r="F1891" s="11">
        <v>0</v>
      </c>
      <c r="G1891" s="11">
        <v>0</v>
      </c>
      <c r="H1891" s="11">
        <v>0</v>
      </c>
      <c r="I1891" s="11">
        <v>0</v>
      </c>
      <c r="J1891" s="11">
        <v>0</v>
      </c>
      <c r="K1891" s="12">
        <v>0</v>
      </c>
      <c r="L1891" s="10" t="s">
        <v>22</v>
      </c>
      <c r="M1891" s="10" t="s">
        <v>22</v>
      </c>
      <c r="N1891" s="10" t="s">
        <v>20</v>
      </c>
    </row>
    <row r="1892">
      <c r="A1892" s="9"/>
      <c r="B1892" s="9"/>
      <c r="C1892" s="10" t="s">
        <v>1913</v>
      </c>
      <c r="D1892" s="10" t="s">
        <v>1913</v>
      </c>
      <c r="E1892" s="10" t="s">
        <v>17</v>
      </c>
      <c r="F1892" s="11">
        <v>0</v>
      </c>
      <c r="G1892" s="11">
        <v>0</v>
      </c>
      <c r="H1892" s="11">
        <v>0</v>
      </c>
      <c r="I1892" s="11">
        <v>0</v>
      </c>
      <c r="J1892" s="11">
        <v>0</v>
      </c>
      <c r="K1892" s="12">
        <v>0</v>
      </c>
      <c r="L1892" s="10" t="s">
        <v>22</v>
      </c>
      <c r="M1892" s="10" t="s">
        <v>22</v>
      </c>
      <c r="N1892" s="10" t="s">
        <v>20</v>
      </c>
    </row>
    <row r="1893">
      <c r="A1893" s="9"/>
      <c r="B1893" s="9"/>
      <c r="C1893" s="10" t="s">
        <v>1914</v>
      </c>
      <c r="D1893" s="10" t="s">
        <v>1914</v>
      </c>
      <c r="E1893" s="10" t="s">
        <v>17</v>
      </c>
      <c r="F1893" s="11">
        <v>0</v>
      </c>
      <c r="G1893" s="11">
        <v>0</v>
      </c>
      <c r="H1893" s="11">
        <v>0</v>
      </c>
      <c r="I1893" s="11">
        <v>0</v>
      </c>
      <c r="J1893" s="11">
        <v>0</v>
      </c>
      <c r="K1893" s="12">
        <v>0</v>
      </c>
      <c r="L1893" s="10" t="s">
        <v>22</v>
      </c>
      <c r="M1893" s="10" t="s">
        <v>22</v>
      </c>
      <c r="N1893" s="10" t="s">
        <v>20</v>
      </c>
    </row>
    <row r="1894">
      <c r="A1894" s="9"/>
      <c r="B1894" s="9"/>
      <c r="C1894" s="10" t="s">
        <v>1915</v>
      </c>
      <c r="D1894" s="10" t="s">
        <v>1915</v>
      </c>
      <c r="E1894" s="10" t="s">
        <v>17</v>
      </c>
      <c r="F1894" s="11">
        <v>0</v>
      </c>
      <c r="G1894" s="11">
        <v>0</v>
      </c>
      <c r="H1894" s="11">
        <v>0</v>
      </c>
      <c r="I1894" s="11">
        <v>0</v>
      </c>
      <c r="J1894" s="11">
        <v>0</v>
      </c>
      <c r="K1894" s="12">
        <v>0</v>
      </c>
      <c r="L1894" s="10" t="s">
        <v>22</v>
      </c>
      <c r="M1894" s="10" t="s">
        <v>22</v>
      </c>
      <c r="N1894" s="10" t="s">
        <v>20</v>
      </c>
    </row>
    <row r="1895">
      <c r="A1895" s="9"/>
      <c r="B1895" s="9"/>
      <c r="C1895" s="10" t="s">
        <v>1916</v>
      </c>
      <c r="D1895" s="10" t="s">
        <v>1916</v>
      </c>
      <c r="E1895" s="10" t="s">
        <v>17</v>
      </c>
      <c r="F1895" s="11">
        <v>0</v>
      </c>
      <c r="G1895" s="11">
        <v>0</v>
      </c>
      <c r="H1895" s="11">
        <v>0</v>
      </c>
      <c r="I1895" s="11">
        <v>0</v>
      </c>
      <c r="J1895" s="11">
        <v>0</v>
      </c>
      <c r="K1895" s="12">
        <v>0</v>
      </c>
      <c r="L1895" s="10" t="s">
        <v>22</v>
      </c>
      <c r="M1895" s="10" t="s">
        <v>22</v>
      </c>
      <c r="N1895" s="10" t="s">
        <v>20</v>
      </c>
    </row>
    <row r="1896">
      <c r="A1896" s="9"/>
      <c r="B1896" s="9"/>
      <c r="C1896" s="10" t="s">
        <v>1917</v>
      </c>
      <c r="D1896" s="10" t="s">
        <v>1917</v>
      </c>
      <c r="E1896" s="10" t="s">
        <v>17</v>
      </c>
      <c r="F1896" s="11">
        <v>0</v>
      </c>
      <c r="G1896" s="11">
        <v>0</v>
      </c>
      <c r="H1896" s="11">
        <v>0</v>
      </c>
      <c r="I1896" s="11">
        <v>0</v>
      </c>
      <c r="J1896" s="11">
        <v>0</v>
      </c>
      <c r="K1896" s="12">
        <v>0</v>
      </c>
      <c r="L1896" s="10" t="s">
        <v>22</v>
      </c>
      <c r="M1896" s="10" t="s">
        <v>22</v>
      </c>
      <c r="N1896" s="10" t="s">
        <v>20</v>
      </c>
    </row>
    <row r="1897">
      <c r="A1897" s="9"/>
      <c r="B1897" s="9"/>
      <c r="C1897" s="10" t="s">
        <v>1918</v>
      </c>
      <c r="D1897" s="10" t="s">
        <v>1918</v>
      </c>
      <c r="E1897" s="10" t="s">
        <v>17</v>
      </c>
      <c r="F1897" s="11">
        <v>0</v>
      </c>
      <c r="G1897" s="11">
        <v>0</v>
      </c>
      <c r="H1897" s="11">
        <v>0</v>
      </c>
      <c r="I1897" s="11">
        <v>0</v>
      </c>
      <c r="J1897" s="11">
        <v>0</v>
      </c>
      <c r="K1897" s="12">
        <v>0</v>
      </c>
      <c r="L1897" s="10" t="s">
        <v>22</v>
      </c>
      <c r="M1897" s="10" t="s">
        <v>22</v>
      </c>
      <c r="N1897" s="10" t="s">
        <v>20</v>
      </c>
    </row>
    <row r="1898">
      <c r="A1898" s="9"/>
      <c r="B1898" s="9"/>
      <c r="C1898" s="10" t="s">
        <v>1919</v>
      </c>
      <c r="D1898" s="10" t="s">
        <v>1919</v>
      </c>
      <c r="E1898" s="10" t="s">
        <v>17</v>
      </c>
      <c r="F1898" s="11">
        <v>0</v>
      </c>
      <c r="G1898" s="11">
        <v>0</v>
      </c>
      <c r="H1898" s="11">
        <v>0</v>
      </c>
      <c r="I1898" s="11">
        <v>0</v>
      </c>
      <c r="J1898" s="11">
        <v>0</v>
      </c>
      <c r="K1898" s="12">
        <v>0</v>
      </c>
      <c r="L1898" s="10" t="s">
        <v>22</v>
      </c>
      <c r="M1898" s="10" t="s">
        <v>22</v>
      </c>
      <c r="N1898" s="10" t="s">
        <v>20</v>
      </c>
    </row>
    <row r="1899">
      <c r="A1899" s="9"/>
      <c r="B1899" s="9"/>
      <c r="C1899" s="10" t="s">
        <v>1920</v>
      </c>
      <c r="D1899" s="10" t="s">
        <v>1920</v>
      </c>
      <c r="E1899" s="10" t="s">
        <v>17</v>
      </c>
      <c r="F1899" s="11">
        <v>0</v>
      </c>
      <c r="G1899" s="11">
        <v>0</v>
      </c>
      <c r="H1899" s="11">
        <v>0</v>
      </c>
      <c r="I1899" s="11">
        <v>0</v>
      </c>
      <c r="J1899" s="11">
        <v>0</v>
      </c>
      <c r="K1899" s="12">
        <v>0</v>
      </c>
      <c r="L1899" s="10" t="s">
        <v>22</v>
      </c>
      <c r="M1899" s="10" t="s">
        <v>22</v>
      </c>
      <c r="N1899" s="10" t="s">
        <v>20</v>
      </c>
    </row>
    <row r="1900">
      <c r="A1900" s="9"/>
      <c r="B1900" s="9"/>
      <c r="C1900" s="10" t="s">
        <v>1921</v>
      </c>
      <c r="D1900" s="10" t="s">
        <v>1921</v>
      </c>
      <c r="E1900" s="10" t="s">
        <v>17</v>
      </c>
      <c r="F1900" s="11">
        <v>0</v>
      </c>
      <c r="G1900" s="11">
        <v>0</v>
      </c>
      <c r="H1900" s="11">
        <v>0</v>
      </c>
      <c r="I1900" s="11">
        <v>0</v>
      </c>
      <c r="J1900" s="11">
        <v>0</v>
      </c>
      <c r="K1900" s="12">
        <v>0</v>
      </c>
      <c r="L1900" s="10" t="s">
        <v>22</v>
      </c>
      <c r="M1900" s="10" t="s">
        <v>22</v>
      </c>
      <c r="N1900" s="10" t="s">
        <v>20</v>
      </c>
    </row>
    <row r="1901">
      <c r="A1901" s="9"/>
      <c r="B1901" s="9"/>
      <c r="C1901" s="10" t="s">
        <v>1922</v>
      </c>
      <c r="D1901" s="10" t="s">
        <v>1922</v>
      </c>
      <c r="E1901" s="10" t="s">
        <v>17</v>
      </c>
      <c r="F1901" s="11">
        <v>0</v>
      </c>
      <c r="G1901" s="11">
        <v>0</v>
      </c>
      <c r="H1901" s="11">
        <v>0</v>
      </c>
      <c r="I1901" s="11">
        <v>0</v>
      </c>
      <c r="J1901" s="11">
        <v>0</v>
      </c>
      <c r="K1901" s="12">
        <v>0</v>
      </c>
      <c r="L1901" s="10" t="s">
        <v>22</v>
      </c>
      <c r="M1901" s="10" t="s">
        <v>22</v>
      </c>
      <c r="N1901" s="10" t="s">
        <v>20</v>
      </c>
    </row>
    <row r="1902">
      <c r="A1902" s="9"/>
      <c r="B1902" s="9"/>
      <c r="C1902" s="10" t="s">
        <v>1923</v>
      </c>
      <c r="D1902" s="10" t="s">
        <v>1923</v>
      </c>
      <c r="E1902" s="10" t="s">
        <v>17</v>
      </c>
      <c r="F1902" s="11">
        <v>0</v>
      </c>
      <c r="G1902" s="11">
        <v>0</v>
      </c>
      <c r="H1902" s="11">
        <v>0</v>
      </c>
      <c r="I1902" s="11">
        <v>0</v>
      </c>
      <c r="J1902" s="11">
        <v>0</v>
      </c>
      <c r="K1902" s="12">
        <v>0</v>
      </c>
      <c r="L1902" s="10" t="s">
        <v>22</v>
      </c>
      <c r="M1902" s="10" t="s">
        <v>22</v>
      </c>
      <c r="N1902" s="10" t="s">
        <v>20</v>
      </c>
    </row>
    <row r="1903">
      <c r="A1903" s="9"/>
      <c r="B1903" s="9"/>
      <c r="C1903" s="10" t="s">
        <v>1924</v>
      </c>
      <c r="D1903" s="10" t="s">
        <v>1924</v>
      </c>
      <c r="E1903" s="10" t="s">
        <v>17</v>
      </c>
      <c r="F1903" s="11">
        <v>0</v>
      </c>
      <c r="G1903" s="11">
        <v>0</v>
      </c>
      <c r="H1903" s="11">
        <v>0</v>
      </c>
      <c r="I1903" s="11">
        <v>0</v>
      </c>
      <c r="J1903" s="11">
        <v>0</v>
      </c>
      <c r="K1903" s="12">
        <v>0</v>
      </c>
      <c r="L1903" s="10" t="s">
        <v>22</v>
      </c>
      <c r="M1903" s="10" t="s">
        <v>22</v>
      </c>
      <c r="N1903" s="10" t="s">
        <v>20</v>
      </c>
    </row>
    <row r="1904">
      <c r="A1904" s="9"/>
      <c r="B1904" s="9"/>
      <c r="C1904" s="10" t="s">
        <v>1925</v>
      </c>
      <c r="D1904" s="10" t="s">
        <v>1925</v>
      </c>
      <c r="E1904" s="10" t="s">
        <v>17</v>
      </c>
      <c r="F1904" s="11">
        <v>0</v>
      </c>
      <c r="G1904" s="11">
        <v>0</v>
      </c>
      <c r="H1904" s="11">
        <v>0</v>
      </c>
      <c r="I1904" s="11">
        <v>0</v>
      </c>
      <c r="J1904" s="11">
        <v>0</v>
      </c>
      <c r="K1904" s="12">
        <v>0</v>
      </c>
      <c r="L1904" s="10" t="s">
        <v>22</v>
      </c>
      <c r="M1904" s="10" t="s">
        <v>22</v>
      </c>
      <c r="N1904" s="10" t="s">
        <v>20</v>
      </c>
    </row>
    <row r="1905">
      <c r="A1905" s="9"/>
      <c r="B1905" s="9"/>
      <c r="C1905" s="10" t="s">
        <v>1926</v>
      </c>
      <c r="D1905" s="10" t="s">
        <v>1926</v>
      </c>
      <c r="E1905" s="10" t="s">
        <v>17</v>
      </c>
      <c r="F1905" s="11">
        <v>0</v>
      </c>
      <c r="G1905" s="11">
        <v>0</v>
      </c>
      <c r="H1905" s="11">
        <v>0</v>
      </c>
      <c r="I1905" s="11">
        <v>0</v>
      </c>
      <c r="J1905" s="11">
        <v>0</v>
      </c>
      <c r="K1905" s="12">
        <v>0</v>
      </c>
      <c r="L1905" s="10" t="s">
        <v>22</v>
      </c>
      <c r="M1905" s="10" t="s">
        <v>22</v>
      </c>
      <c r="N1905" s="10" t="s">
        <v>20</v>
      </c>
    </row>
    <row r="1906">
      <c r="A1906" s="9"/>
      <c r="B1906" s="9"/>
      <c r="C1906" s="10" t="s">
        <v>1927</v>
      </c>
      <c r="D1906" s="10" t="s">
        <v>1927</v>
      </c>
      <c r="E1906" s="10" t="s">
        <v>17</v>
      </c>
      <c r="F1906" s="11">
        <v>0</v>
      </c>
      <c r="G1906" s="11">
        <v>0</v>
      </c>
      <c r="H1906" s="11">
        <v>0</v>
      </c>
      <c r="I1906" s="11">
        <v>0</v>
      </c>
      <c r="J1906" s="11">
        <v>0</v>
      </c>
      <c r="K1906" s="12">
        <v>0</v>
      </c>
      <c r="L1906" s="10" t="s">
        <v>22</v>
      </c>
      <c r="M1906" s="10" t="s">
        <v>22</v>
      </c>
      <c r="N1906" s="10" t="s">
        <v>20</v>
      </c>
    </row>
    <row r="1907">
      <c r="A1907" s="9"/>
      <c r="B1907" s="9"/>
      <c r="C1907" s="10" t="s">
        <v>1928</v>
      </c>
      <c r="D1907" s="10" t="s">
        <v>1928</v>
      </c>
      <c r="E1907" s="10" t="s">
        <v>17</v>
      </c>
      <c r="F1907" s="11">
        <v>0</v>
      </c>
      <c r="G1907" s="11">
        <v>0</v>
      </c>
      <c r="H1907" s="11">
        <v>0</v>
      </c>
      <c r="I1907" s="11">
        <v>0</v>
      </c>
      <c r="J1907" s="11">
        <v>0</v>
      </c>
      <c r="K1907" s="12">
        <v>0</v>
      </c>
      <c r="L1907" s="10" t="s">
        <v>22</v>
      </c>
      <c r="M1907" s="10" t="s">
        <v>22</v>
      </c>
      <c r="N1907" s="10" t="s">
        <v>20</v>
      </c>
    </row>
    <row r="1908">
      <c r="A1908" s="9"/>
      <c r="B1908" s="9"/>
      <c r="C1908" s="10" t="s">
        <v>1929</v>
      </c>
      <c r="D1908" s="10" t="s">
        <v>1929</v>
      </c>
      <c r="E1908" s="10" t="s">
        <v>17</v>
      </c>
      <c r="F1908" s="11">
        <v>0</v>
      </c>
      <c r="G1908" s="11">
        <v>0</v>
      </c>
      <c r="H1908" s="11">
        <v>0</v>
      </c>
      <c r="I1908" s="11">
        <v>0</v>
      </c>
      <c r="J1908" s="11">
        <v>0</v>
      </c>
      <c r="K1908" s="12">
        <v>0</v>
      </c>
      <c r="L1908" s="10" t="s">
        <v>22</v>
      </c>
      <c r="M1908" s="10" t="s">
        <v>22</v>
      </c>
      <c r="N1908" s="10" t="s">
        <v>20</v>
      </c>
    </row>
    <row r="1909">
      <c r="A1909" s="9"/>
      <c r="B1909" s="9"/>
      <c r="C1909" s="10" t="s">
        <v>1930</v>
      </c>
      <c r="D1909" s="10" t="s">
        <v>1930</v>
      </c>
      <c r="E1909" s="10" t="s">
        <v>17</v>
      </c>
      <c r="F1909" s="11">
        <v>0</v>
      </c>
      <c r="G1909" s="11">
        <v>0</v>
      </c>
      <c r="H1909" s="11">
        <v>0</v>
      </c>
      <c r="I1909" s="11">
        <v>0</v>
      </c>
      <c r="J1909" s="11">
        <v>0</v>
      </c>
      <c r="K1909" s="12">
        <v>0</v>
      </c>
      <c r="L1909" s="10" t="s">
        <v>22</v>
      </c>
      <c r="M1909" s="10" t="s">
        <v>22</v>
      </c>
      <c r="N1909" s="10" t="s">
        <v>20</v>
      </c>
    </row>
    <row r="1910">
      <c r="A1910" s="9"/>
      <c r="B1910" s="9"/>
      <c r="C1910" s="10" t="s">
        <v>1931</v>
      </c>
      <c r="D1910" s="10" t="s">
        <v>1931</v>
      </c>
      <c r="E1910" s="10" t="s">
        <v>17</v>
      </c>
      <c r="F1910" s="11">
        <v>0</v>
      </c>
      <c r="G1910" s="11">
        <v>0</v>
      </c>
      <c r="H1910" s="11">
        <v>0</v>
      </c>
      <c r="I1910" s="11">
        <v>0</v>
      </c>
      <c r="J1910" s="11">
        <v>0</v>
      </c>
      <c r="K1910" s="12">
        <v>0</v>
      </c>
      <c r="L1910" s="10" t="s">
        <v>22</v>
      </c>
      <c r="M1910" s="10" t="s">
        <v>22</v>
      </c>
      <c r="N1910" s="10" t="s">
        <v>20</v>
      </c>
    </row>
    <row r="1911">
      <c r="A1911" s="9"/>
      <c r="B1911" s="9"/>
      <c r="C1911" s="10" t="s">
        <v>1932</v>
      </c>
      <c r="D1911" s="10" t="s">
        <v>1932</v>
      </c>
      <c r="E1911" s="10" t="s">
        <v>17</v>
      </c>
      <c r="F1911" s="11">
        <v>0</v>
      </c>
      <c r="G1911" s="11">
        <v>0</v>
      </c>
      <c r="H1911" s="11">
        <v>0</v>
      </c>
      <c r="I1911" s="11">
        <v>0</v>
      </c>
      <c r="J1911" s="11">
        <v>0</v>
      </c>
      <c r="K1911" s="12">
        <v>0</v>
      </c>
      <c r="L1911" s="10" t="s">
        <v>22</v>
      </c>
      <c r="M1911" s="10" t="s">
        <v>22</v>
      </c>
      <c r="N1911" s="10" t="s">
        <v>20</v>
      </c>
    </row>
    <row r="1912">
      <c r="A1912" s="9"/>
      <c r="B1912" s="9"/>
      <c r="C1912" s="10" t="s">
        <v>1933</v>
      </c>
      <c r="D1912" s="10" t="s">
        <v>1933</v>
      </c>
      <c r="E1912" s="10" t="s">
        <v>17</v>
      </c>
      <c r="F1912" s="11">
        <v>0</v>
      </c>
      <c r="G1912" s="11">
        <v>0</v>
      </c>
      <c r="H1912" s="11">
        <v>0</v>
      </c>
      <c r="I1912" s="11">
        <v>0</v>
      </c>
      <c r="J1912" s="11">
        <v>0</v>
      </c>
      <c r="K1912" s="12">
        <v>0</v>
      </c>
      <c r="L1912" s="10" t="s">
        <v>22</v>
      </c>
      <c r="M1912" s="10" t="s">
        <v>22</v>
      </c>
      <c r="N1912" s="10" t="s">
        <v>20</v>
      </c>
    </row>
    <row r="1913">
      <c r="A1913" s="9"/>
      <c r="B1913" s="9"/>
      <c r="C1913" s="10" t="s">
        <v>1934</v>
      </c>
      <c r="D1913" s="10" t="s">
        <v>1934</v>
      </c>
      <c r="E1913" s="10" t="s">
        <v>17</v>
      </c>
      <c r="F1913" s="11">
        <v>0</v>
      </c>
      <c r="G1913" s="11">
        <v>0</v>
      </c>
      <c r="H1913" s="11">
        <v>0</v>
      </c>
      <c r="I1913" s="11">
        <v>0</v>
      </c>
      <c r="J1913" s="11">
        <v>0</v>
      </c>
      <c r="K1913" s="12">
        <v>0</v>
      </c>
      <c r="L1913" s="10" t="s">
        <v>22</v>
      </c>
      <c r="M1913" s="10" t="s">
        <v>22</v>
      </c>
      <c r="N1913" s="10" t="s">
        <v>20</v>
      </c>
    </row>
    <row r="1914">
      <c r="A1914" s="9"/>
      <c r="B1914" s="9"/>
      <c r="C1914" s="10" t="s">
        <v>1935</v>
      </c>
      <c r="D1914" s="10" t="s">
        <v>1935</v>
      </c>
      <c r="E1914" s="10" t="s">
        <v>17</v>
      </c>
      <c r="F1914" s="11">
        <v>0</v>
      </c>
      <c r="G1914" s="11">
        <v>0</v>
      </c>
      <c r="H1914" s="11">
        <v>0</v>
      </c>
      <c r="I1914" s="11">
        <v>0</v>
      </c>
      <c r="J1914" s="11">
        <v>0</v>
      </c>
      <c r="K1914" s="12">
        <v>0</v>
      </c>
      <c r="L1914" s="10" t="s">
        <v>22</v>
      </c>
      <c r="M1914" s="10" t="s">
        <v>22</v>
      </c>
      <c r="N1914" s="10" t="s">
        <v>20</v>
      </c>
    </row>
    <row r="1915">
      <c r="A1915" s="9"/>
      <c r="B1915" s="9"/>
      <c r="C1915" s="10" t="s">
        <v>1936</v>
      </c>
      <c r="D1915" s="10" t="s">
        <v>1936</v>
      </c>
      <c r="E1915" s="10" t="s">
        <v>17</v>
      </c>
      <c r="F1915" s="11">
        <v>0</v>
      </c>
      <c r="G1915" s="11">
        <v>0</v>
      </c>
      <c r="H1915" s="11">
        <v>0</v>
      </c>
      <c r="I1915" s="11">
        <v>0</v>
      </c>
      <c r="J1915" s="11">
        <v>0</v>
      </c>
      <c r="K1915" s="12">
        <v>0</v>
      </c>
      <c r="L1915" s="10" t="s">
        <v>22</v>
      </c>
      <c r="M1915" s="10" t="s">
        <v>22</v>
      </c>
      <c r="N1915" s="10" t="s">
        <v>20</v>
      </c>
    </row>
    <row r="1916">
      <c r="A1916" s="9"/>
      <c r="B1916" s="9"/>
      <c r="C1916" s="10" t="s">
        <v>1937</v>
      </c>
      <c r="D1916" s="10" t="s">
        <v>1937</v>
      </c>
      <c r="E1916" s="10" t="s">
        <v>17</v>
      </c>
      <c r="F1916" s="11">
        <v>0</v>
      </c>
      <c r="G1916" s="11">
        <v>0</v>
      </c>
      <c r="H1916" s="11">
        <v>0</v>
      </c>
      <c r="I1916" s="11">
        <v>0</v>
      </c>
      <c r="J1916" s="11">
        <v>0</v>
      </c>
      <c r="K1916" s="12">
        <v>0</v>
      </c>
      <c r="L1916" s="10" t="s">
        <v>22</v>
      </c>
      <c r="M1916" s="10" t="s">
        <v>22</v>
      </c>
      <c r="N1916" s="10" t="s">
        <v>20</v>
      </c>
    </row>
    <row r="1917">
      <c r="A1917" s="9"/>
      <c r="B1917" s="9"/>
      <c r="C1917" s="10" t="s">
        <v>1938</v>
      </c>
      <c r="D1917" s="10" t="s">
        <v>1938</v>
      </c>
      <c r="E1917" s="10" t="s">
        <v>17</v>
      </c>
      <c r="F1917" s="11">
        <v>0</v>
      </c>
      <c r="G1917" s="11">
        <v>0</v>
      </c>
      <c r="H1917" s="11">
        <v>0</v>
      </c>
      <c r="I1917" s="11">
        <v>0</v>
      </c>
      <c r="J1917" s="11">
        <v>0</v>
      </c>
      <c r="K1917" s="12">
        <v>0</v>
      </c>
      <c r="L1917" s="10" t="s">
        <v>22</v>
      </c>
      <c r="M1917" s="10" t="s">
        <v>22</v>
      </c>
      <c r="N1917" s="10" t="s">
        <v>20</v>
      </c>
    </row>
    <row r="1918">
      <c r="A1918" s="9"/>
      <c r="B1918" s="9"/>
      <c r="C1918" s="10" t="s">
        <v>1939</v>
      </c>
      <c r="D1918" s="10" t="s">
        <v>1939</v>
      </c>
      <c r="E1918" s="10" t="s">
        <v>17</v>
      </c>
      <c r="F1918" s="11">
        <v>0</v>
      </c>
      <c r="G1918" s="11">
        <v>0</v>
      </c>
      <c r="H1918" s="11">
        <v>0</v>
      </c>
      <c r="I1918" s="11">
        <v>0</v>
      </c>
      <c r="J1918" s="11">
        <v>0</v>
      </c>
      <c r="K1918" s="12">
        <v>0</v>
      </c>
      <c r="L1918" s="10" t="s">
        <v>22</v>
      </c>
      <c r="M1918" s="10" t="s">
        <v>22</v>
      </c>
      <c r="N1918" s="10" t="s">
        <v>20</v>
      </c>
    </row>
    <row r="1919">
      <c r="A1919" s="9"/>
      <c r="B1919" s="9"/>
      <c r="C1919" s="10" t="s">
        <v>1940</v>
      </c>
      <c r="D1919" s="10" t="s">
        <v>1940</v>
      </c>
      <c r="E1919" s="10" t="s">
        <v>17</v>
      </c>
      <c r="F1919" s="11">
        <v>0</v>
      </c>
      <c r="G1919" s="11">
        <v>0</v>
      </c>
      <c r="H1919" s="11">
        <v>0</v>
      </c>
      <c r="I1919" s="11">
        <v>0</v>
      </c>
      <c r="J1919" s="11">
        <v>0</v>
      </c>
      <c r="K1919" s="12">
        <v>0</v>
      </c>
      <c r="L1919" s="10" t="s">
        <v>22</v>
      </c>
      <c r="M1919" s="10" t="s">
        <v>22</v>
      </c>
      <c r="N1919" s="10" t="s">
        <v>20</v>
      </c>
    </row>
    <row r="1920">
      <c r="A1920" s="9"/>
      <c r="B1920" s="9"/>
      <c r="C1920" s="10" t="s">
        <v>1941</v>
      </c>
      <c r="D1920" s="10" t="s">
        <v>1941</v>
      </c>
      <c r="E1920" s="10" t="s">
        <v>17</v>
      </c>
      <c r="F1920" s="11">
        <v>0</v>
      </c>
      <c r="G1920" s="11">
        <v>0</v>
      </c>
      <c r="H1920" s="11">
        <v>0</v>
      </c>
      <c r="I1920" s="11">
        <v>0</v>
      </c>
      <c r="J1920" s="11">
        <v>0</v>
      </c>
      <c r="K1920" s="12">
        <v>0</v>
      </c>
      <c r="L1920" s="10" t="s">
        <v>22</v>
      </c>
      <c r="M1920" s="10" t="s">
        <v>22</v>
      </c>
      <c r="N1920" s="10" t="s">
        <v>20</v>
      </c>
    </row>
    <row r="1921">
      <c r="A1921" s="9"/>
      <c r="B1921" s="9"/>
      <c r="C1921" s="10" t="s">
        <v>1942</v>
      </c>
      <c r="D1921" s="10" t="s">
        <v>1942</v>
      </c>
      <c r="E1921" s="10" t="s">
        <v>17</v>
      </c>
      <c r="F1921" s="11">
        <v>0</v>
      </c>
      <c r="G1921" s="11">
        <v>0</v>
      </c>
      <c r="H1921" s="11">
        <v>0</v>
      </c>
      <c r="I1921" s="11">
        <v>0</v>
      </c>
      <c r="J1921" s="11">
        <v>0</v>
      </c>
      <c r="K1921" s="12">
        <v>0</v>
      </c>
      <c r="L1921" s="10" t="s">
        <v>22</v>
      </c>
      <c r="M1921" s="10" t="s">
        <v>22</v>
      </c>
      <c r="N1921" s="10" t="s">
        <v>20</v>
      </c>
    </row>
    <row r="1922">
      <c r="A1922" s="9"/>
      <c r="B1922" s="9"/>
      <c r="C1922" s="10" t="s">
        <v>1943</v>
      </c>
      <c r="D1922" s="10" t="s">
        <v>1943</v>
      </c>
      <c r="E1922" s="10" t="s">
        <v>17</v>
      </c>
      <c r="F1922" s="11">
        <v>0</v>
      </c>
      <c r="G1922" s="11">
        <v>0</v>
      </c>
      <c r="H1922" s="11">
        <v>0</v>
      </c>
      <c r="I1922" s="11">
        <v>0</v>
      </c>
      <c r="J1922" s="11">
        <v>0</v>
      </c>
      <c r="K1922" s="12">
        <v>0</v>
      </c>
      <c r="L1922" s="10" t="s">
        <v>22</v>
      </c>
      <c r="M1922" s="10" t="s">
        <v>22</v>
      </c>
      <c r="N1922" s="10" t="s">
        <v>20</v>
      </c>
    </row>
    <row r="1923">
      <c r="A1923" s="9"/>
      <c r="B1923" s="9"/>
      <c r="C1923" s="10" t="s">
        <v>1944</v>
      </c>
      <c r="D1923" s="10" t="s">
        <v>1944</v>
      </c>
      <c r="E1923" s="10" t="s">
        <v>17</v>
      </c>
      <c r="F1923" s="11">
        <v>0</v>
      </c>
      <c r="G1923" s="11">
        <v>0</v>
      </c>
      <c r="H1923" s="11">
        <v>0</v>
      </c>
      <c r="I1923" s="11">
        <v>0</v>
      </c>
      <c r="J1923" s="11">
        <v>0</v>
      </c>
      <c r="K1923" s="12">
        <v>0</v>
      </c>
      <c r="L1923" s="10" t="s">
        <v>22</v>
      </c>
      <c r="M1923" s="10" t="s">
        <v>22</v>
      </c>
      <c r="N1923" s="10" t="s">
        <v>20</v>
      </c>
    </row>
    <row r="1924">
      <c r="A1924" s="9"/>
      <c r="B1924" s="9"/>
      <c r="C1924" s="10" t="s">
        <v>1945</v>
      </c>
      <c r="D1924" s="10" t="s">
        <v>1945</v>
      </c>
      <c r="E1924" s="10" t="s">
        <v>17</v>
      </c>
      <c r="F1924" s="11">
        <v>0</v>
      </c>
      <c r="G1924" s="11">
        <v>0</v>
      </c>
      <c r="H1924" s="11">
        <v>0</v>
      </c>
      <c r="I1924" s="11">
        <v>0</v>
      </c>
      <c r="J1924" s="11">
        <v>0</v>
      </c>
      <c r="K1924" s="12">
        <v>0</v>
      </c>
      <c r="L1924" s="10" t="s">
        <v>22</v>
      </c>
      <c r="M1924" s="10" t="s">
        <v>22</v>
      </c>
      <c r="N1924" s="10" t="s">
        <v>20</v>
      </c>
    </row>
    <row r="1925">
      <c r="A1925" s="9"/>
      <c r="B1925" s="9"/>
      <c r="C1925" s="10" t="s">
        <v>1946</v>
      </c>
      <c r="D1925" s="10" t="s">
        <v>1946</v>
      </c>
      <c r="E1925" s="10" t="s">
        <v>17</v>
      </c>
      <c r="F1925" s="11">
        <v>0</v>
      </c>
      <c r="G1925" s="11">
        <v>0</v>
      </c>
      <c r="H1925" s="11">
        <v>0</v>
      </c>
      <c r="I1925" s="11">
        <v>0</v>
      </c>
      <c r="J1925" s="11">
        <v>0</v>
      </c>
      <c r="K1925" s="12">
        <v>0</v>
      </c>
      <c r="L1925" s="10" t="s">
        <v>22</v>
      </c>
      <c r="M1925" s="10" t="s">
        <v>22</v>
      </c>
      <c r="N1925" s="10" t="s">
        <v>20</v>
      </c>
    </row>
    <row r="1926">
      <c r="A1926" s="9"/>
      <c r="B1926" s="9"/>
      <c r="C1926" s="10" t="s">
        <v>1947</v>
      </c>
      <c r="D1926" s="10" t="s">
        <v>1947</v>
      </c>
      <c r="E1926" s="10" t="s">
        <v>17</v>
      </c>
      <c r="F1926" s="11">
        <v>0</v>
      </c>
      <c r="G1926" s="11">
        <v>0</v>
      </c>
      <c r="H1926" s="11">
        <v>0</v>
      </c>
      <c r="I1926" s="11">
        <v>0</v>
      </c>
      <c r="J1926" s="11">
        <v>0</v>
      </c>
      <c r="K1926" s="12">
        <v>0</v>
      </c>
      <c r="L1926" s="10" t="s">
        <v>22</v>
      </c>
      <c r="M1926" s="10" t="s">
        <v>22</v>
      </c>
      <c r="N1926" s="10" t="s">
        <v>20</v>
      </c>
    </row>
    <row r="1927">
      <c r="A1927" s="9"/>
      <c r="B1927" s="9"/>
      <c r="C1927" s="10" t="s">
        <v>1948</v>
      </c>
      <c r="D1927" s="10" t="s">
        <v>1948</v>
      </c>
      <c r="E1927" s="10" t="s">
        <v>17</v>
      </c>
      <c r="F1927" s="11">
        <v>0</v>
      </c>
      <c r="G1927" s="11">
        <v>0</v>
      </c>
      <c r="H1927" s="11">
        <v>0</v>
      </c>
      <c r="I1927" s="11">
        <v>0</v>
      </c>
      <c r="J1927" s="11">
        <v>0</v>
      </c>
      <c r="K1927" s="12">
        <v>0</v>
      </c>
      <c r="L1927" s="10" t="s">
        <v>22</v>
      </c>
      <c r="M1927" s="10" t="s">
        <v>22</v>
      </c>
      <c r="N1927" s="10" t="s">
        <v>20</v>
      </c>
    </row>
    <row r="1928">
      <c r="A1928" s="9"/>
      <c r="B1928" s="9"/>
      <c r="C1928" s="10" t="s">
        <v>1949</v>
      </c>
      <c r="D1928" s="10" t="s">
        <v>1949</v>
      </c>
      <c r="E1928" s="10" t="s">
        <v>17</v>
      </c>
      <c r="F1928" s="11">
        <v>0</v>
      </c>
      <c r="G1928" s="11">
        <v>0</v>
      </c>
      <c r="H1928" s="11">
        <v>0</v>
      </c>
      <c r="I1928" s="11">
        <v>0</v>
      </c>
      <c r="J1928" s="11">
        <v>0</v>
      </c>
      <c r="K1928" s="12">
        <v>0</v>
      </c>
      <c r="L1928" s="10" t="s">
        <v>22</v>
      </c>
      <c r="M1928" s="10" t="s">
        <v>22</v>
      </c>
      <c r="N1928" s="10" t="s">
        <v>20</v>
      </c>
    </row>
    <row r="1929">
      <c r="A1929" s="9"/>
      <c r="B1929" s="9"/>
      <c r="C1929" s="10" t="s">
        <v>1950</v>
      </c>
      <c r="D1929" s="10" t="s">
        <v>1950</v>
      </c>
      <c r="E1929" s="10" t="s">
        <v>17</v>
      </c>
      <c r="F1929" s="11">
        <v>0</v>
      </c>
      <c r="G1929" s="11">
        <v>0</v>
      </c>
      <c r="H1929" s="11">
        <v>0</v>
      </c>
      <c r="I1929" s="11">
        <v>0</v>
      </c>
      <c r="J1929" s="11">
        <v>0</v>
      </c>
      <c r="K1929" s="12">
        <v>0</v>
      </c>
      <c r="L1929" s="10" t="s">
        <v>22</v>
      </c>
      <c r="M1929" s="10" t="s">
        <v>22</v>
      </c>
      <c r="N1929" s="10" t="s">
        <v>20</v>
      </c>
    </row>
    <row r="1930">
      <c r="A1930" s="9"/>
      <c r="B1930" s="9"/>
      <c r="C1930" s="10" t="s">
        <v>1951</v>
      </c>
      <c r="D1930" s="10" t="s">
        <v>1951</v>
      </c>
      <c r="E1930" s="10" t="s">
        <v>17</v>
      </c>
      <c r="F1930" s="11">
        <v>0</v>
      </c>
      <c r="G1930" s="11">
        <v>0</v>
      </c>
      <c r="H1930" s="11">
        <v>0</v>
      </c>
      <c r="I1930" s="11">
        <v>0</v>
      </c>
      <c r="J1930" s="11">
        <v>0</v>
      </c>
      <c r="K1930" s="12">
        <v>0</v>
      </c>
      <c r="L1930" s="10" t="s">
        <v>22</v>
      </c>
      <c r="M1930" s="10" t="s">
        <v>22</v>
      </c>
      <c r="N1930" s="10" t="s">
        <v>20</v>
      </c>
    </row>
    <row r="1931">
      <c r="A1931" s="9"/>
      <c r="B1931" s="9"/>
      <c r="C1931" s="10" t="s">
        <v>1952</v>
      </c>
      <c r="D1931" s="10" t="s">
        <v>1952</v>
      </c>
      <c r="E1931" s="10" t="s">
        <v>17</v>
      </c>
      <c r="F1931" s="11">
        <v>0</v>
      </c>
      <c r="G1931" s="11">
        <v>0</v>
      </c>
      <c r="H1931" s="11">
        <v>0</v>
      </c>
      <c r="I1931" s="11">
        <v>0</v>
      </c>
      <c r="J1931" s="11">
        <v>0</v>
      </c>
      <c r="K1931" s="12">
        <v>0</v>
      </c>
      <c r="L1931" s="10" t="s">
        <v>22</v>
      </c>
      <c r="M1931" s="10" t="s">
        <v>22</v>
      </c>
      <c r="N1931" s="10" t="s">
        <v>20</v>
      </c>
    </row>
    <row r="1932">
      <c r="A1932" s="9"/>
      <c r="B1932" s="9"/>
      <c r="C1932" s="10" t="s">
        <v>1953</v>
      </c>
      <c r="D1932" s="10" t="s">
        <v>1953</v>
      </c>
      <c r="E1932" s="10" t="s">
        <v>17</v>
      </c>
      <c r="F1932" s="11">
        <v>0</v>
      </c>
      <c r="G1932" s="11">
        <v>0</v>
      </c>
      <c r="H1932" s="11">
        <v>0</v>
      </c>
      <c r="I1932" s="11">
        <v>0</v>
      </c>
      <c r="J1932" s="11">
        <v>0</v>
      </c>
      <c r="K1932" s="12">
        <v>0</v>
      </c>
      <c r="L1932" s="10" t="s">
        <v>22</v>
      </c>
      <c r="M1932" s="10" t="s">
        <v>22</v>
      </c>
      <c r="N1932" s="10" t="s">
        <v>20</v>
      </c>
    </row>
    <row r="1933">
      <c r="A1933" s="9"/>
      <c r="B1933" s="9"/>
      <c r="C1933" s="10" t="s">
        <v>1954</v>
      </c>
      <c r="D1933" s="10" t="s">
        <v>1954</v>
      </c>
      <c r="E1933" s="10" t="s">
        <v>17</v>
      </c>
      <c r="F1933" s="11">
        <v>0</v>
      </c>
      <c r="G1933" s="11">
        <v>0</v>
      </c>
      <c r="H1933" s="11">
        <v>0</v>
      </c>
      <c r="I1933" s="11">
        <v>0</v>
      </c>
      <c r="J1933" s="11">
        <v>0</v>
      </c>
      <c r="K1933" s="12">
        <v>0</v>
      </c>
      <c r="L1933" s="10" t="s">
        <v>22</v>
      </c>
      <c r="M1933" s="10" t="s">
        <v>22</v>
      </c>
      <c r="N1933" s="10" t="s">
        <v>20</v>
      </c>
    </row>
    <row r="1934">
      <c r="A1934" s="9"/>
      <c r="B1934" s="9"/>
      <c r="C1934" s="10" t="s">
        <v>1955</v>
      </c>
      <c r="D1934" s="10" t="s">
        <v>1955</v>
      </c>
      <c r="E1934" s="10" t="s">
        <v>17</v>
      </c>
      <c r="F1934" s="11">
        <v>0</v>
      </c>
      <c r="G1934" s="11">
        <v>0</v>
      </c>
      <c r="H1934" s="11">
        <v>0</v>
      </c>
      <c r="I1934" s="11">
        <v>0</v>
      </c>
      <c r="J1934" s="11">
        <v>0</v>
      </c>
      <c r="K1934" s="12">
        <v>0</v>
      </c>
      <c r="L1934" s="10" t="s">
        <v>22</v>
      </c>
      <c r="M1934" s="10" t="s">
        <v>22</v>
      </c>
      <c r="N1934" s="10" t="s">
        <v>20</v>
      </c>
    </row>
    <row r="1935">
      <c r="A1935" s="9"/>
      <c r="B1935" s="9"/>
      <c r="C1935" s="10" t="s">
        <v>1956</v>
      </c>
      <c r="D1935" s="10" t="s">
        <v>1956</v>
      </c>
      <c r="E1935" s="10" t="s">
        <v>17</v>
      </c>
      <c r="F1935" s="11">
        <v>0</v>
      </c>
      <c r="G1935" s="11">
        <v>0</v>
      </c>
      <c r="H1935" s="11">
        <v>0</v>
      </c>
      <c r="I1935" s="11">
        <v>0</v>
      </c>
      <c r="J1935" s="11">
        <v>0</v>
      </c>
      <c r="K1935" s="12">
        <v>0</v>
      </c>
      <c r="L1935" s="10" t="s">
        <v>22</v>
      </c>
      <c r="M1935" s="10" t="s">
        <v>22</v>
      </c>
      <c r="N1935" s="10" t="s">
        <v>20</v>
      </c>
    </row>
    <row r="1936">
      <c r="A1936" s="9"/>
      <c r="B1936" s="9"/>
      <c r="C1936" s="10" t="s">
        <v>1957</v>
      </c>
      <c r="D1936" s="10" t="s">
        <v>1957</v>
      </c>
      <c r="E1936" s="10" t="s">
        <v>17</v>
      </c>
      <c r="F1936" s="11">
        <v>0</v>
      </c>
      <c r="G1936" s="11">
        <v>0</v>
      </c>
      <c r="H1936" s="11">
        <v>0</v>
      </c>
      <c r="I1936" s="11">
        <v>0</v>
      </c>
      <c r="J1936" s="11">
        <v>0</v>
      </c>
      <c r="K1936" s="12">
        <v>0</v>
      </c>
      <c r="L1936" s="10" t="s">
        <v>22</v>
      </c>
      <c r="M1936" s="10" t="s">
        <v>22</v>
      </c>
      <c r="N1936" s="10" t="s">
        <v>20</v>
      </c>
    </row>
    <row r="1937">
      <c r="A1937" s="9"/>
      <c r="B1937" s="9"/>
      <c r="C1937" s="10" t="s">
        <v>1958</v>
      </c>
      <c r="D1937" s="10" t="s">
        <v>1958</v>
      </c>
      <c r="E1937" s="10" t="s">
        <v>17</v>
      </c>
      <c r="F1937" s="11">
        <v>0</v>
      </c>
      <c r="G1937" s="11">
        <v>0</v>
      </c>
      <c r="H1937" s="11">
        <v>0</v>
      </c>
      <c r="I1937" s="11">
        <v>0</v>
      </c>
      <c r="J1937" s="11">
        <v>0</v>
      </c>
      <c r="K1937" s="12">
        <v>0</v>
      </c>
      <c r="L1937" s="10" t="s">
        <v>22</v>
      </c>
      <c r="M1937" s="10" t="s">
        <v>22</v>
      </c>
      <c r="N1937" s="10" t="s">
        <v>20</v>
      </c>
    </row>
    <row r="1938">
      <c r="A1938" s="9"/>
      <c r="B1938" s="9"/>
      <c r="C1938" s="10" t="s">
        <v>1959</v>
      </c>
      <c r="D1938" s="10" t="s">
        <v>1959</v>
      </c>
      <c r="E1938" s="10" t="s">
        <v>17</v>
      </c>
      <c r="F1938" s="11">
        <v>0</v>
      </c>
      <c r="G1938" s="11">
        <v>0</v>
      </c>
      <c r="H1938" s="11">
        <v>0</v>
      </c>
      <c r="I1938" s="11">
        <v>0</v>
      </c>
      <c r="J1938" s="11">
        <v>0</v>
      </c>
      <c r="K1938" s="12">
        <v>0</v>
      </c>
      <c r="L1938" s="10" t="s">
        <v>22</v>
      </c>
      <c r="M1938" s="10" t="s">
        <v>22</v>
      </c>
      <c r="N1938" s="10" t="s">
        <v>20</v>
      </c>
    </row>
    <row r="1939">
      <c r="A1939" s="9"/>
      <c r="B1939" s="9"/>
      <c r="C1939" s="10" t="s">
        <v>1960</v>
      </c>
      <c r="D1939" s="10" t="s">
        <v>1960</v>
      </c>
      <c r="E1939" s="10" t="s">
        <v>17</v>
      </c>
      <c r="F1939" s="11">
        <v>0</v>
      </c>
      <c r="G1939" s="11">
        <v>0</v>
      </c>
      <c r="H1939" s="11">
        <v>0</v>
      </c>
      <c r="I1939" s="11">
        <v>0</v>
      </c>
      <c r="J1939" s="11">
        <v>0</v>
      </c>
      <c r="K1939" s="12">
        <v>0</v>
      </c>
      <c r="L1939" s="10" t="s">
        <v>22</v>
      </c>
      <c r="M1939" s="10" t="s">
        <v>22</v>
      </c>
      <c r="N1939" s="10" t="s">
        <v>20</v>
      </c>
    </row>
    <row r="1940">
      <c r="A1940" s="9"/>
      <c r="B1940" s="9"/>
      <c r="C1940" s="10" t="s">
        <v>1961</v>
      </c>
      <c r="D1940" s="10" t="s">
        <v>1961</v>
      </c>
      <c r="E1940" s="10" t="s">
        <v>17</v>
      </c>
      <c r="F1940" s="11">
        <v>0</v>
      </c>
      <c r="G1940" s="11">
        <v>0</v>
      </c>
      <c r="H1940" s="11">
        <v>0</v>
      </c>
      <c r="I1940" s="11">
        <v>0</v>
      </c>
      <c r="J1940" s="11">
        <v>0</v>
      </c>
      <c r="K1940" s="12">
        <v>0</v>
      </c>
      <c r="L1940" s="10" t="s">
        <v>22</v>
      </c>
      <c r="M1940" s="10" t="s">
        <v>22</v>
      </c>
      <c r="N1940" s="10" t="s">
        <v>20</v>
      </c>
    </row>
    <row r="1941">
      <c r="A1941" s="9"/>
      <c r="B1941" s="9"/>
      <c r="C1941" s="10" t="s">
        <v>1962</v>
      </c>
      <c r="D1941" s="10" t="s">
        <v>1962</v>
      </c>
      <c r="E1941" s="10" t="s">
        <v>17</v>
      </c>
      <c r="F1941" s="11">
        <v>0</v>
      </c>
      <c r="G1941" s="11">
        <v>0</v>
      </c>
      <c r="H1941" s="11">
        <v>0</v>
      </c>
      <c r="I1941" s="11">
        <v>0</v>
      </c>
      <c r="J1941" s="11">
        <v>0</v>
      </c>
      <c r="K1941" s="12">
        <v>0</v>
      </c>
      <c r="L1941" s="10" t="s">
        <v>22</v>
      </c>
      <c r="M1941" s="10" t="s">
        <v>22</v>
      </c>
      <c r="N1941" s="10" t="s">
        <v>20</v>
      </c>
    </row>
    <row r="1942">
      <c r="A1942" s="9"/>
      <c r="B1942" s="9"/>
      <c r="C1942" s="10" t="s">
        <v>1963</v>
      </c>
      <c r="D1942" s="10" t="s">
        <v>1963</v>
      </c>
      <c r="E1942" s="10" t="s">
        <v>17</v>
      </c>
      <c r="F1942" s="11">
        <v>0</v>
      </c>
      <c r="G1942" s="11">
        <v>0</v>
      </c>
      <c r="H1942" s="11">
        <v>0</v>
      </c>
      <c r="I1942" s="11">
        <v>0</v>
      </c>
      <c r="J1942" s="11">
        <v>0</v>
      </c>
      <c r="K1942" s="12">
        <v>0</v>
      </c>
      <c r="L1942" s="10" t="s">
        <v>22</v>
      </c>
      <c r="M1942" s="10" t="s">
        <v>22</v>
      </c>
      <c r="N1942" s="10" t="s">
        <v>20</v>
      </c>
    </row>
    <row r="1943">
      <c r="A1943" s="9"/>
      <c r="B1943" s="9"/>
      <c r="C1943" s="10" t="s">
        <v>1964</v>
      </c>
      <c r="D1943" s="10" t="s">
        <v>1964</v>
      </c>
      <c r="E1943" s="10" t="s">
        <v>17</v>
      </c>
      <c r="F1943" s="11">
        <v>0</v>
      </c>
      <c r="G1943" s="11">
        <v>0</v>
      </c>
      <c r="H1943" s="11">
        <v>0</v>
      </c>
      <c r="I1943" s="11">
        <v>0</v>
      </c>
      <c r="J1943" s="11">
        <v>0</v>
      </c>
      <c r="K1943" s="12">
        <v>0</v>
      </c>
      <c r="L1943" s="10" t="s">
        <v>22</v>
      </c>
      <c r="M1943" s="10" t="s">
        <v>22</v>
      </c>
      <c r="N1943" s="10" t="s">
        <v>20</v>
      </c>
    </row>
    <row r="1944">
      <c r="A1944" s="9"/>
      <c r="B1944" s="9"/>
      <c r="C1944" s="10" t="s">
        <v>1965</v>
      </c>
      <c r="D1944" s="10" t="s">
        <v>1965</v>
      </c>
      <c r="E1944" s="10" t="s">
        <v>17</v>
      </c>
      <c r="F1944" s="11">
        <v>0</v>
      </c>
      <c r="G1944" s="11">
        <v>0</v>
      </c>
      <c r="H1944" s="11">
        <v>0</v>
      </c>
      <c r="I1944" s="11">
        <v>0</v>
      </c>
      <c r="J1944" s="11">
        <v>0</v>
      </c>
      <c r="K1944" s="12">
        <v>0</v>
      </c>
      <c r="L1944" s="10" t="s">
        <v>22</v>
      </c>
      <c r="M1944" s="10" t="s">
        <v>22</v>
      </c>
      <c r="N1944" s="10" t="s">
        <v>20</v>
      </c>
    </row>
    <row r="1945">
      <c r="A1945" s="9"/>
      <c r="B1945" s="9"/>
      <c r="C1945" s="10" t="s">
        <v>1966</v>
      </c>
      <c r="D1945" s="10" t="s">
        <v>1966</v>
      </c>
      <c r="E1945" s="10" t="s">
        <v>17</v>
      </c>
      <c r="F1945" s="11">
        <v>0</v>
      </c>
      <c r="G1945" s="11">
        <v>0</v>
      </c>
      <c r="H1945" s="11">
        <v>0</v>
      </c>
      <c r="I1945" s="11">
        <v>0</v>
      </c>
      <c r="J1945" s="11">
        <v>0</v>
      </c>
      <c r="K1945" s="12">
        <v>0</v>
      </c>
      <c r="L1945" s="10" t="s">
        <v>22</v>
      </c>
      <c r="M1945" s="10" t="s">
        <v>22</v>
      </c>
      <c r="N1945" s="10" t="s">
        <v>20</v>
      </c>
    </row>
    <row r="1946">
      <c r="A1946" s="9"/>
      <c r="B1946" s="9"/>
      <c r="C1946" s="10" t="s">
        <v>1967</v>
      </c>
      <c r="D1946" s="10" t="s">
        <v>1967</v>
      </c>
      <c r="E1946" s="10" t="s">
        <v>17</v>
      </c>
      <c r="F1946" s="11">
        <v>0</v>
      </c>
      <c r="G1946" s="11">
        <v>0</v>
      </c>
      <c r="H1946" s="11">
        <v>0</v>
      </c>
      <c r="I1946" s="11">
        <v>0</v>
      </c>
      <c r="J1946" s="11">
        <v>0</v>
      </c>
      <c r="K1946" s="12">
        <v>0</v>
      </c>
      <c r="L1946" s="10" t="s">
        <v>22</v>
      </c>
      <c r="M1946" s="10" t="s">
        <v>22</v>
      </c>
      <c r="N1946" s="10" t="s">
        <v>20</v>
      </c>
    </row>
    <row r="1947">
      <c r="A1947" s="9"/>
      <c r="B1947" s="9"/>
      <c r="C1947" s="10" t="s">
        <v>1968</v>
      </c>
      <c r="D1947" s="10" t="s">
        <v>1968</v>
      </c>
      <c r="E1947" s="10" t="s">
        <v>17</v>
      </c>
      <c r="F1947" s="11">
        <v>0</v>
      </c>
      <c r="G1947" s="11">
        <v>0</v>
      </c>
      <c r="H1947" s="11">
        <v>0</v>
      </c>
      <c r="I1947" s="11">
        <v>0</v>
      </c>
      <c r="J1947" s="11">
        <v>0</v>
      </c>
      <c r="K1947" s="12">
        <v>0</v>
      </c>
      <c r="L1947" s="10" t="s">
        <v>22</v>
      </c>
      <c r="M1947" s="10" t="s">
        <v>22</v>
      </c>
      <c r="N1947" s="10" t="s">
        <v>20</v>
      </c>
    </row>
    <row r="1948">
      <c r="A1948" s="9"/>
      <c r="B1948" s="9"/>
      <c r="C1948" s="10" t="s">
        <v>1969</v>
      </c>
      <c r="D1948" s="10" t="s">
        <v>1969</v>
      </c>
      <c r="E1948" s="10" t="s">
        <v>17</v>
      </c>
      <c r="F1948" s="11">
        <v>0</v>
      </c>
      <c r="G1948" s="11">
        <v>0</v>
      </c>
      <c r="H1948" s="11">
        <v>0</v>
      </c>
      <c r="I1948" s="11">
        <v>0</v>
      </c>
      <c r="J1948" s="11">
        <v>0</v>
      </c>
      <c r="K1948" s="12">
        <v>0</v>
      </c>
      <c r="L1948" s="10" t="s">
        <v>22</v>
      </c>
      <c r="M1948" s="10" t="s">
        <v>22</v>
      </c>
      <c r="N1948" s="10" t="s">
        <v>20</v>
      </c>
    </row>
    <row r="1949">
      <c r="A1949" s="9"/>
      <c r="B1949" s="9"/>
      <c r="C1949" s="10" t="s">
        <v>1970</v>
      </c>
      <c r="D1949" s="10" t="s">
        <v>1970</v>
      </c>
      <c r="E1949" s="10" t="s">
        <v>17</v>
      </c>
      <c r="F1949" s="11">
        <v>0</v>
      </c>
      <c r="G1949" s="11">
        <v>0</v>
      </c>
      <c r="H1949" s="11">
        <v>0</v>
      </c>
      <c r="I1949" s="11">
        <v>0</v>
      </c>
      <c r="J1949" s="11">
        <v>0</v>
      </c>
      <c r="K1949" s="12">
        <v>0</v>
      </c>
      <c r="L1949" s="10" t="s">
        <v>22</v>
      </c>
      <c r="M1949" s="10" t="s">
        <v>22</v>
      </c>
      <c r="N1949" s="10" t="s">
        <v>20</v>
      </c>
    </row>
    <row r="1950">
      <c r="A1950" s="9"/>
      <c r="B1950" s="9"/>
      <c r="C1950" s="10" t="s">
        <v>1971</v>
      </c>
      <c r="D1950" s="10" t="s">
        <v>1971</v>
      </c>
      <c r="E1950" s="10" t="s">
        <v>17</v>
      </c>
      <c r="F1950" s="11">
        <v>0</v>
      </c>
      <c r="G1950" s="11">
        <v>0</v>
      </c>
      <c r="H1950" s="11">
        <v>0</v>
      </c>
      <c r="I1950" s="11">
        <v>0</v>
      </c>
      <c r="J1950" s="11">
        <v>0</v>
      </c>
      <c r="K1950" s="12">
        <v>0</v>
      </c>
      <c r="L1950" s="10" t="s">
        <v>22</v>
      </c>
      <c r="M1950" s="10" t="s">
        <v>22</v>
      </c>
      <c r="N1950" s="10" t="s">
        <v>20</v>
      </c>
    </row>
    <row r="1951">
      <c r="A1951" s="9"/>
      <c r="B1951" s="9"/>
      <c r="C1951" s="10" t="s">
        <v>1972</v>
      </c>
      <c r="D1951" s="10" t="s">
        <v>1972</v>
      </c>
      <c r="E1951" s="10" t="s">
        <v>17</v>
      </c>
      <c r="F1951" s="11">
        <v>0</v>
      </c>
      <c r="G1951" s="11">
        <v>0</v>
      </c>
      <c r="H1951" s="11">
        <v>0</v>
      </c>
      <c r="I1951" s="11">
        <v>0</v>
      </c>
      <c r="J1951" s="11">
        <v>0</v>
      </c>
      <c r="K1951" s="12">
        <v>0</v>
      </c>
      <c r="L1951" s="10" t="s">
        <v>22</v>
      </c>
      <c r="M1951" s="10" t="s">
        <v>22</v>
      </c>
      <c r="N1951" s="10" t="s">
        <v>20</v>
      </c>
    </row>
    <row r="1952">
      <c r="A1952" s="9"/>
      <c r="B1952" s="9"/>
      <c r="C1952" s="10" t="s">
        <v>1973</v>
      </c>
      <c r="D1952" s="10" t="s">
        <v>1973</v>
      </c>
      <c r="E1952" s="10" t="s">
        <v>17</v>
      </c>
      <c r="F1952" s="11">
        <v>0</v>
      </c>
      <c r="G1952" s="11">
        <v>0</v>
      </c>
      <c r="H1952" s="11">
        <v>0</v>
      </c>
      <c r="I1952" s="11">
        <v>0</v>
      </c>
      <c r="J1952" s="11">
        <v>0</v>
      </c>
      <c r="K1952" s="12">
        <v>0</v>
      </c>
      <c r="L1952" s="10" t="s">
        <v>22</v>
      </c>
      <c r="M1952" s="10" t="s">
        <v>22</v>
      </c>
      <c r="N1952" s="10" t="s">
        <v>20</v>
      </c>
    </row>
    <row r="1953">
      <c r="A1953" s="9"/>
      <c r="B1953" s="9"/>
      <c r="C1953" s="10" t="s">
        <v>1974</v>
      </c>
      <c r="D1953" s="10" t="s">
        <v>1974</v>
      </c>
      <c r="E1953" s="10" t="s">
        <v>17</v>
      </c>
      <c r="F1953" s="11">
        <v>0</v>
      </c>
      <c r="G1953" s="11">
        <v>0</v>
      </c>
      <c r="H1953" s="11">
        <v>0</v>
      </c>
      <c r="I1953" s="11">
        <v>0</v>
      </c>
      <c r="J1953" s="11">
        <v>0</v>
      </c>
      <c r="K1953" s="12">
        <v>0</v>
      </c>
      <c r="L1953" s="10" t="s">
        <v>22</v>
      </c>
      <c r="M1953" s="10" t="s">
        <v>22</v>
      </c>
      <c r="N1953" s="10" t="s">
        <v>20</v>
      </c>
    </row>
    <row r="1954">
      <c r="A1954" s="9"/>
      <c r="B1954" s="9"/>
      <c r="C1954" s="10" t="s">
        <v>1975</v>
      </c>
      <c r="D1954" s="10" t="s">
        <v>1975</v>
      </c>
      <c r="E1954" s="10" t="s">
        <v>17</v>
      </c>
      <c r="F1954" s="11">
        <v>0</v>
      </c>
      <c r="G1954" s="11">
        <v>0</v>
      </c>
      <c r="H1954" s="11">
        <v>0</v>
      </c>
      <c r="I1954" s="11">
        <v>0</v>
      </c>
      <c r="J1954" s="11">
        <v>0</v>
      </c>
      <c r="K1954" s="12">
        <v>0</v>
      </c>
      <c r="L1954" s="10" t="s">
        <v>22</v>
      </c>
      <c r="M1954" s="10" t="s">
        <v>22</v>
      </c>
      <c r="N1954" s="10" t="s">
        <v>20</v>
      </c>
    </row>
    <row r="1955">
      <c r="A1955" s="9"/>
      <c r="B1955" s="9"/>
      <c r="C1955" s="10" t="s">
        <v>1976</v>
      </c>
      <c r="D1955" s="10" t="s">
        <v>1976</v>
      </c>
      <c r="E1955" s="10" t="s">
        <v>17</v>
      </c>
      <c r="F1955" s="11">
        <v>0</v>
      </c>
      <c r="G1955" s="11">
        <v>0</v>
      </c>
      <c r="H1955" s="11">
        <v>0</v>
      </c>
      <c r="I1955" s="11">
        <v>0</v>
      </c>
      <c r="J1955" s="11">
        <v>0</v>
      </c>
      <c r="K1955" s="12">
        <v>0</v>
      </c>
      <c r="L1955" s="10" t="s">
        <v>22</v>
      </c>
      <c r="M1955" s="10" t="s">
        <v>22</v>
      </c>
      <c r="N1955" s="10" t="s">
        <v>20</v>
      </c>
    </row>
    <row r="1956">
      <c r="A1956" s="9"/>
      <c r="B1956" s="9"/>
      <c r="C1956" s="10" t="s">
        <v>1977</v>
      </c>
      <c r="D1956" s="10" t="s">
        <v>1977</v>
      </c>
      <c r="E1956" s="10" t="s">
        <v>17</v>
      </c>
      <c r="F1956" s="11">
        <v>0</v>
      </c>
      <c r="G1956" s="11">
        <v>0</v>
      </c>
      <c r="H1956" s="11">
        <v>0</v>
      </c>
      <c r="I1956" s="11">
        <v>0</v>
      </c>
      <c r="J1956" s="11">
        <v>0</v>
      </c>
      <c r="K1956" s="12">
        <v>0</v>
      </c>
      <c r="L1956" s="10" t="s">
        <v>22</v>
      </c>
      <c r="M1956" s="10" t="s">
        <v>22</v>
      </c>
      <c r="N1956" s="10" t="s">
        <v>20</v>
      </c>
    </row>
    <row r="1957">
      <c r="A1957" s="9"/>
      <c r="B1957" s="9"/>
      <c r="C1957" s="10" t="s">
        <v>1978</v>
      </c>
      <c r="D1957" s="10" t="s">
        <v>1978</v>
      </c>
      <c r="E1957" s="10" t="s">
        <v>17</v>
      </c>
      <c r="F1957" s="11">
        <v>0</v>
      </c>
      <c r="G1957" s="11">
        <v>0</v>
      </c>
      <c r="H1957" s="11">
        <v>0</v>
      </c>
      <c r="I1957" s="11">
        <v>0</v>
      </c>
      <c r="J1957" s="11">
        <v>0</v>
      </c>
      <c r="K1957" s="12">
        <v>0</v>
      </c>
      <c r="L1957" s="10" t="s">
        <v>22</v>
      </c>
      <c r="M1957" s="10" t="s">
        <v>22</v>
      </c>
      <c r="N1957" s="10" t="s">
        <v>20</v>
      </c>
    </row>
    <row r="1958">
      <c r="A1958" s="9"/>
      <c r="B1958" s="9"/>
      <c r="C1958" s="10" t="s">
        <v>1979</v>
      </c>
      <c r="D1958" s="10" t="s">
        <v>1979</v>
      </c>
      <c r="E1958" s="10" t="s">
        <v>17</v>
      </c>
      <c r="F1958" s="11">
        <v>0</v>
      </c>
      <c r="G1958" s="11">
        <v>0</v>
      </c>
      <c r="H1958" s="11">
        <v>0</v>
      </c>
      <c r="I1958" s="11">
        <v>0</v>
      </c>
      <c r="J1958" s="11">
        <v>0</v>
      </c>
      <c r="K1958" s="12">
        <v>0</v>
      </c>
      <c r="L1958" s="10" t="s">
        <v>22</v>
      </c>
      <c r="M1958" s="10" t="s">
        <v>22</v>
      </c>
      <c r="N1958" s="10" t="s">
        <v>20</v>
      </c>
    </row>
    <row r="1959">
      <c r="A1959" s="9"/>
      <c r="B1959" s="9"/>
      <c r="C1959" s="10" t="s">
        <v>1980</v>
      </c>
      <c r="D1959" s="10" t="s">
        <v>1980</v>
      </c>
      <c r="E1959" s="10" t="s">
        <v>17</v>
      </c>
      <c r="F1959" s="11">
        <v>0</v>
      </c>
      <c r="G1959" s="11">
        <v>0</v>
      </c>
      <c r="H1959" s="11">
        <v>0</v>
      </c>
      <c r="I1959" s="11">
        <v>0</v>
      </c>
      <c r="J1959" s="11">
        <v>0</v>
      </c>
      <c r="K1959" s="12">
        <v>0</v>
      </c>
      <c r="L1959" s="10" t="s">
        <v>22</v>
      </c>
      <c r="M1959" s="10" t="s">
        <v>22</v>
      </c>
      <c r="N1959" s="10" t="s">
        <v>20</v>
      </c>
    </row>
    <row r="1960">
      <c r="A1960" s="9"/>
      <c r="B1960" s="9"/>
      <c r="C1960" s="10" t="s">
        <v>1981</v>
      </c>
      <c r="D1960" s="10" t="s">
        <v>1981</v>
      </c>
      <c r="E1960" s="10" t="s">
        <v>17</v>
      </c>
      <c r="F1960" s="11">
        <v>0</v>
      </c>
      <c r="G1960" s="11">
        <v>0</v>
      </c>
      <c r="H1960" s="11">
        <v>0</v>
      </c>
      <c r="I1960" s="11">
        <v>0</v>
      </c>
      <c r="J1960" s="11">
        <v>0</v>
      </c>
      <c r="K1960" s="12">
        <v>0</v>
      </c>
      <c r="L1960" s="10" t="s">
        <v>22</v>
      </c>
      <c r="M1960" s="10" t="s">
        <v>22</v>
      </c>
      <c r="N1960" s="10" t="s">
        <v>20</v>
      </c>
    </row>
    <row r="1961">
      <c r="A1961" s="9"/>
      <c r="B1961" s="9"/>
      <c r="C1961" s="10" t="s">
        <v>1982</v>
      </c>
      <c r="D1961" s="10" t="s">
        <v>1982</v>
      </c>
      <c r="E1961" s="10" t="s">
        <v>17</v>
      </c>
      <c r="F1961" s="11">
        <v>0</v>
      </c>
      <c r="G1961" s="11">
        <v>0</v>
      </c>
      <c r="H1961" s="11">
        <v>0</v>
      </c>
      <c r="I1961" s="11">
        <v>0</v>
      </c>
      <c r="J1961" s="11">
        <v>0</v>
      </c>
      <c r="K1961" s="12">
        <v>0</v>
      </c>
      <c r="L1961" s="10" t="s">
        <v>22</v>
      </c>
      <c r="M1961" s="10" t="s">
        <v>22</v>
      </c>
      <c r="N1961" s="10" t="s">
        <v>20</v>
      </c>
    </row>
    <row r="1962">
      <c r="A1962" s="9"/>
      <c r="B1962" s="9"/>
      <c r="C1962" s="10" t="s">
        <v>1983</v>
      </c>
      <c r="D1962" s="10" t="s">
        <v>1983</v>
      </c>
      <c r="E1962" s="10" t="s">
        <v>17</v>
      </c>
      <c r="F1962" s="11">
        <v>0</v>
      </c>
      <c r="G1962" s="11">
        <v>0</v>
      </c>
      <c r="H1962" s="11">
        <v>0</v>
      </c>
      <c r="I1962" s="11">
        <v>0</v>
      </c>
      <c r="J1962" s="11">
        <v>0</v>
      </c>
      <c r="K1962" s="12">
        <v>0</v>
      </c>
      <c r="L1962" s="10" t="s">
        <v>22</v>
      </c>
      <c r="M1962" s="10" t="s">
        <v>22</v>
      </c>
      <c r="N1962" s="10" t="s">
        <v>20</v>
      </c>
    </row>
    <row r="1963">
      <c r="A1963" s="9"/>
      <c r="B1963" s="9"/>
      <c r="C1963" s="10" t="s">
        <v>1984</v>
      </c>
      <c r="D1963" s="10" t="s">
        <v>1984</v>
      </c>
      <c r="E1963" s="10" t="s">
        <v>17</v>
      </c>
      <c r="F1963" s="11">
        <v>0</v>
      </c>
      <c r="G1963" s="11">
        <v>0</v>
      </c>
      <c r="H1963" s="11">
        <v>0</v>
      </c>
      <c r="I1963" s="11">
        <v>0</v>
      </c>
      <c r="J1963" s="11">
        <v>0</v>
      </c>
      <c r="K1963" s="12">
        <v>0</v>
      </c>
      <c r="L1963" s="10" t="s">
        <v>22</v>
      </c>
      <c r="M1963" s="10" t="s">
        <v>22</v>
      </c>
      <c r="N1963" s="10" t="s">
        <v>20</v>
      </c>
    </row>
    <row r="1964">
      <c r="A1964" s="9"/>
      <c r="B1964" s="9"/>
      <c r="C1964" s="10" t="s">
        <v>1985</v>
      </c>
      <c r="D1964" s="10" t="s">
        <v>1985</v>
      </c>
      <c r="E1964" s="10" t="s">
        <v>17</v>
      </c>
      <c r="F1964" s="11">
        <v>0</v>
      </c>
      <c r="G1964" s="11">
        <v>0</v>
      </c>
      <c r="H1964" s="11">
        <v>0</v>
      </c>
      <c r="I1964" s="11">
        <v>0</v>
      </c>
      <c r="J1964" s="11">
        <v>0</v>
      </c>
      <c r="K1964" s="12">
        <v>0</v>
      </c>
      <c r="L1964" s="10" t="s">
        <v>22</v>
      </c>
      <c r="M1964" s="10" t="s">
        <v>22</v>
      </c>
      <c r="N1964" s="10" t="s">
        <v>20</v>
      </c>
    </row>
    <row r="1965">
      <c r="A1965" s="9"/>
      <c r="B1965" s="9"/>
      <c r="C1965" s="10" t="s">
        <v>1986</v>
      </c>
      <c r="D1965" s="10" t="s">
        <v>1986</v>
      </c>
      <c r="E1965" s="10" t="s">
        <v>17</v>
      </c>
      <c r="F1965" s="11">
        <v>0</v>
      </c>
      <c r="G1965" s="11">
        <v>0</v>
      </c>
      <c r="H1965" s="11">
        <v>0</v>
      </c>
      <c r="I1965" s="11">
        <v>0</v>
      </c>
      <c r="J1965" s="11">
        <v>0</v>
      </c>
      <c r="K1965" s="12">
        <v>0</v>
      </c>
      <c r="L1965" s="10" t="s">
        <v>22</v>
      </c>
      <c r="M1965" s="10" t="s">
        <v>22</v>
      </c>
      <c r="N1965" s="10" t="s">
        <v>20</v>
      </c>
    </row>
    <row r="1966">
      <c r="A1966" s="9"/>
      <c r="B1966" s="9"/>
      <c r="C1966" s="10" t="s">
        <v>1987</v>
      </c>
      <c r="D1966" s="10" t="s">
        <v>1987</v>
      </c>
      <c r="E1966" s="10" t="s">
        <v>17</v>
      </c>
      <c r="F1966" s="11">
        <v>0</v>
      </c>
      <c r="G1966" s="11">
        <v>0</v>
      </c>
      <c r="H1966" s="11">
        <v>0</v>
      </c>
      <c r="I1966" s="11">
        <v>0</v>
      </c>
      <c r="J1966" s="11">
        <v>0</v>
      </c>
      <c r="K1966" s="12">
        <v>0</v>
      </c>
      <c r="L1966" s="10" t="s">
        <v>22</v>
      </c>
      <c r="M1966" s="10" t="s">
        <v>22</v>
      </c>
      <c r="N1966" s="10" t="s">
        <v>20</v>
      </c>
    </row>
    <row r="1967">
      <c r="A1967" s="9"/>
      <c r="B1967" s="9"/>
      <c r="C1967" s="10" t="s">
        <v>1988</v>
      </c>
      <c r="D1967" s="10" t="s">
        <v>1988</v>
      </c>
      <c r="E1967" s="10" t="s">
        <v>17</v>
      </c>
      <c r="F1967" s="11">
        <v>0</v>
      </c>
      <c r="G1967" s="11">
        <v>0</v>
      </c>
      <c r="H1967" s="11">
        <v>0</v>
      </c>
      <c r="I1967" s="11">
        <v>0</v>
      </c>
      <c r="J1967" s="11">
        <v>0</v>
      </c>
      <c r="K1967" s="12">
        <v>0</v>
      </c>
      <c r="L1967" s="10" t="s">
        <v>22</v>
      </c>
      <c r="M1967" s="10" t="s">
        <v>22</v>
      </c>
      <c r="N1967" s="10" t="s">
        <v>20</v>
      </c>
    </row>
    <row r="1968">
      <c r="A1968" s="9"/>
      <c r="B1968" s="9"/>
      <c r="C1968" s="10" t="s">
        <v>1989</v>
      </c>
      <c r="D1968" s="10" t="s">
        <v>1989</v>
      </c>
      <c r="E1968" s="10" t="s">
        <v>17</v>
      </c>
      <c r="F1968" s="11">
        <v>0</v>
      </c>
      <c r="G1968" s="11">
        <v>0</v>
      </c>
      <c r="H1968" s="11">
        <v>0</v>
      </c>
      <c r="I1968" s="11">
        <v>0</v>
      </c>
      <c r="J1968" s="11">
        <v>0</v>
      </c>
      <c r="K1968" s="12">
        <v>0</v>
      </c>
      <c r="L1968" s="10" t="s">
        <v>22</v>
      </c>
      <c r="M1968" s="10" t="s">
        <v>22</v>
      </c>
      <c r="N1968" s="10" t="s">
        <v>20</v>
      </c>
    </row>
    <row r="1969">
      <c r="A1969" s="9"/>
      <c r="B1969" s="9"/>
      <c r="C1969" s="10" t="s">
        <v>1990</v>
      </c>
      <c r="D1969" s="10" t="s">
        <v>1990</v>
      </c>
      <c r="E1969" s="10" t="s">
        <v>17</v>
      </c>
      <c r="F1969" s="11">
        <v>0</v>
      </c>
      <c r="G1969" s="11">
        <v>0</v>
      </c>
      <c r="H1969" s="11">
        <v>0</v>
      </c>
      <c r="I1969" s="11">
        <v>0</v>
      </c>
      <c r="J1969" s="11">
        <v>0</v>
      </c>
      <c r="K1969" s="12">
        <v>0</v>
      </c>
      <c r="L1969" s="10" t="s">
        <v>22</v>
      </c>
      <c r="M1969" s="10" t="s">
        <v>22</v>
      </c>
      <c r="N1969" s="10" t="s">
        <v>20</v>
      </c>
    </row>
    <row r="1970">
      <c r="A1970" s="9"/>
      <c r="B1970" s="9"/>
      <c r="C1970" s="10" t="s">
        <v>1991</v>
      </c>
      <c r="D1970" s="10" t="s">
        <v>1991</v>
      </c>
      <c r="E1970" s="10" t="s">
        <v>17</v>
      </c>
      <c r="F1970" s="11">
        <v>0</v>
      </c>
      <c r="G1970" s="11">
        <v>0</v>
      </c>
      <c r="H1970" s="11">
        <v>0</v>
      </c>
      <c r="I1970" s="11">
        <v>0</v>
      </c>
      <c r="J1970" s="11">
        <v>0</v>
      </c>
      <c r="K1970" s="12">
        <v>0</v>
      </c>
      <c r="L1970" s="10" t="s">
        <v>22</v>
      </c>
      <c r="M1970" s="10" t="s">
        <v>22</v>
      </c>
      <c r="N1970" s="10" t="s">
        <v>20</v>
      </c>
    </row>
    <row r="1971">
      <c r="A1971" s="9"/>
      <c r="B1971" s="9"/>
      <c r="C1971" s="10" t="s">
        <v>1992</v>
      </c>
      <c r="D1971" s="10" t="s">
        <v>1992</v>
      </c>
      <c r="E1971" s="10" t="s">
        <v>17</v>
      </c>
      <c r="F1971" s="11">
        <v>0</v>
      </c>
      <c r="G1971" s="11">
        <v>0</v>
      </c>
      <c r="H1971" s="11">
        <v>0</v>
      </c>
      <c r="I1971" s="11">
        <v>0</v>
      </c>
      <c r="J1971" s="11">
        <v>0</v>
      </c>
      <c r="K1971" s="12">
        <v>0</v>
      </c>
      <c r="L1971" s="10" t="s">
        <v>22</v>
      </c>
      <c r="M1971" s="10" t="s">
        <v>22</v>
      </c>
      <c r="N1971" s="10" t="s">
        <v>20</v>
      </c>
    </row>
    <row r="1972">
      <c r="A1972" s="9"/>
      <c r="B1972" s="9"/>
      <c r="C1972" s="10" t="s">
        <v>1993</v>
      </c>
      <c r="D1972" s="10" t="s">
        <v>1993</v>
      </c>
      <c r="E1972" s="10" t="s">
        <v>17</v>
      </c>
      <c r="F1972" s="11">
        <v>0</v>
      </c>
      <c r="G1972" s="11">
        <v>0</v>
      </c>
      <c r="H1972" s="11">
        <v>0</v>
      </c>
      <c r="I1972" s="11">
        <v>0</v>
      </c>
      <c r="J1972" s="11">
        <v>0</v>
      </c>
      <c r="K1972" s="12">
        <v>0</v>
      </c>
      <c r="L1972" s="10" t="s">
        <v>22</v>
      </c>
      <c r="M1972" s="10" t="s">
        <v>22</v>
      </c>
      <c r="N1972" s="10" t="s">
        <v>20</v>
      </c>
    </row>
    <row r="1973">
      <c r="A1973" s="9"/>
      <c r="B1973" s="9"/>
      <c r="C1973" s="10" t="s">
        <v>1994</v>
      </c>
      <c r="D1973" s="10" t="s">
        <v>1994</v>
      </c>
      <c r="E1973" s="10" t="s">
        <v>17</v>
      </c>
      <c r="F1973" s="11">
        <v>0</v>
      </c>
      <c r="G1973" s="11">
        <v>0</v>
      </c>
      <c r="H1973" s="11">
        <v>0</v>
      </c>
      <c r="I1973" s="11">
        <v>0</v>
      </c>
      <c r="J1973" s="11">
        <v>0</v>
      </c>
      <c r="K1973" s="12">
        <v>0</v>
      </c>
      <c r="L1973" s="10" t="s">
        <v>22</v>
      </c>
      <c r="M1973" s="10" t="s">
        <v>22</v>
      </c>
      <c r="N1973" s="10" t="s">
        <v>20</v>
      </c>
    </row>
    <row r="1974">
      <c r="A1974" s="9"/>
      <c r="B1974" s="9"/>
      <c r="C1974" s="10" t="s">
        <v>1995</v>
      </c>
      <c r="D1974" s="10" t="s">
        <v>1995</v>
      </c>
      <c r="E1974" s="10" t="s">
        <v>17</v>
      </c>
      <c r="F1974" s="11">
        <v>0</v>
      </c>
      <c r="G1974" s="11">
        <v>0</v>
      </c>
      <c r="H1974" s="11">
        <v>0</v>
      </c>
      <c r="I1974" s="11">
        <v>0</v>
      </c>
      <c r="J1974" s="11">
        <v>0</v>
      </c>
      <c r="K1974" s="12">
        <v>0</v>
      </c>
      <c r="L1974" s="10" t="s">
        <v>22</v>
      </c>
      <c r="M1974" s="10" t="s">
        <v>22</v>
      </c>
      <c r="N1974" s="10" t="s">
        <v>20</v>
      </c>
    </row>
    <row r="1975">
      <c r="A1975" s="9"/>
      <c r="B1975" s="9"/>
      <c r="C1975" s="10" t="s">
        <v>1996</v>
      </c>
      <c r="D1975" s="10" t="s">
        <v>1996</v>
      </c>
      <c r="E1975" s="10" t="s">
        <v>17</v>
      </c>
      <c r="F1975" s="11">
        <v>0</v>
      </c>
      <c r="G1975" s="11">
        <v>0</v>
      </c>
      <c r="H1975" s="11">
        <v>0</v>
      </c>
      <c r="I1975" s="11">
        <v>0</v>
      </c>
      <c r="J1975" s="11">
        <v>0</v>
      </c>
      <c r="K1975" s="12">
        <v>0</v>
      </c>
      <c r="L1975" s="10" t="s">
        <v>22</v>
      </c>
      <c r="M1975" s="10" t="s">
        <v>22</v>
      </c>
      <c r="N1975" s="10" t="s">
        <v>20</v>
      </c>
    </row>
    <row r="1976">
      <c r="A1976" s="9"/>
      <c r="B1976" s="9"/>
      <c r="C1976" s="10" t="s">
        <v>1997</v>
      </c>
      <c r="D1976" s="10" t="s">
        <v>1997</v>
      </c>
      <c r="E1976" s="10" t="s">
        <v>17</v>
      </c>
      <c r="F1976" s="11">
        <v>0</v>
      </c>
      <c r="G1976" s="11">
        <v>0</v>
      </c>
      <c r="H1976" s="11">
        <v>0</v>
      </c>
      <c r="I1976" s="11">
        <v>0</v>
      </c>
      <c r="J1976" s="11">
        <v>0</v>
      </c>
      <c r="K1976" s="12">
        <v>0</v>
      </c>
      <c r="L1976" s="10" t="s">
        <v>22</v>
      </c>
      <c r="M1976" s="10" t="s">
        <v>22</v>
      </c>
      <c r="N1976" s="10" t="s">
        <v>20</v>
      </c>
    </row>
    <row r="1977">
      <c r="A1977" s="9"/>
      <c r="B1977" s="9"/>
      <c r="C1977" s="10" t="s">
        <v>1998</v>
      </c>
      <c r="D1977" s="10" t="s">
        <v>1998</v>
      </c>
      <c r="E1977" s="10" t="s">
        <v>17</v>
      </c>
      <c r="F1977" s="11">
        <v>0</v>
      </c>
      <c r="G1977" s="11">
        <v>0</v>
      </c>
      <c r="H1977" s="11">
        <v>0</v>
      </c>
      <c r="I1977" s="11">
        <v>0</v>
      </c>
      <c r="J1977" s="11">
        <v>0</v>
      </c>
      <c r="K1977" s="12">
        <v>0</v>
      </c>
      <c r="L1977" s="10" t="s">
        <v>22</v>
      </c>
      <c r="M1977" s="10" t="s">
        <v>22</v>
      </c>
      <c r="N1977" s="10" t="s">
        <v>20</v>
      </c>
    </row>
    <row r="1978">
      <c r="A1978" s="9"/>
      <c r="B1978" s="9"/>
      <c r="C1978" s="10" t="s">
        <v>1999</v>
      </c>
      <c r="D1978" s="10" t="s">
        <v>1999</v>
      </c>
      <c r="E1978" s="10" t="s">
        <v>17</v>
      </c>
      <c r="F1978" s="11">
        <v>0</v>
      </c>
      <c r="G1978" s="11">
        <v>0</v>
      </c>
      <c r="H1978" s="11">
        <v>0</v>
      </c>
      <c r="I1978" s="11">
        <v>0</v>
      </c>
      <c r="J1978" s="11">
        <v>0</v>
      </c>
      <c r="K1978" s="12">
        <v>0</v>
      </c>
      <c r="L1978" s="10" t="s">
        <v>22</v>
      </c>
      <c r="M1978" s="10" t="s">
        <v>22</v>
      </c>
      <c r="N1978" s="10" t="s">
        <v>20</v>
      </c>
    </row>
    <row r="1979">
      <c r="A1979" s="9"/>
      <c r="B1979" s="9"/>
      <c r="C1979" s="10" t="s">
        <v>2000</v>
      </c>
      <c r="D1979" s="10" t="s">
        <v>2000</v>
      </c>
      <c r="E1979" s="10" t="s">
        <v>17</v>
      </c>
      <c r="F1979" s="11">
        <v>0</v>
      </c>
      <c r="G1979" s="11">
        <v>0</v>
      </c>
      <c r="H1979" s="11">
        <v>0</v>
      </c>
      <c r="I1979" s="11">
        <v>0</v>
      </c>
      <c r="J1979" s="11">
        <v>0</v>
      </c>
      <c r="K1979" s="12">
        <v>0</v>
      </c>
      <c r="L1979" s="10" t="s">
        <v>22</v>
      </c>
      <c r="M1979" s="10" t="s">
        <v>22</v>
      </c>
      <c r="N1979" s="10" t="s">
        <v>20</v>
      </c>
    </row>
    <row r="1980">
      <c r="A1980" s="9"/>
      <c r="B1980" s="9"/>
      <c r="C1980" s="10" t="s">
        <v>2001</v>
      </c>
      <c r="D1980" s="10" t="s">
        <v>2001</v>
      </c>
      <c r="E1980" s="10" t="s">
        <v>17</v>
      </c>
      <c r="F1980" s="11">
        <v>0</v>
      </c>
      <c r="G1980" s="11">
        <v>0</v>
      </c>
      <c r="H1980" s="11">
        <v>0</v>
      </c>
      <c r="I1980" s="11">
        <v>0</v>
      </c>
      <c r="J1980" s="11">
        <v>0</v>
      </c>
      <c r="K1980" s="12">
        <v>0</v>
      </c>
      <c r="L1980" s="10" t="s">
        <v>22</v>
      </c>
      <c r="M1980" s="10" t="s">
        <v>22</v>
      </c>
      <c r="N1980" s="10" t="s">
        <v>20</v>
      </c>
    </row>
    <row r="1981">
      <c r="A1981" s="9"/>
      <c r="B1981" s="9"/>
      <c r="C1981" s="10" t="s">
        <v>2002</v>
      </c>
      <c r="D1981" s="10" t="s">
        <v>2002</v>
      </c>
      <c r="E1981" s="10" t="s">
        <v>17</v>
      </c>
      <c r="F1981" s="11">
        <v>0</v>
      </c>
      <c r="G1981" s="11">
        <v>0</v>
      </c>
      <c r="H1981" s="11">
        <v>0</v>
      </c>
      <c r="I1981" s="11">
        <v>0</v>
      </c>
      <c r="J1981" s="11">
        <v>0</v>
      </c>
      <c r="K1981" s="12">
        <v>0</v>
      </c>
      <c r="L1981" s="10" t="s">
        <v>22</v>
      </c>
      <c r="M1981" s="10" t="s">
        <v>22</v>
      </c>
      <c r="N1981" s="10" t="s">
        <v>20</v>
      </c>
    </row>
    <row r="1982">
      <c r="A1982" s="9"/>
      <c r="B1982" s="9"/>
      <c r="C1982" s="10" t="s">
        <v>2003</v>
      </c>
      <c r="D1982" s="10" t="s">
        <v>2003</v>
      </c>
      <c r="E1982" s="10" t="s">
        <v>17</v>
      </c>
      <c r="F1982" s="11">
        <v>0</v>
      </c>
      <c r="G1982" s="11">
        <v>0</v>
      </c>
      <c r="H1982" s="11">
        <v>0</v>
      </c>
      <c r="I1982" s="11">
        <v>0</v>
      </c>
      <c r="J1982" s="11">
        <v>0</v>
      </c>
      <c r="K1982" s="12">
        <v>0</v>
      </c>
      <c r="L1982" s="10" t="s">
        <v>22</v>
      </c>
      <c r="M1982" s="10" t="s">
        <v>22</v>
      </c>
      <c r="N1982" s="10" t="s">
        <v>20</v>
      </c>
    </row>
    <row r="1983">
      <c r="A1983" s="9"/>
      <c r="B1983" s="9"/>
      <c r="C1983" s="10" t="s">
        <v>2004</v>
      </c>
      <c r="D1983" s="10" t="s">
        <v>2004</v>
      </c>
      <c r="E1983" s="10" t="s">
        <v>17</v>
      </c>
      <c r="F1983" s="11">
        <v>0</v>
      </c>
      <c r="G1983" s="11">
        <v>0</v>
      </c>
      <c r="H1983" s="11">
        <v>0</v>
      </c>
      <c r="I1983" s="11">
        <v>0</v>
      </c>
      <c r="J1983" s="11">
        <v>0</v>
      </c>
      <c r="K1983" s="12">
        <v>0</v>
      </c>
      <c r="L1983" s="10" t="s">
        <v>22</v>
      </c>
      <c r="M1983" s="10" t="s">
        <v>22</v>
      </c>
      <c r="N1983" s="10" t="s">
        <v>20</v>
      </c>
    </row>
    <row r="1984">
      <c r="A1984" s="9"/>
      <c r="B1984" s="9"/>
      <c r="C1984" s="10" t="s">
        <v>2005</v>
      </c>
      <c r="D1984" s="10" t="s">
        <v>2005</v>
      </c>
      <c r="E1984" s="10" t="s">
        <v>17</v>
      </c>
      <c r="F1984" s="11">
        <v>0</v>
      </c>
      <c r="G1984" s="11">
        <v>0</v>
      </c>
      <c r="H1984" s="11">
        <v>0</v>
      </c>
      <c r="I1984" s="11">
        <v>0</v>
      </c>
      <c r="J1984" s="11">
        <v>0</v>
      </c>
      <c r="K1984" s="12">
        <v>0</v>
      </c>
      <c r="L1984" s="10" t="s">
        <v>22</v>
      </c>
      <c r="M1984" s="10" t="s">
        <v>22</v>
      </c>
      <c r="N1984" s="10" t="s">
        <v>20</v>
      </c>
    </row>
    <row r="1985">
      <c r="A1985" s="9"/>
      <c r="B1985" s="9"/>
      <c r="C1985" s="10" t="s">
        <v>2006</v>
      </c>
      <c r="D1985" s="10" t="s">
        <v>2006</v>
      </c>
      <c r="E1985" s="10" t="s">
        <v>17</v>
      </c>
      <c r="F1985" s="11">
        <v>0</v>
      </c>
      <c r="G1985" s="11">
        <v>0</v>
      </c>
      <c r="H1985" s="11">
        <v>0</v>
      </c>
      <c r="I1985" s="11">
        <v>0</v>
      </c>
      <c r="J1985" s="11">
        <v>0</v>
      </c>
      <c r="K1985" s="12">
        <v>0</v>
      </c>
      <c r="L1985" s="10" t="s">
        <v>22</v>
      </c>
      <c r="M1985" s="10" t="s">
        <v>22</v>
      </c>
      <c r="N1985" s="10" t="s">
        <v>20</v>
      </c>
    </row>
    <row r="1986">
      <c r="A1986" s="9"/>
      <c r="B1986" s="9"/>
      <c r="C1986" s="10" t="s">
        <v>2007</v>
      </c>
      <c r="D1986" s="10" t="s">
        <v>2007</v>
      </c>
      <c r="E1986" s="10" t="s">
        <v>17</v>
      </c>
      <c r="F1986" s="11">
        <v>0</v>
      </c>
      <c r="G1986" s="11">
        <v>0</v>
      </c>
      <c r="H1986" s="11">
        <v>0</v>
      </c>
      <c r="I1986" s="11">
        <v>0</v>
      </c>
      <c r="J1986" s="11">
        <v>0</v>
      </c>
      <c r="K1986" s="12">
        <v>0</v>
      </c>
      <c r="L1986" s="10" t="s">
        <v>22</v>
      </c>
      <c r="M1986" s="10" t="s">
        <v>22</v>
      </c>
      <c r="N1986" s="10" t="s">
        <v>20</v>
      </c>
    </row>
    <row r="1987">
      <c r="A1987" s="9"/>
      <c r="B1987" s="9"/>
      <c r="C1987" s="10" t="s">
        <v>2008</v>
      </c>
      <c r="D1987" s="10" t="s">
        <v>2008</v>
      </c>
      <c r="E1987" s="10" t="s">
        <v>17</v>
      </c>
      <c r="F1987" s="11">
        <v>0</v>
      </c>
      <c r="G1987" s="11">
        <v>0</v>
      </c>
      <c r="H1987" s="11">
        <v>0</v>
      </c>
      <c r="I1987" s="11">
        <v>0</v>
      </c>
      <c r="J1987" s="11">
        <v>0</v>
      </c>
      <c r="K1987" s="12">
        <v>0</v>
      </c>
      <c r="L1987" s="10" t="s">
        <v>22</v>
      </c>
      <c r="M1987" s="10" t="s">
        <v>22</v>
      </c>
      <c r="N1987" s="10" t="s">
        <v>20</v>
      </c>
    </row>
    <row r="1988">
      <c r="A1988" s="9"/>
      <c r="B1988" s="9"/>
      <c r="C1988" s="10" t="s">
        <v>2009</v>
      </c>
      <c r="D1988" s="10" t="s">
        <v>2009</v>
      </c>
      <c r="E1988" s="10" t="s">
        <v>17</v>
      </c>
      <c r="F1988" s="11">
        <v>0</v>
      </c>
      <c r="G1988" s="11">
        <v>0</v>
      </c>
      <c r="H1988" s="11">
        <v>0</v>
      </c>
      <c r="I1988" s="11">
        <v>0</v>
      </c>
      <c r="J1988" s="11">
        <v>0</v>
      </c>
      <c r="K1988" s="12">
        <v>0</v>
      </c>
      <c r="L1988" s="10" t="s">
        <v>22</v>
      </c>
      <c r="M1988" s="10" t="s">
        <v>22</v>
      </c>
      <c r="N1988" s="10" t="s">
        <v>20</v>
      </c>
    </row>
    <row r="1989">
      <c r="A1989" s="9"/>
      <c r="B1989" s="9"/>
      <c r="C1989" s="10" t="s">
        <v>2010</v>
      </c>
      <c r="D1989" s="10" t="s">
        <v>2010</v>
      </c>
      <c r="E1989" s="10" t="s">
        <v>17</v>
      </c>
      <c r="F1989" s="11">
        <v>0</v>
      </c>
      <c r="G1989" s="11">
        <v>0</v>
      </c>
      <c r="H1989" s="11">
        <v>0</v>
      </c>
      <c r="I1989" s="11">
        <v>0</v>
      </c>
      <c r="J1989" s="11">
        <v>0</v>
      </c>
      <c r="K1989" s="12">
        <v>0</v>
      </c>
      <c r="L1989" s="10" t="s">
        <v>22</v>
      </c>
      <c r="M1989" s="10" t="s">
        <v>22</v>
      </c>
      <c r="N1989" s="10" t="s">
        <v>20</v>
      </c>
    </row>
    <row r="1990">
      <c r="A1990" s="9"/>
      <c r="B1990" s="9"/>
      <c r="C1990" s="10" t="s">
        <v>2011</v>
      </c>
      <c r="D1990" s="10" t="s">
        <v>2011</v>
      </c>
      <c r="E1990" s="10" t="s">
        <v>17</v>
      </c>
      <c r="F1990" s="11">
        <v>0</v>
      </c>
      <c r="G1990" s="11">
        <v>0</v>
      </c>
      <c r="H1990" s="11">
        <v>0</v>
      </c>
      <c r="I1990" s="11">
        <v>0</v>
      </c>
      <c r="J1990" s="11">
        <v>0</v>
      </c>
      <c r="K1990" s="12">
        <v>0</v>
      </c>
      <c r="L1990" s="10" t="s">
        <v>22</v>
      </c>
      <c r="M1990" s="10" t="s">
        <v>22</v>
      </c>
      <c r="N1990" s="10" t="s">
        <v>20</v>
      </c>
    </row>
    <row r="1991">
      <c r="A1991" s="9"/>
      <c r="B1991" s="9"/>
      <c r="C1991" s="10" t="s">
        <v>2012</v>
      </c>
      <c r="D1991" s="10" t="s">
        <v>2012</v>
      </c>
      <c r="E1991" s="10" t="s">
        <v>17</v>
      </c>
      <c r="F1991" s="11">
        <v>0</v>
      </c>
      <c r="G1991" s="11">
        <v>0</v>
      </c>
      <c r="H1991" s="11">
        <v>0</v>
      </c>
      <c r="I1991" s="11">
        <v>0</v>
      </c>
      <c r="J1991" s="11">
        <v>0</v>
      </c>
      <c r="K1991" s="12">
        <v>0</v>
      </c>
      <c r="L1991" s="10" t="s">
        <v>22</v>
      </c>
      <c r="M1991" s="10" t="s">
        <v>22</v>
      </c>
      <c r="N1991" s="10" t="s">
        <v>20</v>
      </c>
    </row>
    <row r="1992">
      <c r="A1992" s="9"/>
      <c r="B1992" s="9"/>
      <c r="C1992" s="10" t="s">
        <v>2013</v>
      </c>
      <c r="D1992" s="10" t="s">
        <v>2013</v>
      </c>
      <c r="E1992" s="10" t="s">
        <v>17</v>
      </c>
      <c r="F1992" s="11">
        <v>0</v>
      </c>
      <c r="G1992" s="11">
        <v>0</v>
      </c>
      <c r="H1992" s="11">
        <v>0</v>
      </c>
      <c r="I1992" s="11">
        <v>0</v>
      </c>
      <c r="J1992" s="11">
        <v>0</v>
      </c>
      <c r="K1992" s="12">
        <v>0</v>
      </c>
      <c r="L1992" s="10" t="s">
        <v>22</v>
      </c>
      <c r="M1992" s="10" t="s">
        <v>22</v>
      </c>
      <c r="N1992" s="10" t="s">
        <v>20</v>
      </c>
    </row>
    <row r="1993">
      <c r="A1993" s="9"/>
      <c r="B1993" s="9"/>
      <c r="C1993" s="10" t="s">
        <v>2014</v>
      </c>
      <c r="D1993" s="10" t="s">
        <v>2014</v>
      </c>
      <c r="E1993" s="10" t="s">
        <v>17</v>
      </c>
      <c r="F1993" s="11">
        <v>0</v>
      </c>
      <c r="G1993" s="11">
        <v>0</v>
      </c>
      <c r="H1993" s="11">
        <v>0</v>
      </c>
      <c r="I1993" s="11">
        <v>0</v>
      </c>
      <c r="J1993" s="11">
        <v>0</v>
      </c>
      <c r="K1993" s="12">
        <v>0</v>
      </c>
      <c r="L1993" s="10" t="s">
        <v>22</v>
      </c>
      <c r="M1993" s="10" t="s">
        <v>22</v>
      </c>
      <c r="N1993" s="10" t="s">
        <v>20</v>
      </c>
    </row>
    <row r="1994">
      <c r="A1994" s="9"/>
      <c r="B1994" s="9"/>
      <c r="C1994" s="10" t="s">
        <v>2015</v>
      </c>
      <c r="D1994" s="10" t="s">
        <v>2015</v>
      </c>
      <c r="E1994" s="10" t="s">
        <v>17</v>
      </c>
      <c r="F1994" s="11">
        <v>0</v>
      </c>
      <c r="G1994" s="11">
        <v>0</v>
      </c>
      <c r="H1994" s="11">
        <v>0</v>
      </c>
      <c r="I1994" s="11">
        <v>0</v>
      </c>
      <c r="J1994" s="11">
        <v>0</v>
      </c>
      <c r="K1994" s="12">
        <v>0</v>
      </c>
      <c r="L1994" s="10" t="s">
        <v>22</v>
      </c>
      <c r="M1994" s="10" t="s">
        <v>22</v>
      </c>
      <c r="N1994" s="10" t="s">
        <v>20</v>
      </c>
    </row>
    <row r="1995">
      <c r="A1995" s="9"/>
      <c r="B1995" s="9"/>
      <c r="C1995" s="10" t="s">
        <v>2016</v>
      </c>
      <c r="D1995" s="10" t="s">
        <v>2016</v>
      </c>
      <c r="E1995" s="10" t="s">
        <v>17</v>
      </c>
      <c r="F1995" s="11">
        <v>0</v>
      </c>
      <c r="G1995" s="11">
        <v>0</v>
      </c>
      <c r="H1995" s="11">
        <v>0</v>
      </c>
      <c r="I1995" s="11">
        <v>0</v>
      </c>
      <c r="J1995" s="11">
        <v>0</v>
      </c>
      <c r="K1995" s="12">
        <v>0</v>
      </c>
      <c r="L1995" s="10" t="s">
        <v>22</v>
      </c>
      <c r="M1995" s="10" t="s">
        <v>22</v>
      </c>
      <c r="N1995" s="10" t="s">
        <v>20</v>
      </c>
    </row>
    <row r="1996">
      <c r="A1996" s="9"/>
      <c r="B1996" s="9"/>
      <c r="C1996" s="10" t="s">
        <v>2017</v>
      </c>
      <c r="D1996" s="10" t="s">
        <v>2017</v>
      </c>
      <c r="E1996" s="10" t="s">
        <v>17</v>
      </c>
      <c r="F1996" s="11">
        <v>0</v>
      </c>
      <c r="G1996" s="11">
        <v>0</v>
      </c>
      <c r="H1996" s="11">
        <v>0</v>
      </c>
      <c r="I1996" s="11">
        <v>0</v>
      </c>
      <c r="J1996" s="11">
        <v>0</v>
      </c>
      <c r="K1996" s="12">
        <v>0</v>
      </c>
      <c r="L1996" s="10" t="s">
        <v>22</v>
      </c>
      <c r="M1996" s="10" t="s">
        <v>22</v>
      </c>
      <c r="N1996" s="10" t="s">
        <v>20</v>
      </c>
    </row>
    <row r="1997">
      <c r="A1997" s="9"/>
      <c r="B1997" s="9"/>
      <c r="C1997" s="10" t="s">
        <v>2018</v>
      </c>
      <c r="D1997" s="10" t="s">
        <v>2018</v>
      </c>
      <c r="E1997" s="10" t="s">
        <v>17</v>
      </c>
      <c r="F1997" s="11">
        <v>0</v>
      </c>
      <c r="G1997" s="11">
        <v>0</v>
      </c>
      <c r="H1997" s="11">
        <v>0</v>
      </c>
      <c r="I1997" s="11">
        <v>0</v>
      </c>
      <c r="J1997" s="11">
        <v>0</v>
      </c>
      <c r="K1997" s="12">
        <v>0</v>
      </c>
      <c r="L1997" s="10" t="s">
        <v>22</v>
      </c>
      <c r="M1997" s="10" t="s">
        <v>22</v>
      </c>
      <c r="N1997" s="10" t="s">
        <v>20</v>
      </c>
    </row>
    <row r="1998">
      <c r="A1998" s="9"/>
      <c r="B1998" s="9"/>
      <c r="C1998" s="10" t="s">
        <v>2019</v>
      </c>
      <c r="D1998" s="10" t="s">
        <v>2019</v>
      </c>
      <c r="E1998" s="10" t="s">
        <v>17</v>
      </c>
      <c r="F1998" s="11">
        <v>0</v>
      </c>
      <c r="G1998" s="11">
        <v>0</v>
      </c>
      <c r="H1998" s="11">
        <v>0</v>
      </c>
      <c r="I1998" s="11">
        <v>0</v>
      </c>
      <c r="J1998" s="11">
        <v>0</v>
      </c>
      <c r="K1998" s="12">
        <v>0</v>
      </c>
      <c r="L1998" s="10" t="s">
        <v>22</v>
      </c>
      <c r="M1998" s="10" t="s">
        <v>22</v>
      </c>
      <c r="N1998" s="10" t="s">
        <v>20</v>
      </c>
    </row>
    <row r="1999">
      <c r="A1999" s="9"/>
      <c r="B1999" s="9"/>
      <c r="C1999" s="10" t="s">
        <v>2020</v>
      </c>
      <c r="D1999" s="10" t="s">
        <v>2020</v>
      </c>
      <c r="E1999" s="10" t="s">
        <v>17</v>
      </c>
      <c r="F1999" s="11">
        <v>0</v>
      </c>
      <c r="G1999" s="11">
        <v>0</v>
      </c>
      <c r="H1999" s="11">
        <v>0</v>
      </c>
      <c r="I1999" s="11">
        <v>0</v>
      </c>
      <c r="J1999" s="11">
        <v>0</v>
      </c>
      <c r="K1999" s="12">
        <v>0</v>
      </c>
      <c r="L1999" s="10" t="s">
        <v>22</v>
      </c>
      <c r="M1999" s="10" t="s">
        <v>22</v>
      </c>
      <c r="N1999" s="10" t="s">
        <v>20</v>
      </c>
    </row>
    <row r="2000">
      <c r="A2000" s="9"/>
      <c r="B2000" s="9"/>
      <c r="C2000" s="10" t="s">
        <v>2021</v>
      </c>
      <c r="D2000" s="10" t="s">
        <v>2021</v>
      </c>
      <c r="E2000" s="10" t="s">
        <v>17</v>
      </c>
      <c r="F2000" s="11">
        <v>0</v>
      </c>
      <c r="G2000" s="11">
        <v>0</v>
      </c>
      <c r="H2000" s="11">
        <v>0</v>
      </c>
      <c r="I2000" s="11">
        <v>0</v>
      </c>
      <c r="J2000" s="11">
        <v>0</v>
      </c>
      <c r="K2000" s="12">
        <v>0</v>
      </c>
      <c r="L2000" s="10" t="s">
        <v>22</v>
      </c>
      <c r="M2000" s="10" t="s">
        <v>22</v>
      </c>
      <c r="N2000" s="10" t="s">
        <v>20</v>
      </c>
    </row>
    <row r="2001">
      <c r="A2001" s="9"/>
      <c r="B2001" s="9"/>
      <c r="C2001" s="10" t="s">
        <v>2022</v>
      </c>
      <c r="D2001" s="10" t="s">
        <v>2022</v>
      </c>
      <c r="E2001" s="10" t="s">
        <v>17</v>
      </c>
      <c r="F2001" s="11">
        <v>0</v>
      </c>
      <c r="G2001" s="11">
        <v>0</v>
      </c>
      <c r="H2001" s="11">
        <v>0</v>
      </c>
      <c r="I2001" s="11">
        <v>0</v>
      </c>
      <c r="J2001" s="11">
        <v>0</v>
      </c>
      <c r="K2001" s="12">
        <v>0</v>
      </c>
      <c r="L2001" s="10" t="s">
        <v>22</v>
      </c>
      <c r="M2001" s="10" t="s">
        <v>22</v>
      </c>
      <c r="N2001" s="10" t="s">
        <v>20</v>
      </c>
    </row>
    <row r="2002">
      <c r="A2002" s="9"/>
      <c r="B2002" s="9"/>
      <c r="C2002" s="10" t="s">
        <v>2023</v>
      </c>
      <c r="D2002" s="10" t="s">
        <v>2023</v>
      </c>
      <c r="E2002" s="10" t="s">
        <v>17</v>
      </c>
      <c r="F2002" s="11">
        <v>0</v>
      </c>
      <c r="G2002" s="11">
        <v>0</v>
      </c>
      <c r="H2002" s="11">
        <v>0</v>
      </c>
      <c r="I2002" s="11">
        <v>0</v>
      </c>
      <c r="J2002" s="11">
        <v>0</v>
      </c>
      <c r="K2002" s="12">
        <v>0</v>
      </c>
      <c r="L2002" s="10" t="s">
        <v>22</v>
      </c>
      <c r="M2002" s="10" t="s">
        <v>22</v>
      </c>
      <c r="N2002" s="10" t="s">
        <v>20</v>
      </c>
    </row>
    <row r="2003">
      <c r="A2003" s="9"/>
      <c r="B2003" s="9"/>
      <c r="C2003" s="10" t="s">
        <v>2024</v>
      </c>
      <c r="D2003" s="10" t="s">
        <v>2024</v>
      </c>
      <c r="E2003" s="10" t="s">
        <v>17</v>
      </c>
      <c r="F2003" s="11">
        <v>0</v>
      </c>
      <c r="G2003" s="11">
        <v>0</v>
      </c>
      <c r="H2003" s="11">
        <v>0</v>
      </c>
      <c r="I2003" s="11">
        <v>0</v>
      </c>
      <c r="J2003" s="11">
        <v>0</v>
      </c>
      <c r="K2003" s="12">
        <v>0</v>
      </c>
      <c r="L2003" s="10" t="s">
        <v>22</v>
      </c>
      <c r="M2003" s="10" t="s">
        <v>22</v>
      </c>
      <c r="N2003" s="10" t="s">
        <v>20</v>
      </c>
    </row>
    <row r="2004">
      <c r="A2004" s="9"/>
      <c r="B2004" s="9"/>
      <c r="C2004" s="10" t="s">
        <v>2025</v>
      </c>
      <c r="D2004" s="10" t="s">
        <v>2025</v>
      </c>
      <c r="E2004" s="10" t="s">
        <v>17</v>
      </c>
      <c r="F2004" s="11">
        <v>0</v>
      </c>
      <c r="G2004" s="11">
        <v>0</v>
      </c>
      <c r="H2004" s="11">
        <v>0</v>
      </c>
      <c r="I2004" s="11">
        <v>0</v>
      </c>
      <c r="J2004" s="11">
        <v>0</v>
      </c>
      <c r="K2004" s="12">
        <v>0</v>
      </c>
      <c r="L2004" s="10" t="s">
        <v>22</v>
      </c>
      <c r="M2004" s="10" t="s">
        <v>22</v>
      </c>
      <c r="N2004" s="10" t="s">
        <v>20</v>
      </c>
    </row>
    <row r="2005">
      <c r="A2005" s="9"/>
      <c r="B2005" s="9"/>
      <c r="C2005" s="10" t="s">
        <v>2026</v>
      </c>
      <c r="D2005" s="10" t="s">
        <v>2026</v>
      </c>
      <c r="E2005" s="10" t="s">
        <v>17</v>
      </c>
      <c r="F2005" s="11">
        <v>0</v>
      </c>
      <c r="G2005" s="11">
        <v>0</v>
      </c>
      <c r="H2005" s="11">
        <v>0</v>
      </c>
      <c r="I2005" s="11">
        <v>0</v>
      </c>
      <c r="J2005" s="11">
        <v>0</v>
      </c>
      <c r="K2005" s="12">
        <v>0</v>
      </c>
      <c r="L2005" s="10" t="s">
        <v>22</v>
      </c>
      <c r="M2005" s="10" t="s">
        <v>22</v>
      </c>
      <c r="N2005" s="10" t="s">
        <v>20</v>
      </c>
    </row>
    <row r="2006">
      <c r="A2006" s="9"/>
      <c r="B2006" s="9"/>
      <c r="C2006" s="10" t="s">
        <v>2027</v>
      </c>
      <c r="D2006" s="10" t="s">
        <v>2027</v>
      </c>
      <c r="E2006" s="10" t="s">
        <v>17</v>
      </c>
      <c r="F2006" s="11">
        <v>0</v>
      </c>
      <c r="G2006" s="11">
        <v>0</v>
      </c>
      <c r="H2006" s="11">
        <v>0</v>
      </c>
      <c r="I2006" s="11">
        <v>0</v>
      </c>
      <c r="J2006" s="11">
        <v>0</v>
      </c>
      <c r="K2006" s="12">
        <v>0</v>
      </c>
      <c r="L2006" s="10" t="s">
        <v>22</v>
      </c>
      <c r="M2006" s="10" t="s">
        <v>22</v>
      </c>
      <c r="N2006" s="10" t="s">
        <v>20</v>
      </c>
    </row>
    <row r="2007">
      <c r="A2007" s="9"/>
      <c r="B2007" s="9"/>
      <c r="C2007" s="10" t="s">
        <v>2028</v>
      </c>
      <c r="D2007" s="10" t="s">
        <v>2028</v>
      </c>
      <c r="E2007" s="10" t="s">
        <v>17</v>
      </c>
      <c r="F2007" s="11">
        <v>0</v>
      </c>
      <c r="G2007" s="11">
        <v>0</v>
      </c>
      <c r="H2007" s="11">
        <v>0</v>
      </c>
      <c r="I2007" s="11">
        <v>0</v>
      </c>
      <c r="J2007" s="11">
        <v>0</v>
      </c>
      <c r="K2007" s="12">
        <v>0</v>
      </c>
      <c r="L2007" s="10" t="s">
        <v>22</v>
      </c>
      <c r="M2007" s="10" t="s">
        <v>22</v>
      </c>
      <c r="N2007" s="10" t="s">
        <v>20</v>
      </c>
    </row>
    <row r="2008">
      <c r="A2008" s="9"/>
      <c r="B2008" s="9"/>
      <c r="C2008" s="10" t="s">
        <v>2029</v>
      </c>
      <c r="D2008" s="10" t="s">
        <v>2029</v>
      </c>
      <c r="E2008" s="10" t="s">
        <v>17</v>
      </c>
      <c r="F2008" s="11">
        <v>0</v>
      </c>
      <c r="G2008" s="11">
        <v>0</v>
      </c>
      <c r="H2008" s="11">
        <v>0</v>
      </c>
      <c r="I2008" s="11">
        <v>0</v>
      </c>
      <c r="J2008" s="11">
        <v>0</v>
      </c>
      <c r="K2008" s="12">
        <v>0</v>
      </c>
      <c r="L2008" s="10" t="s">
        <v>22</v>
      </c>
      <c r="M2008" s="10" t="s">
        <v>22</v>
      </c>
      <c r="N2008" s="10" t="s">
        <v>20</v>
      </c>
    </row>
    <row r="2009">
      <c r="A2009" s="9"/>
      <c r="B2009" s="9"/>
      <c r="C2009" s="10" t="s">
        <v>2030</v>
      </c>
      <c r="D2009" s="10" t="s">
        <v>2030</v>
      </c>
      <c r="E2009" s="10" t="s">
        <v>17</v>
      </c>
      <c r="F2009" s="11">
        <v>0</v>
      </c>
      <c r="G2009" s="11">
        <v>0</v>
      </c>
      <c r="H2009" s="11">
        <v>0</v>
      </c>
      <c r="I2009" s="11">
        <v>0</v>
      </c>
      <c r="J2009" s="11">
        <v>0</v>
      </c>
      <c r="K2009" s="12">
        <v>0</v>
      </c>
      <c r="L2009" s="10" t="s">
        <v>22</v>
      </c>
      <c r="M2009" s="10" t="s">
        <v>22</v>
      </c>
      <c r="N2009" s="10" t="s">
        <v>20</v>
      </c>
    </row>
    <row r="2010">
      <c r="A2010" s="9"/>
      <c r="B2010" s="9"/>
      <c r="C2010" s="10" t="s">
        <v>2031</v>
      </c>
      <c r="D2010" s="10" t="s">
        <v>2031</v>
      </c>
      <c r="E2010" s="10" t="s">
        <v>17</v>
      </c>
      <c r="F2010" s="11">
        <v>0</v>
      </c>
      <c r="G2010" s="11">
        <v>0</v>
      </c>
      <c r="H2010" s="11">
        <v>0</v>
      </c>
      <c r="I2010" s="11">
        <v>0</v>
      </c>
      <c r="J2010" s="11">
        <v>0</v>
      </c>
      <c r="K2010" s="12">
        <v>0</v>
      </c>
      <c r="L2010" s="10" t="s">
        <v>22</v>
      </c>
      <c r="M2010" s="10" t="s">
        <v>22</v>
      </c>
      <c r="N2010" s="10" t="s">
        <v>20</v>
      </c>
    </row>
    <row r="2011">
      <c r="A2011" s="9"/>
      <c r="B2011" s="9"/>
      <c r="C2011" s="10" t="s">
        <v>2032</v>
      </c>
      <c r="D2011" s="10" t="s">
        <v>2032</v>
      </c>
      <c r="E2011" s="10" t="s">
        <v>17</v>
      </c>
      <c r="F2011" s="11">
        <v>0</v>
      </c>
      <c r="G2011" s="11">
        <v>0</v>
      </c>
      <c r="H2011" s="11">
        <v>0</v>
      </c>
      <c r="I2011" s="11">
        <v>0</v>
      </c>
      <c r="J2011" s="11">
        <v>0</v>
      </c>
      <c r="K2011" s="12">
        <v>0</v>
      </c>
      <c r="L2011" s="10" t="s">
        <v>22</v>
      </c>
      <c r="M2011" s="10" t="s">
        <v>22</v>
      </c>
      <c r="N2011" s="10" t="s">
        <v>20</v>
      </c>
    </row>
    <row r="2012">
      <c r="A2012" s="9"/>
      <c r="B2012" s="9"/>
      <c r="C2012" s="10" t="s">
        <v>2033</v>
      </c>
      <c r="D2012" s="10" t="s">
        <v>2033</v>
      </c>
      <c r="E2012" s="10" t="s">
        <v>17</v>
      </c>
      <c r="F2012" s="11">
        <v>0</v>
      </c>
      <c r="G2012" s="11">
        <v>0</v>
      </c>
      <c r="H2012" s="11">
        <v>0</v>
      </c>
      <c r="I2012" s="11">
        <v>0</v>
      </c>
      <c r="J2012" s="11">
        <v>0</v>
      </c>
      <c r="K2012" s="12">
        <v>0</v>
      </c>
      <c r="L2012" s="10" t="s">
        <v>22</v>
      </c>
      <c r="M2012" s="10" t="s">
        <v>22</v>
      </c>
      <c r="N2012" s="10" t="s">
        <v>20</v>
      </c>
    </row>
    <row r="2013">
      <c r="A2013" s="9"/>
      <c r="B2013" s="9"/>
      <c r="C2013" s="10" t="s">
        <v>2034</v>
      </c>
      <c r="D2013" s="10" t="s">
        <v>2034</v>
      </c>
      <c r="E2013" s="10" t="s">
        <v>17</v>
      </c>
      <c r="F2013" s="11">
        <v>0</v>
      </c>
      <c r="G2013" s="11">
        <v>0</v>
      </c>
      <c r="H2013" s="11">
        <v>0</v>
      </c>
      <c r="I2013" s="11">
        <v>0</v>
      </c>
      <c r="J2013" s="11">
        <v>0</v>
      </c>
      <c r="K2013" s="12">
        <v>0</v>
      </c>
      <c r="L2013" s="10" t="s">
        <v>22</v>
      </c>
      <c r="M2013" s="10" t="s">
        <v>22</v>
      </c>
      <c r="N2013" s="10" t="s">
        <v>20</v>
      </c>
    </row>
    <row r="2014">
      <c r="A2014" s="9"/>
      <c r="B2014" s="9"/>
      <c r="C2014" s="10" t="s">
        <v>2035</v>
      </c>
      <c r="D2014" s="10" t="s">
        <v>2035</v>
      </c>
      <c r="E2014" s="10" t="s">
        <v>17</v>
      </c>
      <c r="F2014" s="11">
        <v>0</v>
      </c>
      <c r="G2014" s="11">
        <v>0</v>
      </c>
      <c r="H2014" s="11">
        <v>0</v>
      </c>
      <c r="I2014" s="11">
        <v>0</v>
      </c>
      <c r="J2014" s="11">
        <v>0</v>
      </c>
      <c r="K2014" s="12">
        <v>0</v>
      </c>
      <c r="L2014" s="10" t="s">
        <v>22</v>
      </c>
      <c r="M2014" s="10" t="s">
        <v>22</v>
      </c>
      <c r="N2014" s="10" t="s">
        <v>20</v>
      </c>
    </row>
    <row r="2015">
      <c r="A2015" s="9"/>
      <c r="B2015" s="9"/>
      <c r="C2015" s="10" t="s">
        <v>2036</v>
      </c>
      <c r="D2015" s="10" t="s">
        <v>2036</v>
      </c>
      <c r="E2015" s="10" t="s">
        <v>17</v>
      </c>
      <c r="F2015" s="11">
        <v>0</v>
      </c>
      <c r="G2015" s="11">
        <v>0</v>
      </c>
      <c r="H2015" s="11">
        <v>0</v>
      </c>
      <c r="I2015" s="11">
        <v>0</v>
      </c>
      <c r="J2015" s="11">
        <v>0</v>
      </c>
      <c r="K2015" s="12">
        <v>0</v>
      </c>
      <c r="L2015" s="10" t="s">
        <v>22</v>
      </c>
      <c r="M2015" s="10" t="s">
        <v>22</v>
      </c>
      <c r="N2015" s="10" t="s">
        <v>20</v>
      </c>
    </row>
    <row r="2016">
      <c r="A2016" s="9"/>
      <c r="B2016" s="9"/>
      <c r="C2016" s="10" t="s">
        <v>2037</v>
      </c>
      <c r="D2016" s="10" t="s">
        <v>2037</v>
      </c>
      <c r="E2016" s="10" t="s">
        <v>17</v>
      </c>
      <c r="F2016" s="11">
        <v>0</v>
      </c>
      <c r="G2016" s="11">
        <v>0</v>
      </c>
      <c r="H2016" s="11">
        <v>0</v>
      </c>
      <c r="I2016" s="11">
        <v>0</v>
      </c>
      <c r="J2016" s="11">
        <v>0</v>
      </c>
      <c r="K2016" s="12">
        <v>0</v>
      </c>
      <c r="L2016" s="10" t="s">
        <v>22</v>
      </c>
      <c r="M2016" s="10" t="s">
        <v>22</v>
      </c>
      <c r="N2016" s="10" t="s">
        <v>20</v>
      </c>
    </row>
    <row r="2017">
      <c r="A2017" s="9"/>
      <c r="B2017" s="9"/>
      <c r="C2017" s="10" t="s">
        <v>2038</v>
      </c>
      <c r="D2017" s="10" t="s">
        <v>2038</v>
      </c>
      <c r="E2017" s="10" t="s">
        <v>17</v>
      </c>
      <c r="F2017" s="11">
        <v>0</v>
      </c>
      <c r="G2017" s="11">
        <v>0</v>
      </c>
      <c r="H2017" s="11">
        <v>0</v>
      </c>
      <c r="I2017" s="11">
        <v>0</v>
      </c>
      <c r="J2017" s="11">
        <v>0</v>
      </c>
      <c r="K2017" s="12">
        <v>0</v>
      </c>
      <c r="L2017" s="10" t="s">
        <v>22</v>
      </c>
      <c r="M2017" s="10" t="s">
        <v>22</v>
      </c>
      <c r="N2017" s="10" t="s">
        <v>20</v>
      </c>
    </row>
    <row r="2018">
      <c r="A2018" s="9"/>
      <c r="B2018" s="9"/>
      <c r="C2018" s="10" t="s">
        <v>2039</v>
      </c>
      <c r="D2018" s="10" t="s">
        <v>2039</v>
      </c>
      <c r="E2018" s="10" t="s">
        <v>17</v>
      </c>
      <c r="F2018" s="11">
        <v>0</v>
      </c>
      <c r="G2018" s="11">
        <v>0</v>
      </c>
      <c r="H2018" s="11">
        <v>0</v>
      </c>
      <c r="I2018" s="11">
        <v>0</v>
      </c>
      <c r="J2018" s="11">
        <v>0</v>
      </c>
      <c r="K2018" s="12">
        <v>0</v>
      </c>
      <c r="L2018" s="10" t="s">
        <v>22</v>
      </c>
      <c r="M2018" s="10" t="s">
        <v>22</v>
      </c>
      <c r="N2018" s="10" t="s">
        <v>20</v>
      </c>
    </row>
    <row r="2019">
      <c r="A2019" s="9"/>
      <c r="B2019" s="9"/>
      <c r="C2019" s="10" t="s">
        <v>2040</v>
      </c>
      <c r="D2019" s="10" t="s">
        <v>2040</v>
      </c>
      <c r="E2019" s="10" t="s">
        <v>17</v>
      </c>
      <c r="F2019" s="11">
        <v>0</v>
      </c>
      <c r="G2019" s="11">
        <v>0</v>
      </c>
      <c r="H2019" s="11">
        <v>0</v>
      </c>
      <c r="I2019" s="11">
        <v>0</v>
      </c>
      <c r="J2019" s="11">
        <v>0</v>
      </c>
      <c r="K2019" s="12">
        <v>0</v>
      </c>
      <c r="L2019" s="10" t="s">
        <v>22</v>
      </c>
      <c r="M2019" s="10" t="s">
        <v>22</v>
      </c>
      <c r="N2019" s="10" t="s">
        <v>20</v>
      </c>
    </row>
    <row r="2020">
      <c r="A2020" s="9"/>
      <c r="B2020" s="9"/>
      <c r="C2020" s="10" t="s">
        <v>2041</v>
      </c>
      <c r="D2020" s="10" t="s">
        <v>2041</v>
      </c>
      <c r="E2020" s="10" t="s">
        <v>17</v>
      </c>
      <c r="F2020" s="11">
        <v>0</v>
      </c>
      <c r="G2020" s="11">
        <v>0</v>
      </c>
      <c r="H2020" s="11">
        <v>0</v>
      </c>
      <c r="I2020" s="11">
        <v>0</v>
      </c>
      <c r="J2020" s="11">
        <v>0</v>
      </c>
      <c r="K2020" s="12">
        <v>0</v>
      </c>
      <c r="L2020" s="10" t="s">
        <v>22</v>
      </c>
      <c r="M2020" s="10" t="s">
        <v>22</v>
      </c>
      <c r="N2020" s="10" t="s">
        <v>20</v>
      </c>
    </row>
    <row r="2021">
      <c r="A2021" s="9"/>
      <c r="B2021" s="9"/>
      <c r="C2021" s="10" t="s">
        <v>2042</v>
      </c>
      <c r="D2021" s="10" t="s">
        <v>2042</v>
      </c>
      <c r="E2021" s="10" t="s">
        <v>17</v>
      </c>
      <c r="F2021" s="11">
        <v>0</v>
      </c>
      <c r="G2021" s="11">
        <v>0</v>
      </c>
      <c r="H2021" s="11">
        <v>0</v>
      </c>
      <c r="I2021" s="11">
        <v>0</v>
      </c>
      <c r="J2021" s="11">
        <v>0</v>
      </c>
      <c r="K2021" s="12">
        <v>0</v>
      </c>
      <c r="L2021" s="10" t="s">
        <v>22</v>
      </c>
      <c r="M2021" s="10" t="s">
        <v>22</v>
      </c>
      <c r="N2021" s="10" t="s">
        <v>20</v>
      </c>
    </row>
    <row r="2022">
      <c r="A2022" s="9"/>
      <c r="B2022" s="9"/>
      <c r="C2022" s="10" t="s">
        <v>2043</v>
      </c>
      <c r="D2022" s="10" t="s">
        <v>2043</v>
      </c>
      <c r="E2022" s="10" t="s">
        <v>17</v>
      </c>
      <c r="F2022" s="11">
        <v>0</v>
      </c>
      <c r="G2022" s="11">
        <v>0</v>
      </c>
      <c r="H2022" s="11">
        <v>0</v>
      </c>
      <c r="I2022" s="11">
        <v>0</v>
      </c>
      <c r="J2022" s="11">
        <v>0</v>
      </c>
      <c r="K2022" s="12">
        <v>0</v>
      </c>
      <c r="L2022" s="10" t="s">
        <v>22</v>
      </c>
      <c r="M2022" s="10" t="s">
        <v>22</v>
      </c>
      <c r="N2022" s="10" t="s">
        <v>20</v>
      </c>
    </row>
    <row r="2023">
      <c r="A2023" s="9"/>
      <c r="B2023" s="9"/>
      <c r="C2023" s="10" t="s">
        <v>2044</v>
      </c>
      <c r="D2023" s="10" t="s">
        <v>2044</v>
      </c>
      <c r="E2023" s="10" t="s">
        <v>17</v>
      </c>
      <c r="F2023" s="11">
        <v>0</v>
      </c>
      <c r="G2023" s="11">
        <v>0</v>
      </c>
      <c r="H2023" s="11">
        <v>0</v>
      </c>
      <c r="I2023" s="11">
        <v>0</v>
      </c>
      <c r="J2023" s="11">
        <v>0</v>
      </c>
      <c r="K2023" s="12">
        <v>0</v>
      </c>
      <c r="L2023" s="10" t="s">
        <v>22</v>
      </c>
      <c r="M2023" s="10" t="s">
        <v>22</v>
      </c>
      <c r="N2023" s="10" t="s">
        <v>20</v>
      </c>
    </row>
    <row r="2024">
      <c r="A2024" s="9"/>
      <c r="B2024" s="9"/>
      <c r="C2024" s="10" t="s">
        <v>2045</v>
      </c>
      <c r="D2024" s="10" t="s">
        <v>2045</v>
      </c>
      <c r="E2024" s="10" t="s">
        <v>17</v>
      </c>
      <c r="F2024" s="11">
        <v>0</v>
      </c>
      <c r="G2024" s="11">
        <v>0</v>
      </c>
      <c r="H2024" s="11">
        <v>0</v>
      </c>
      <c r="I2024" s="11">
        <v>0</v>
      </c>
      <c r="J2024" s="11">
        <v>0</v>
      </c>
      <c r="K2024" s="12">
        <v>0</v>
      </c>
      <c r="L2024" s="10" t="s">
        <v>22</v>
      </c>
      <c r="M2024" s="10" t="s">
        <v>22</v>
      </c>
      <c r="N2024" s="10" t="s">
        <v>20</v>
      </c>
    </row>
    <row r="2025">
      <c r="A2025" s="9"/>
      <c r="B2025" s="9"/>
      <c r="C2025" s="10" t="s">
        <v>2046</v>
      </c>
      <c r="D2025" s="10" t="s">
        <v>2046</v>
      </c>
      <c r="E2025" s="10" t="s">
        <v>17</v>
      </c>
      <c r="F2025" s="11">
        <v>0</v>
      </c>
      <c r="G2025" s="11">
        <v>0</v>
      </c>
      <c r="H2025" s="11">
        <v>0</v>
      </c>
      <c r="I2025" s="11">
        <v>0</v>
      </c>
      <c r="J2025" s="11">
        <v>0</v>
      </c>
      <c r="K2025" s="12">
        <v>0</v>
      </c>
      <c r="L2025" s="10" t="s">
        <v>22</v>
      </c>
      <c r="M2025" s="10" t="s">
        <v>22</v>
      </c>
      <c r="N2025" s="10" t="s">
        <v>20</v>
      </c>
    </row>
    <row r="2026">
      <c r="A2026" s="9"/>
      <c r="B2026" s="9"/>
      <c r="C2026" s="10" t="s">
        <v>2047</v>
      </c>
      <c r="D2026" s="10" t="s">
        <v>2047</v>
      </c>
      <c r="E2026" s="10" t="s">
        <v>17</v>
      </c>
      <c r="F2026" s="11">
        <v>0</v>
      </c>
      <c r="G2026" s="11">
        <v>0</v>
      </c>
      <c r="H2026" s="11">
        <v>0</v>
      </c>
      <c r="I2026" s="11">
        <v>0</v>
      </c>
      <c r="J2026" s="11">
        <v>0</v>
      </c>
      <c r="K2026" s="12">
        <v>0</v>
      </c>
      <c r="L2026" s="10" t="s">
        <v>22</v>
      </c>
      <c r="M2026" s="10" t="s">
        <v>22</v>
      </c>
      <c r="N2026" s="10" t="s">
        <v>20</v>
      </c>
    </row>
    <row r="2027">
      <c r="A2027" s="9"/>
      <c r="B2027" s="9"/>
      <c r="C2027" s="10" t="s">
        <v>2048</v>
      </c>
      <c r="D2027" s="10" t="s">
        <v>2048</v>
      </c>
      <c r="E2027" s="10" t="s">
        <v>17</v>
      </c>
      <c r="F2027" s="11">
        <v>0</v>
      </c>
      <c r="G2027" s="11">
        <v>0</v>
      </c>
      <c r="H2027" s="11">
        <v>0</v>
      </c>
      <c r="I2027" s="11">
        <v>0</v>
      </c>
      <c r="J2027" s="11">
        <v>0</v>
      </c>
      <c r="K2027" s="12">
        <v>0</v>
      </c>
      <c r="L2027" s="10" t="s">
        <v>22</v>
      </c>
      <c r="M2027" s="10" t="s">
        <v>22</v>
      </c>
      <c r="N2027" s="10" t="s">
        <v>20</v>
      </c>
    </row>
    <row r="2028">
      <c r="A2028" s="9"/>
      <c r="B2028" s="9"/>
      <c r="C2028" s="10" t="s">
        <v>2049</v>
      </c>
      <c r="D2028" s="10" t="s">
        <v>2049</v>
      </c>
      <c r="E2028" s="10" t="s">
        <v>17</v>
      </c>
      <c r="F2028" s="11">
        <v>0</v>
      </c>
      <c r="G2028" s="11">
        <v>0</v>
      </c>
      <c r="H2028" s="11">
        <v>0</v>
      </c>
      <c r="I2028" s="11">
        <v>0</v>
      </c>
      <c r="J2028" s="11">
        <v>0</v>
      </c>
      <c r="K2028" s="12">
        <v>0</v>
      </c>
      <c r="L2028" s="10" t="s">
        <v>22</v>
      </c>
      <c r="M2028" s="10" t="s">
        <v>22</v>
      </c>
      <c r="N2028" s="10" t="s">
        <v>20</v>
      </c>
    </row>
    <row r="2029">
      <c r="A2029" s="9"/>
      <c r="B2029" s="9"/>
      <c r="C2029" s="10" t="s">
        <v>2050</v>
      </c>
      <c r="D2029" s="10" t="s">
        <v>2050</v>
      </c>
      <c r="E2029" s="10" t="s">
        <v>17</v>
      </c>
      <c r="F2029" s="11">
        <v>0</v>
      </c>
      <c r="G2029" s="11">
        <v>0</v>
      </c>
      <c r="H2029" s="11">
        <v>0</v>
      </c>
      <c r="I2029" s="11">
        <v>0</v>
      </c>
      <c r="J2029" s="11">
        <v>0</v>
      </c>
      <c r="K2029" s="12">
        <v>0</v>
      </c>
      <c r="L2029" s="10" t="s">
        <v>22</v>
      </c>
      <c r="M2029" s="10" t="s">
        <v>22</v>
      </c>
      <c r="N2029" s="10" t="s">
        <v>20</v>
      </c>
    </row>
    <row r="2030">
      <c r="A2030" s="9"/>
      <c r="B2030" s="9"/>
      <c r="C2030" s="10" t="s">
        <v>2051</v>
      </c>
      <c r="D2030" s="10" t="s">
        <v>2051</v>
      </c>
      <c r="E2030" s="10" t="s">
        <v>17</v>
      </c>
      <c r="F2030" s="11">
        <v>0</v>
      </c>
      <c r="G2030" s="11">
        <v>0</v>
      </c>
      <c r="H2030" s="11">
        <v>0</v>
      </c>
      <c r="I2030" s="11">
        <v>0</v>
      </c>
      <c r="J2030" s="11">
        <v>0</v>
      </c>
      <c r="K2030" s="12">
        <v>0</v>
      </c>
      <c r="L2030" s="10" t="s">
        <v>22</v>
      </c>
      <c r="M2030" s="10" t="s">
        <v>22</v>
      </c>
      <c r="N2030" s="10" t="s">
        <v>20</v>
      </c>
    </row>
    <row r="2031">
      <c r="A2031" s="9"/>
      <c r="B2031" s="9"/>
      <c r="C2031" s="10" t="s">
        <v>2052</v>
      </c>
      <c r="D2031" s="10" t="s">
        <v>2052</v>
      </c>
      <c r="E2031" s="10" t="s">
        <v>17</v>
      </c>
      <c r="F2031" s="11">
        <v>0</v>
      </c>
      <c r="G2031" s="11">
        <v>0</v>
      </c>
      <c r="H2031" s="11">
        <v>0</v>
      </c>
      <c r="I2031" s="11">
        <v>0</v>
      </c>
      <c r="J2031" s="11">
        <v>0</v>
      </c>
      <c r="K2031" s="12">
        <v>0</v>
      </c>
      <c r="L2031" s="10" t="s">
        <v>22</v>
      </c>
      <c r="M2031" s="10" t="s">
        <v>22</v>
      </c>
      <c r="N2031" s="10" t="s">
        <v>20</v>
      </c>
    </row>
    <row r="2032">
      <c r="A2032" s="9"/>
      <c r="B2032" s="9"/>
      <c r="C2032" s="10" t="s">
        <v>2053</v>
      </c>
      <c r="D2032" s="10" t="s">
        <v>2053</v>
      </c>
      <c r="E2032" s="10" t="s">
        <v>17</v>
      </c>
      <c r="F2032" s="11">
        <v>0</v>
      </c>
      <c r="G2032" s="11">
        <v>0</v>
      </c>
      <c r="H2032" s="11">
        <v>0</v>
      </c>
      <c r="I2032" s="11">
        <v>0</v>
      </c>
      <c r="J2032" s="11">
        <v>0</v>
      </c>
      <c r="K2032" s="12">
        <v>0</v>
      </c>
      <c r="L2032" s="10" t="s">
        <v>22</v>
      </c>
      <c r="M2032" s="10" t="s">
        <v>22</v>
      </c>
      <c r="N2032" s="10" t="s">
        <v>20</v>
      </c>
    </row>
    <row r="2033">
      <c r="A2033" s="9"/>
      <c r="B2033" s="9"/>
      <c r="C2033" s="10" t="s">
        <v>2054</v>
      </c>
      <c r="D2033" s="10" t="s">
        <v>2054</v>
      </c>
      <c r="E2033" s="10" t="s">
        <v>17</v>
      </c>
      <c r="F2033" s="11">
        <v>0</v>
      </c>
      <c r="G2033" s="11">
        <v>0</v>
      </c>
      <c r="H2033" s="11">
        <v>0</v>
      </c>
      <c r="I2033" s="11">
        <v>0</v>
      </c>
      <c r="J2033" s="11">
        <v>0</v>
      </c>
      <c r="K2033" s="12">
        <v>0</v>
      </c>
      <c r="L2033" s="10" t="s">
        <v>22</v>
      </c>
      <c r="M2033" s="10" t="s">
        <v>22</v>
      </c>
      <c r="N2033" s="10" t="s">
        <v>20</v>
      </c>
    </row>
    <row r="2034">
      <c r="A2034" s="9"/>
      <c r="B2034" s="9"/>
      <c r="C2034" s="10" t="s">
        <v>2055</v>
      </c>
      <c r="D2034" s="10" t="s">
        <v>2055</v>
      </c>
      <c r="E2034" s="10" t="s">
        <v>17</v>
      </c>
      <c r="F2034" s="11">
        <v>0</v>
      </c>
      <c r="G2034" s="11">
        <v>0</v>
      </c>
      <c r="H2034" s="11">
        <v>0</v>
      </c>
      <c r="I2034" s="11">
        <v>0</v>
      </c>
      <c r="J2034" s="11">
        <v>0</v>
      </c>
      <c r="K2034" s="12">
        <v>0</v>
      </c>
      <c r="L2034" s="10" t="s">
        <v>22</v>
      </c>
      <c r="M2034" s="10" t="s">
        <v>22</v>
      </c>
      <c r="N2034" s="10" t="s">
        <v>20</v>
      </c>
    </row>
    <row r="2035">
      <c r="A2035" s="9"/>
      <c r="B2035" s="9"/>
      <c r="C2035" s="10" t="s">
        <v>2056</v>
      </c>
      <c r="D2035" s="10" t="s">
        <v>2056</v>
      </c>
      <c r="E2035" s="10" t="s">
        <v>17</v>
      </c>
      <c r="F2035" s="11">
        <v>0</v>
      </c>
      <c r="G2035" s="11">
        <v>0</v>
      </c>
      <c r="H2035" s="11">
        <v>0</v>
      </c>
      <c r="I2035" s="11">
        <v>0</v>
      </c>
      <c r="J2035" s="11">
        <v>0</v>
      </c>
      <c r="K2035" s="12">
        <v>0</v>
      </c>
      <c r="L2035" s="10" t="s">
        <v>22</v>
      </c>
      <c r="M2035" s="10" t="s">
        <v>22</v>
      </c>
      <c r="N2035" s="10" t="s">
        <v>20</v>
      </c>
    </row>
    <row r="2036">
      <c r="A2036" s="9"/>
      <c r="B2036" s="9"/>
      <c r="C2036" s="10" t="s">
        <v>2057</v>
      </c>
      <c r="D2036" s="10" t="s">
        <v>2057</v>
      </c>
      <c r="E2036" s="10" t="s">
        <v>17</v>
      </c>
      <c r="F2036" s="11">
        <v>0</v>
      </c>
      <c r="G2036" s="11">
        <v>0</v>
      </c>
      <c r="H2036" s="11">
        <v>0</v>
      </c>
      <c r="I2036" s="11">
        <v>0</v>
      </c>
      <c r="J2036" s="11">
        <v>0</v>
      </c>
      <c r="K2036" s="12">
        <v>0</v>
      </c>
      <c r="L2036" s="10" t="s">
        <v>22</v>
      </c>
      <c r="M2036" s="10" t="s">
        <v>22</v>
      </c>
      <c r="N2036" s="10" t="s">
        <v>20</v>
      </c>
    </row>
    <row r="2037">
      <c r="A2037" s="9"/>
      <c r="B2037" s="9"/>
      <c r="C2037" s="10" t="s">
        <v>2058</v>
      </c>
      <c r="D2037" s="10" t="s">
        <v>2058</v>
      </c>
      <c r="E2037" s="10" t="s">
        <v>17</v>
      </c>
      <c r="F2037" s="11">
        <v>0</v>
      </c>
      <c r="G2037" s="11">
        <v>0</v>
      </c>
      <c r="H2037" s="11">
        <v>0</v>
      </c>
      <c r="I2037" s="11">
        <v>0</v>
      </c>
      <c r="J2037" s="11">
        <v>0</v>
      </c>
      <c r="K2037" s="12">
        <v>0</v>
      </c>
      <c r="L2037" s="10" t="s">
        <v>22</v>
      </c>
      <c r="M2037" s="10" t="s">
        <v>22</v>
      </c>
      <c r="N2037" s="10" t="s">
        <v>20</v>
      </c>
    </row>
    <row r="2038">
      <c r="A2038" s="9"/>
      <c r="B2038" s="9"/>
      <c r="C2038" s="10" t="s">
        <v>2059</v>
      </c>
      <c r="D2038" s="10" t="s">
        <v>2059</v>
      </c>
      <c r="E2038" s="10" t="s">
        <v>17</v>
      </c>
      <c r="F2038" s="11">
        <v>0</v>
      </c>
      <c r="G2038" s="11">
        <v>0</v>
      </c>
      <c r="H2038" s="11">
        <v>0</v>
      </c>
      <c r="I2038" s="11">
        <v>0</v>
      </c>
      <c r="J2038" s="11">
        <v>0</v>
      </c>
      <c r="K2038" s="12">
        <v>0</v>
      </c>
      <c r="L2038" s="10" t="s">
        <v>22</v>
      </c>
      <c r="M2038" s="10" t="s">
        <v>22</v>
      </c>
      <c r="N2038" s="10" t="s">
        <v>20</v>
      </c>
    </row>
    <row r="2039">
      <c r="A2039" s="9"/>
      <c r="B2039" s="9"/>
      <c r="C2039" s="10" t="s">
        <v>2060</v>
      </c>
      <c r="D2039" s="10" t="s">
        <v>2060</v>
      </c>
      <c r="E2039" s="10" t="s">
        <v>17</v>
      </c>
      <c r="F2039" s="11">
        <v>0</v>
      </c>
      <c r="G2039" s="11">
        <v>0</v>
      </c>
      <c r="H2039" s="11">
        <v>0</v>
      </c>
      <c r="I2039" s="11">
        <v>0</v>
      </c>
      <c r="J2039" s="11">
        <v>0</v>
      </c>
      <c r="K2039" s="12">
        <v>0</v>
      </c>
      <c r="L2039" s="10" t="s">
        <v>22</v>
      </c>
      <c r="M2039" s="10" t="s">
        <v>22</v>
      </c>
      <c r="N2039" s="10" t="s">
        <v>20</v>
      </c>
    </row>
    <row r="2040">
      <c r="A2040" s="9"/>
      <c r="B2040" s="9"/>
      <c r="C2040" s="10" t="s">
        <v>2061</v>
      </c>
      <c r="D2040" s="10" t="s">
        <v>2061</v>
      </c>
      <c r="E2040" s="10" t="s">
        <v>17</v>
      </c>
      <c r="F2040" s="11">
        <v>0</v>
      </c>
      <c r="G2040" s="11">
        <v>0</v>
      </c>
      <c r="H2040" s="11">
        <v>0</v>
      </c>
      <c r="I2040" s="11">
        <v>0</v>
      </c>
      <c r="J2040" s="11">
        <v>0</v>
      </c>
      <c r="K2040" s="12">
        <v>0</v>
      </c>
      <c r="L2040" s="10" t="s">
        <v>22</v>
      </c>
      <c r="M2040" s="10" t="s">
        <v>22</v>
      </c>
      <c r="N2040" s="10" t="s">
        <v>20</v>
      </c>
    </row>
    <row r="2041">
      <c r="A2041" s="9"/>
      <c r="B2041" s="9"/>
      <c r="C2041" s="10" t="s">
        <v>2062</v>
      </c>
      <c r="D2041" s="10" t="s">
        <v>2062</v>
      </c>
      <c r="E2041" s="10" t="s">
        <v>17</v>
      </c>
      <c r="F2041" s="11">
        <v>0</v>
      </c>
      <c r="G2041" s="11">
        <v>0</v>
      </c>
      <c r="H2041" s="11">
        <v>0</v>
      </c>
      <c r="I2041" s="11">
        <v>0</v>
      </c>
      <c r="J2041" s="11">
        <v>0</v>
      </c>
      <c r="K2041" s="12">
        <v>0</v>
      </c>
      <c r="L2041" s="10" t="s">
        <v>22</v>
      </c>
      <c r="M2041" s="10" t="s">
        <v>22</v>
      </c>
      <c r="N2041" s="10" t="s">
        <v>20</v>
      </c>
    </row>
    <row r="2042">
      <c r="A2042" s="9"/>
      <c r="B2042" s="9"/>
      <c r="C2042" s="10" t="s">
        <v>2063</v>
      </c>
      <c r="D2042" s="10" t="s">
        <v>2063</v>
      </c>
      <c r="E2042" s="10" t="s">
        <v>17</v>
      </c>
      <c r="F2042" s="11">
        <v>0</v>
      </c>
      <c r="G2042" s="11">
        <v>0</v>
      </c>
      <c r="H2042" s="11">
        <v>0</v>
      </c>
      <c r="I2042" s="11">
        <v>0</v>
      </c>
      <c r="J2042" s="11">
        <v>0</v>
      </c>
      <c r="K2042" s="12">
        <v>0</v>
      </c>
      <c r="L2042" s="10" t="s">
        <v>22</v>
      </c>
      <c r="M2042" s="10" t="s">
        <v>22</v>
      </c>
      <c r="N2042" s="10" t="s">
        <v>20</v>
      </c>
    </row>
    <row r="2043">
      <c r="A2043" s="9"/>
      <c r="B2043" s="9"/>
      <c r="C2043" s="10" t="s">
        <v>2064</v>
      </c>
      <c r="D2043" s="10" t="s">
        <v>2064</v>
      </c>
      <c r="E2043" s="10" t="s">
        <v>17</v>
      </c>
      <c r="F2043" s="11">
        <v>0</v>
      </c>
      <c r="G2043" s="11">
        <v>0</v>
      </c>
      <c r="H2043" s="11">
        <v>0</v>
      </c>
      <c r="I2043" s="11">
        <v>0</v>
      </c>
      <c r="J2043" s="11">
        <v>0</v>
      </c>
      <c r="K2043" s="12">
        <v>0</v>
      </c>
      <c r="L2043" s="10" t="s">
        <v>22</v>
      </c>
      <c r="M2043" s="10" t="s">
        <v>22</v>
      </c>
      <c r="N2043" s="10" t="s">
        <v>20</v>
      </c>
    </row>
    <row r="2044">
      <c r="A2044" s="9"/>
      <c r="B2044" s="9"/>
      <c r="C2044" s="10" t="s">
        <v>2065</v>
      </c>
      <c r="D2044" s="10" t="s">
        <v>2065</v>
      </c>
      <c r="E2044" s="10" t="s">
        <v>17</v>
      </c>
      <c r="F2044" s="11">
        <v>0</v>
      </c>
      <c r="G2044" s="11">
        <v>0</v>
      </c>
      <c r="H2044" s="11">
        <v>0</v>
      </c>
      <c r="I2044" s="11">
        <v>0</v>
      </c>
      <c r="J2044" s="11">
        <v>0</v>
      </c>
      <c r="K2044" s="12">
        <v>0</v>
      </c>
      <c r="L2044" s="10" t="s">
        <v>22</v>
      </c>
      <c r="M2044" s="10" t="s">
        <v>22</v>
      </c>
      <c r="N2044" s="10" t="s">
        <v>20</v>
      </c>
    </row>
    <row r="2045">
      <c r="A2045" s="9"/>
      <c r="B2045" s="9"/>
      <c r="C2045" s="10" t="s">
        <v>2066</v>
      </c>
      <c r="D2045" s="10" t="s">
        <v>2066</v>
      </c>
      <c r="E2045" s="10" t="s">
        <v>17</v>
      </c>
      <c r="F2045" s="11">
        <v>0</v>
      </c>
      <c r="G2045" s="11">
        <v>0</v>
      </c>
      <c r="H2045" s="11">
        <v>0</v>
      </c>
      <c r="I2045" s="11">
        <v>0</v>
      </c>
      <c r="J2045" s="11">
        <v>0</v>
      </c>
      <c r="K2045" s="12">
        <v>0</v>
      </c>
      <c r="L2045" s="10" t="s">
        <v>22</v>
      </c>
      <c r="M2045" s="10" t="s">
        <v>22</v>
      </c>
      <c r="N2045" s="10" t="s">
        <v>20</v>
      </c>
    </row>
    <row r="2046">
      <c r="A2046" s="9"/>
      <c r="B2046" s="9"/>
      <c r="C2046" s="10" t="s">
        <v>2067</v>
      </c>
      <c r="D2046" s="10" t="s">
        <v>2067</v>
      </c>
      <c r="E2046" s="10" t="s">
        <v>17</v>
      </c>
      <c r="F2046" s="11">
        <v>0</v>
      </c>
      <c r="G2046" s="11">
        <v>0</v>
      </c>
      <c r="H2046" s="11">
        <v>0</v>
      </c>
      <c r="I2046" s="11">
        <v>0</v>
      </c>
      <c r="J2046" s="11">
        <v>0</v>
      </c>
      <c r="K2046" s="12">
        <v>0</v>
      </c>
      <c r="L2046" s="10" t="s">
        <v>22</v>
      </c>
      <c r="M2046" s="10" t="s">
        <v>22</v>
      </c>
      <c r="N2046" s="10" t="s">
        <v>20</v>
      </c>
    </row>
    <row r="2047">
      <c r="A2047" s="9"/>
      <c r="B2047" s="9"/>
      <c r="C2047" s="10" t="s">
        <v>2068</v>
      </c>
      <c r="D2047" s="10" t="s">
        <v>2068</v>
      </c>
      <c r="E2047" s="10" t="s">
        <v>17</v>
      </c>
      <c r="F2047" s="11">
        <v>0</v>
      </c>
      <c r="G2047" s="11">
        <v>0</v>
      </c>
      <c r="H2047" s="11">
        <v>0</v>
      </c>
      <c r="I2047" s="11">
        <v>0</v>
      </c>
      <c r="J2047" s="11">
        <v>0</v>
      </c>
      <c r="K2047" s="12">
        <v>0</v>
      </c>
      <c r="L2047" s="10" t="s">
        <v>22</v>
      </c>
      <c r="M2047" s="10" t="s">
        <v>22</v>
      </c>
      <c r="N2047" s="10" t="s">
        <v>20</v>
      </c>
    </row>
    <row r="2048">
      <c r="A2048" s="9"/>
      <c r="B2048" s="9"/>
      <c r="C2048" s="10" t="s">
        <v>2069</v>
      </c>
      <c r="D2048" s="10" t="s">
        <v>2069</v>
      </c>
      <c r="E2048" s="10" t="s">
        <v>17</v>
      </c>
      <c r="F2048" s="11">
        <v>0</v>
      </c>
      <c r="G2048" s="11">
        <v>0</v>
      </c>
      <c r="H2048" s="11">
        <v>0</v>
      </c>
      <c r="I2048" s="11">
        <v>0</v>
      </c>
      <c r="J2048" s="11">
        <v>0</v>
      </c>
      <c r="K2048" s="12">
        <v>0</v>
      </c>
      <c r="L2048" s="10" t="s">
        <v>22</v>
      </c>
      <c r="M2048" s="10" t="s">
        <v>22</v>
      </c>
      <c r="N2048" s="10" t="s">
        <v>20</v>
      </c>
    </row>
    <row r="2049">
      <c r="A2049" s="9"/>
      <c r="B2049" s="9"/>
      <c r="C2049" s="10" t="s">
        <v>2070</v>
      </c>
      <c r="D2049" s="10" t="s">
        <v>2070</v>
      </c>
      <c r="E2049" s="10" t="s">
        <v>17</v>
      </c>
      <c r="F2049" s="11">
        <v>0</v>
      </c>
      <c r="G2049" s="11">
        <v>0</v>
      </c>
      <c r="H2049" s="11">
        <v>0</v>
      </c>
      <c r="I2049" s="11">
        <v>0</v>
      </c>
      <c r="J2049" s="11">
        <v>0</v>
      </c>
      <c r="K2049" s="12">
        <v>0</v>
      </c>
      <c r="L2049" s="10" t="s">
        <v>22</v>
      </c>
      <c r="M2049" s="10" t="s">
        <v>22</v>
      </c>
      <c r="N2049" s="10" t="s">
        <v>20</v>
      </c>
    </row>
    <row r="2050">
      <c r="A2050" s="9"/>
      <c r="B2050" s="9"/>
      <c r="C2050" s="10" t="s">
        <v>2071</v>
      </c>
      <c r="D2050" s="10" t="s">
        <v>2071</v>
      </c>
      <c r="E2050" s="10" t="s">
        <v>17</v>
      </c>
      <c r="F2050" s="11">
        <v>0</v>
      </c>
      <c r="G2050" s="11">
        <v>0</v>
      </c>
      <c r="H2050" s="11">
        <v>0</v>
      </c>
      <c r="I2050" s="11">
        <v>0</v>
      </c>
      <c r="J2050" s="11">
        <v>0</v>
      </c>
      <c r="K2050" s="12">
        <v>0</v>
      </c>
      <c r="L2050" s="10" t="s">
        <v>22</v>
      </c>
      <c r="M2050" s="10" t="s">
        <v>22</v>
      </c>
      <c r="N2050" s="10" t="s">
        <v>20</v>
      </c>
    </row>
    <row r="2051">
      <c r="A2051" s="9"/>
      <c r="B2051" s="9"/>
      <c r="C2051" s="10" t="s">
        <v>2072</v>
      </c>
      <c r="D2051" s="10" t="s">
        <v>2072</v>
      </c>
      <c r="E2051" s="10" t="s">
        <v>17</v>
      </c>
      <c r="F2051" s="11">
        <v>0</v>
      </c>
      <c r="G2051" s="11">
        <v>0</v>
      </c>
      <c r="H2051" s="11">
        <v>0</v>
      </c>
      <c r="I2051" s="11">
        <v>0</v>
      </c>
      <c r="J2051" s="11">
        <v>0</v>
      </c>
      <c r="K2051" s="12">
        <v>0</v>
      </c>
      <c r="L2051" s="10" t="s">
        <v>22</v>
      </c>
      <c r="M2051" s="10" t="s">
        <v>22</v>
      </c>
      <c r="N2051" s="10" t="s">
        <v>20</v>
      </c>
    </row>
    <row r="2052">
      <c r="A2052" s="9"/>
      <c r="B2052" s="9"/>
      <c r="C2052" s="10" t="s">
        <v>2073</v>
      </c>
      <c r="D2052" s="10" t="s">
        <v>2073</v>
      </c>
      <c r="E2052" s="10" t="s">
        <v>17</v>
      </c>
      <c r="F2052" s="11">
        <v>0</v>
      </c>
      <c r="G2052" s="11">
        <v>0</v>
      </c>
      <c r="H2052" s="11">
        <v>0</v>
      </c>
      <c r="I2052" s="11">
        <v>0</v>
      </c>
      <c r="J2052" s="11">
        <v>0</v>
      </c>
      <c r="K2052" s="12">
        <v>0</v>
      </c>
      <c r="L2052" s="10" t="s">
        <v>22</v>
      </c>
      <c r="M2052" s="10" t="s">
        <v>22</v>
      </c>
      <c r="N2052" s="10" t="s">
        <v>20</v>
      </c>
    </row>
    <row r="2053">
      <c r="A2053" s="9"/>
      <c r="B2053" s="9"/>
      <c r="C2053" s="10" t="s">
        <v>2074</v>
      </c>
      <c r="D2053" s="10" t="s">
        <v>2074</v>
      </c>
      <c r="E2053" s="10" t="s">
        <v>17</v>
      </c>
      <c r="F2053" s="11">
        <v>0</v>
      </c>
      <c r="G2053" s="11">
        <v>0</v>
      </c>
      <c r="H2053" s="11">
        <v>0</v>
      </c>
      <c r="I2053" s="11">
        <v>0</v>
      </c>
      <c r="J2053" s="11">
        <v>0</v>
      </c>
      <c r="K2053" s="12">
        <v>0</v>
      </c>
      <c r="L2053" s="10" t="s">
        <v>22</v>
      </c>
      <c r="M2053" s="10" t="s">
        <v>22</v>
      </c>
      <c r="N2053" s="10" t="s">
        <v>20</v>
      </c>
    </row>
    <row r="2054">
      <c r="A2054" s="9"/>
      <c r="B2054" s="9"/>
      <c r="C2054" s="10" t="s">
        <v>2075</v>
      </c>
      <c r="D2054" s="10" t="s">
        <v>2075</v>
      </c>
      <c r="E2054" s="10" t="s">
        <v>17</v>
      </c>
      <c r="F2054" s="11">
        <v>0</v>
      </c>
      <c r="G2054" s="11">
        <v>0</v>
      </c>
      <c r="H2054" s="11">
        <v>0</v>
      </c>
      <c r="I2054" s="11">
        <v>0</v>
      </c>
      <c r="J2054" s="11">
        <v>0</v>
      </c>
      <c r="K2054" s="12">
        <v>0</v>
      </c>
      <c r="L2054" s="10" t="s">
        <v>22</v>
      </c>
      <c r="M2054" s="10" t="s">
        <v>22</v>
      </c>
      <c r="N2054" s="10" t="s">
        <v>20</v>
      </c>
    </row>
    <row r="2055">
      <c r="A2055" s="9"/>
      <c r="B2055" s="9"/>
      <c r="C2055" s="10" t="s">
        <v>2076</v>
      </c>
      <c r="D2055" s="10" t="s">
        <v>2076</v>
      </c>
      <c r="E2055" s="10" t="s">
        <v>17</v>
      </c>
      <c r="F2055" s="11">
        <v>0</v>
      </c>
      <c r="G2055" s="11">
        <v>0</v>
      </c>
      <c r="H2055" s="11">
        <v>0</v>
      </c>
      <c r="I2055" s="11">
        <v>0</v>
      </c>
      <c r="J2055" s="11">
        <v>0</v>
      </c>
      <c r="K2055" s="12">
        <v>0</v>
      </c>
      <c r="L2055" s="10" t="s">
        <v>22</v>
      </c>
      <c r="M2055" s="10" t="s">
        <v>22</v>
      </c>
      <c r="N2055" s="10" t="s">
        <v>20</v>
      </c>
    </row>
    <row r="2056">
      <c r="A2056" s="9"/>
      <c r="B2056" s="9"/>
      <c r="C2056" s="10" t="s">
        <v>2077</v>
      </c>
      <c r="D2056" s="10" t="s">
        <v>2077</v>
      </c>
      <c r="E2056" s="10" t="s">
        <v>17</v>
      </c>
      <c r="F2056" s="11">
        <v>0</v>
      </c>
      <c r="G2056" s="11">
        <v>0</v>
      </c>
      <c r="H2056" s="11">
        <v>0</v>
      </c>
      <c r="I2056" s="11">
        <v>0</v>
      </c>
      <c r="J2056" s="11">
        <v>0</v>
      </c>
      <c r="K2056" s="12">
        <v>0</v>
      </c>
      <c r="L2056" s="10" t="s">
        <v>22</v>
      </c>
      <c r="M2056" s="10" t="s">
        <v>22</v>
      </c>
      <c r="N2056" s="10" t="s">
        <v>20</v>
      </c>
    </row>
    <row r="2057">
      <c r="A2057" s="9"/>
      <c r="B2057" s="9"/>
      <c r="C2057" s="10" t="s">
        <v>2078</v>
      </c>
      <c r="D2057" s="10" t="s">
        <v>2078</v>
      </c>
      <c r="E2057" s="10" t="s">
        <v>17</v>
      </c>
      <c r="F2057" s="11">
        <v>0</v>
      </c>
      <c r="G2057" s="11">
        <v>0</v>
      </c>
      <c r="H2057" s="11">
        <v>0</v>
      </c>
      <c r="I2057" s="11">
        <v>0</v>
      </c>
      <c r="J2057" s="11">
        <v>0</v>
      </c>
      <c r="K2057" s="12">
        <v>0</v>
      </c>
      <c r="L2057" s="10" t="s">
        <v>22</v>
      </c>
      <c r="M2057" s="10" t="s">
        <v>22</v>
      </c>
      <c r="N2057" s="10" t="s">
        <v>20</v>
      </c>
    </row>
    <row r="2058">
      <c r="A2058" s="9"/>
      <c r="B2058" s="9"/>
      <c r="C2058" s="10" t="s">
        <v>2079</v>
      </c>
      <c r="D2058" s="10" t="s">
        <v>2079</v>
      </c>
      <c r="E2058" s="10" t="s">
        <v>17</v>
      </c>
      <c r="F2058" s="11">
        <v>0</v>
      </c>
      <c r="G2058" s="11">
        <v>0</v>
      </c>
      <c r="H2058" s="11">
        <v>0</v>
      </c>
      <c r="I2058" s="11">
        <v>0</v>
      </c>
      <c r="J2058" s="11">
        <v>0</v>
      </c>
      <c r="K2058" s="12">
        <v>0</v>
      </c>
      <c r="L2058" s="10" t="s">
        <v>22</v>
      </c>
      <c r="M2058" s="10" t="s">
        <v>22</v>
      </c>
      <c r="N2058" s="10" t="s">
        <v>20</v>
      </c>
    </row>
    <row r="2059">
      <c r="A2059" s="9"/>
      <c r="B2059" s="9"/>
      <c r="C2059" s="10" t="s">
        <v>2080</v>
      </c>
      <c r="D2059" s="10" t="s">
        <v>2080</v>
      </c>
      <c r="E2059" s="10" t="s">
        <v>17</v>
      </c>
      <c r="F2059" s="11">
        <v>0</v>
      </c>
      <c r="G2059" s="11">
        <v>0</v>
      </c>
      <c r="H2059" s="11">
        <v>0</v>
      </c>
      <c r="I2059" s="11">
        <v>0</v>
      </c>
      <c r="J2059" s="11">
        <v>0</v>
      </c>
      <c r="K2059" s="12">
        <v>0</v>
      </c>
      <c r="L2059" s="10" t="s">
        <v>22</v>
      </c>
      <c r="M2059" s="10" t="s">
        <v>22</v>
      </c>
      <c r="N2059" s="10" t="s">
        <v>20</v>
      </c>
    </row>
    <row r="2060">
      <c r="A2060" s="9"/>
      <c r="B2060" s="9"/>
      <c r="C2060" s="10" t="s">
        <v>2081</v>
      </c>
      <c r="D2060" s="10" t="s">
        <v>2081</v>
      </c>
      <c r="E2060" s="10" t="s">
        <v>17</v>
      </c>
      <c r="F2060" s="11">
        <v>0</v>
      </c>
      <c r="G2060" s="11">
        <v>0</v>
      </c>
      <c r="H2060" s="11">
        <v>0</v>
      </c>
      <c r="I2060" s="11">
        <v>0</v>
      </c>
      <c r="J2060" s="11">
        <v>0</v>
      </c>
      <c r="K2060" s="12">
        <v>0</v>
      </c>
      <c r="L2060" s="10" t="s">
        <v>22</v>
      </c>
      <c r="M2060" s="10" t="s">
        <v>22</v>
      </c>
      <c r="N2060" s="10" t="s">
        <v>20</v>
      </c>
    </row>
    <row r="2061">
      <c r="A2061" s="9"/>
      <c r="B2061" s="9"/>
      <c r="C2061" s="10" t="s">
        <v>2082</v>
      </c>
      <c r="D2061" s="10" t="s">
        <v>2082</v>
      </c>
      <c r="E2061" s="10" t="s">
        <v>17</v>
      </c>
      <c r="F2061" s="11">
        <v>0</v>
      </c>
      <c r="G2061" s="11">
        <v>0</v>
      </c>
      <c r="H2061" s="11">
        <v>0</v>
      </c>
      <c r="I2061" s="11">
        <v>0</v>
      </c>
      <c r="J2061" s="11">
        <v>0</v>
      </c>
      <c r="K2061" s="12">
        <v>0</v>
      </c>
      <c r="L2061" s="10" t="s">
        <v>22</v>
      </c>
      <c r="M2061" s="10" t="s">
        <v>22</v>
      </c>
      <c r="N2061" s="10" t="s">
        <v>20</v>
      </c>
    </row>
    <row r="2062">
      <c r="A2062" s="9"/>
      <c r="B2062" s="9"/>
      <c r="C2062" s="10" t="s">
        <v>2083</v>
      </c>
      <c r="D2062" s="10" t="s">
        <v>2083</v>
      </c>
      <c r="E2062" s="10" t="s">
        <v>17</v>
      </c>
      <c r="F2062" s="11">
        <v>0</v>
      </c>
      <c r="G2062" s="11">
        <v>0</v>
      </c>
      <c r="H2062" s="11">
        <v>0</v>
      </c>
      <c r="I2062" s="11">
        <v>0</v>
      </c>
      <c r="J2062" s="11">
        <v>0</v>
      </c>
      <c r="K2062" s="12">
        <v>0</v>
      </c>
      <c r="L2062" s="10" t="s">
        <v>22</v>
      </c>
      <c r="M2062" s="10" t="s">
        <v>22</v>
      </c>
      <c r="N2062" s="10" t="s">
        <v>20</v>
      </c>
    </row>
    <row r="2063">
      <c r="A2063" s="9"/>
      <c r="B2063" s="9"/>
      <c r="C2063" s="10" t="s">
        <v>2084</v>
      </c>
      <c r="D2063" s="10" t="s">
        <v>2084</v>
      </c>
      <c r="E2063" s="10" t="s">
        <v>17</v>
      </c>
      <c r="F2063" s="11">
        <v>0</v>
      </c>
      <c r="G2063" s="11">
        <v>0</v>
      </c>
      <c r="H2063" s="11">
        <v>0</v>
      </c>
      <c r="I2063" s="11">
        <v>0</v>
      </c>
      <c r="J2063" s="11">
        <v>0</v>
      </c>
      <c r="K2063" s="12">
        <v>0</v>
      </c>
      <c r="L2063" s="10" t="s">
        <v>22</v>
      </c>
      <c r="M2063" s="10" t="s">
        <v>22</v>
      </c>
      <c r="N2063" s="10" t="s">
        <v>20</v>
      </c>
    </row>
    <row r="2064">
      <c r="A2064" s="9"/>
      <c r="B2064" s="9"/>
      <c r="C2064" s="10" t="s">
        <v>2085</v>
      </c>
      <c r="D2064" s="10" t="s">
        <v>2085</v>
      </c>
      <c r="E2064" s="10" t="s">
        <v>17</v>
      </c>
      <c r="F2064" s="11">
        <v>0</v>
      </c>
      <c r="G2064" s="11">
        <v>0</v>
      </c>
      <c r="H2064" s="11">
        <v>0</v>
      </c>
      <c r="I2064" s="11">
        <v>0</v>
      </c>
      <c r="J2064" s="11">
        <v>0</v>
      </c>
      <c r="K2064" s="12">
        <v>0</v>
      </c>
      <c r="L2064" s="10" t="s">
        <v>22</v>
      </c>
      <c r="M2064" s="10" t="s">
        <v>22</v>
      </c>
      <c r="N2064" s="10" t="s">
        <v>20</v>
      </c>
    </row>
    <row r="2065">
      <c r="A2065" s="9"/>
      <c r="B2065" s="9"/>
      <c r="C2065" s="10" t="s">
        <v>2086</v>
      </c>
      <c r="D2065" s="10" t="s">
        <v>2086</v>
      </c>
      <c r="E2065" s="10" t="s">
        <v>17</v>
      </c>
      <c r="F2065" s="11">
        <v>0</v>
      </c>
      <c r="G2065" s="11">
        <v>0</v>
      </c>
      <c r="H2065" s="11">
        <v>0</v>
      </c>
      <c r="I2065" s="11">
        <v>0</v>
      </c>
      <c r="J2065" s="11">
        <v>0</v>
      </c>
      <c r="K2065" s="12">
        <v>0</v>
      </c>
      <c r="L2065" s="10" t="s">
        <v>22</v>
      </c>
      <c r="M2065" s="10" t="s">
        <v>22</v>
      </c>
      <c r="N2065" s="10" t="s">
        <v>20</v>
      </c>
    </row>
    <row r="2066">
      <c r="A2066" s="9"/>
      <c r="B2066" s="9"/>
      <c r="C2066" s="10" t="s">
        <v>2087</v>
      </c>
      <c r="D2066" s="10" t="s">
        <v>2087</v>
      </c>
      <c r="E2066" s="10" t="s">
        <v>17</v>
      </c>
      <c r="F2066" s="11">
        <v>0</v>
      </c>
      <c r="G2066" s="11">
        <v>0</v>
      </c>
      <c r="H2066" s="11">
        <v>0</v>
      </c>
      <c r="I2066" s="11">
        <v>0</v>
      </c>
      <c r="J2066" s="11">
        <v>0</v>
      </c>
      <c r="K2066" s="12">
        <v>0</v>
      </c>
      <c r="L2066" s="10" t="s">
        <v>22</v>
      </c>
      <c r="M2066" s="10" t="s">
        <v>22</v>
      </c>
      <c r="N2066" s="10" t="s">
        <v>20</v>
      </c>
    </row>
    <row r="2067">
      <c r="A2067" s="9"/>
      <c r="B2067" s="9"/>
      <c r="C2067" s="10" t="s">
        <v>2088</v>
      </c>
      <c r="D2067" s="10" t="s">
        <v>2088</v>
      </c>
      <c r="E2067" s="10" t="s">
        <v>17</v>
      </c>
      <c r="F2067" s="11">
        <v>0</v>
      </c>
      <c r="G2067" s="11">
        <v>0</v>
      </c>
      <c r="H2067" s="11">
        <v>0</v>
      </c>
      <c r="I2067" s="11">
        <v>0</v>
      </c>
      <c r="J2067" s="11">
        <v>0</v>
      </c>
      <c r="K2067" s="12">
        <v>0</v>
      </c>
      <c r="L2067" s="10" t="s">
        <v>22</v>
      </c>
      <c r="M2067" s="10" t="s">
        <v>22</v>
      </c>
      <c r="N2067" s="10" t="s">
        <v>20</v>
      </c>
    </row>
    <row r="2068">
      <c r="A2068" s="9"/>
      <c r="B2068" s="9"/>
      <c r="C2068" s="10" t="s">
        <v>2089</v>
      </c>
      <c r="D2068" s="10" t="s">
        <v>2089</v>
      </c>
      <c r="E2068" s="10" t="s">
        <v>17</v>
      </c>
      <c r="F2068" s="11">
        <v>0</v>
      </c>
      <c r="G2068" s="11">
        <v>0</v>
      </c>
      <c r="H2068" s="11">
        <v>0</v>
      </c>
      <c r="I2068" s="11">
        <v>0</v>
      </c>
      <c r="J2068" s="11">
        <v>0</v>
      </c>
      <c r="K2068" s="12">
        <v>0</v>
      </c>
      <c r="L2068" s="10" t="s">
        <v>22</v>
      </c>
      <c r="M2068" s="10" t="s">
        <v>22</v>
      </c>
      <c r="N2068" s="10" t="s">
        <v>20</v>
      </c>
    </row>
    <row r="2069">
      <c r="A2069" s="9"/>
      <c r="B2069" s="9"/>
      <c r="C2069" s="10" t="s">
        <v>2090</v>
      </c>
      <c r="D2069" s="10" t="s">
        <v>2090</v>
      </c>
      <c r="E2069" s="10" t="s">
        <v>17</v>
      </c>
      <c r="F2069" s="11">
        <v>0</v>
      </c>
      <c r="G2069" s="11">
        <v>0</v>
      </c>
      <c r="H2069" s="11">
        <v>0</v>
      </c>
      <c r="I2069" s="11">
        <v>0</v>
      </c>
      <c r="J2069" s="11">
        <v>0</v>
      </c>
      <c r="K2069" s="12">
        <v>0</v>
      </c>
      <c r="L2069" s="10" t="s">
        <v>22</v>
      </c>
      <c r="M2069" s="10" t="s">
        <v>22</v>
      </c>
      <c r="N2069" s="10" t="s">
        <v>20</v>
      </c>
    </row>
    <row r="2070">
      <c r="A2070" s="9"/>
      <c r="B2070" s="9"/>
      <c r="C2070" s="10" t="s">
        <v>2091</v>
      </c>
      <c r="D2070" s="10" t="s">
        <v>2091</v>
      </c>
      <c r="E2070" s="10" t="s">
        <v>17</v>
      </c>
      <c r="F2070" s="11">
        <v>0</v>
      </c>
      <c r="G2070" s="11">
        <v>0</v>
      </c>
      <c r="H2070" s="11">
        <v>0</v>
      </c>
      <c r="I2070" s="11">
        <v>0</v>
      </c>
      <c r="J2070" s="11">
        <v>0</v>
      </c>
      <c r="K2070" s="12">
        <v>0</v>
      </c>
      <c r="L2070" s="10" t="s">
        <v>22</v>
      </c>
      <c r="M2070" s="10" t="s">
        <v>22</v>
      </c>
      <c r="N2070" s="10" t="s">
        <v>20</v>
      </c>
    </row>
    <row r="2071">
      <c r="A2071" s="9"/>
      <c r="B2071" s="9"/>
      <c r="C2071" s="10" t="s">
        <v>2092</v>
      </c>
      <c r="D2071" s="10" t="s">
        <v>2092</v>
      </c>
      <c r="E2071" s="10" t="s">
        <v>17</v>
      </c>
      <c r="F2071" s="11">
        <v>0</v>
      </c>
      <c r="G2071" s="11">
        <v>0</v>
      </c>
      <c r="H2071" s="11">
        <v>0</v>
      </c>
      <c r="I2071" s="11">
        <v>0</v>
      </c>
      <c r="J2071" s="11">
        <v>0</v>
      </c>
      <c r="K2071" s="12">
        <v>0</v>
      </c>
      <c r="L2071" s="10" t="s">
        <v>22</v>
      </c>
      <c r="M2071" s="10" t="s">
        <v>22</v>
      </c>
      <c r="N2071" s="10" t="s">
        <v>20</v>
      </c>
    </row>
    <row r="2072">
      <c r="A2072" s="9"/>
      <c r="B2072" s="9"/>
      <c r="C2072" s="10" t="s">
        <v>2093</v>
      </c>
      <c r="D2072" s="10" t="s">
        <v>2093</v>
      </c>
      <c r="E2072" s="10" t="s">
        <v>17</v>
      </c>
      <c r="F2072" s="11">
        <v>0</v>
      </c>
      <c r="G2072" s="11">
        <v>0</v>
      </c>
      <c r="H2072" s="11">
        <v>0</v>
      </c>
      <c r="I2072" s="11">
        <v>0</v>
      </c>
      <c r="J2072" s="11">
        <v>0</v>
      </c>
      <c r="K2072" s="12">
        <v>0</v>
      </c>
      <c r="L2072" s="10" t="s">
        <v>22</v>
      </c>
      <c r="M2072" s="10" t="s">
        <v>22</v>
      </c>
      <c r="N2072" s="10" t="s">
        <v>20</v>
      </c>
    </row>
    <row r="2073">
      <c r="A2073" s="9"/>
      <c r="B2073" s="9"/>
      <c r="C2073" s="10" t="s">
        <v>2094</v>
      </c>
      <c r="D2073" s="10" t="s">
        <v>2094</v>
      </c>
      <c r="E2073" s="10" t="s">
        <v>17</v>
      </c>
      <c r="F2073" s="11">
        <v>0</v>
      </c>
      <c r="G2073" s="11">
        <v>0</v>
      </c>
      <c r="H2073" s="11">
        <v>0</v>
      </c>
      <c r="I2073" s="11">
        <v>0</v>
      </c>
      <c r="J2073" s="11">
        <v>0</v>
      </c>
      <c r="K2073" s="12">
        <v>0</v>
      </c>
      <c r="L2073" s="10" t="s">
        <v>22</v>
      </c>
      <c r="M2073" s="10" t="s">
        <v>22</v>
      </c>
      <c r="N2073" s="10" t="s">
        <v>20</v>
      </c>
    </row>
    <row r="2074">
      <c r="A2074" s="9"/>
      <c r="B2074" s="9"/>
      <c r="C2074" s="10" t="s">
        <v>2095</v>
      </c>
      <c r="D2074" s="10" t="s">
        <v>2095</v>
      </c>
      <c r="E2074" s="10" t="s">
        <v>17</v>
      </c>
      <c r="F2074" s="11">
        <v>0</v>
      </c>
      <c r="G2074" s="11">
        <v>0</v>
      </c>
      <c r="H2074" s="11">
        <v>0</v>
      </c>
      <c r="I2074" s="11">
        <v>0</v>
      </c>
      <c r="J2074" s="11">
        <v>0</v>
      </c>
      <c r="K2074" s="12">
        <v>0</v>
      </c>
      <c r="L2074" s="10" t="s">
        <v>22</v>
      </c>
      <c r="M2074" s="10" t="s">
        <v>22</v>
      </c>
      <c r="N2074" s="10" t="s">
        <v>20</v>
      </c>
    </row>
    <row r="2075">
      <c r="A2075" s="9"/>
      <c r="B2075" s="9"/>
      <c r="C2075" s="10" t="s">
        <v>2096</v>
      </c>
      <c r="D2075" s="10" t="s">
        <v>2096</v>
      </c>
      <c r="E2075" s="10" t="s">
        <v>17</v>
      </c>
      <c r="F2075" s="11">
        <v>0</v>
      </c>
      <c r="G2075" s="11">
        <v>0</v>
      </c>
      <c r="H2075" s="11">
        <v>0</v>
      </c>
      <c r="I2075" s="11">
        <v>0</v>
      </c>
      <c r="J2075" s="11">
        <v>0</v>
      </c>
      <c r="K2075" s="12">
        <v>0</v>
      </c>
      <c r="L2075" s="10" t="s">
        <v>22</v>
      </c>
      <c r="M2075" s="10" t="s">
        <v>22</v>
      </c>
      <c r="N2075" s="10" t="s">
        <v>20</v>
      </c>
    </row>
    <row r="2076">
      <c r="A2076" s="9"/>
      <c r="B2076" s="9"/>
      <c r="C2076" s="10" t="s">
        <v>2097</v>
      </c>
      <c r="D2076" s="10" t="s">
        <v>2097</v>
      </c>
      <c r="E2076" s="10" t="s">
        <v>17</v>
      </c>
      <c r="F2076" s="11">
        <v>0</v>
      </c>
      <c r="G2076" s="11">
        <v>0</v>
      </c>
      <c r="H2076" s="11">
        <v>0</v>
      </c>
      <c r="I2076" s="11">
        <v>0</v>
      </c>
      <c r="J2076" s="11">
        <v>0</v>
      </c>
      <c r="K2076" s="12">
        <v>0</v>
      </c>
      <c r="L2076" s="10" t="s">
        <v>22</v>
      </c>
      <c r="M2076" s="10" t="s">
        <v>22</v>
      </c>
      <c r="N2076" s="10" t="s">
        <v>20</v>
      </c>
    </row>
    <row r="2077">
      <c r="A2077" s="9"/>
      <c r="B2077" s="9"/>
      <c r="C2077" s="10" t="s">
        <v>2098</v>
      </c>
      <c r="D2077" s="10" t="s">
        <v>2098</v>
      </c>
      <c r="E2077" s="10" t="s">
        <v>17</v>
      </c>
      <c r="F2077" s="11">
        <v>0</v>
      </c>
      <c r="G2077" s="11">
        <v>0</v>
      </c>
      <c r="H2077" s="11">
        <v>0</v>
      </c>
      <c r="I2077" s="11">
        <v>0</v>
      </c>
      <c r="J2077" s="11">
        <v>0</v>
      </c>
      <c r="K2077" s="12">
        <v>0</v>
      </c>
      <c r="L2077" s="10" t="s">
        <v>22</v>
      </c>
      <c r="M2077" s="10" t="s">
        <v>22</v>
      </c>
      <c r="N2077" s="10" t="s">
        <v>20</v>
      </c>
    </row>
    <row r="2078">
      <c r="A2078" s="9"/>
      <c r="B2078" s="9"/>
      <c r="C2078" s="10" t="s">
        <v>2099</v>
      </c>
      <c r="D2078" s="10" t="s">
        <v>2099</v>
      </c>
      <c r="E2078" s="10" t="s">
        <v>17</v>
      </c>
      <c r="F2078" s="11">
        <v>0</v>
      </c>
      <c r="G2078" s="11">
        <v>0</v>
      </c>
      <c r="H2078" s="11">
        <v>0</v>
      </c>
      <c r="I2078" s="11">
        <v>0</v>
      </c>
      <c r="J2078" s="11">
        <v>0</v>
      </c>
      <c r="K2078" s="12">
        <v>0</v>
      </c>
      <c r="L2078" s="10" t="s">
        <v>22</v>
      </c>
      <c r="M2078" s="10" t="s">
        <v>22</v>
      </c>
      <c r="N2078" s="10" t="s">
        <v>20</v>
      </c>
    </row>
    <row r="2079">
      <c r="A2079" s="9"/>
      <c r="B2079" s="9"/>
      <c r="C2079" s="10" t="s">
        <v>2100</v>
      </c>
      <c r="D2079" s="10" t="s">
        <v>2100</v>
      </c>
      <c r="E2079" s="10" t="s">
        <v>17</v>
      </c>
      <c r="F2079" s="11">
        <v>0</v>
      </c>
      <c r="G2079" s="11">
        <v>0</v>
      </c>
      <c r="H2079" s="11">
        <v>0</v>
      </c>
      <c r="I2079" s="11">
        <v>0</v>
      </c>
      <c r="J2079" s="11">
        <v>0</v>
      </c>
      <c r="K2079" s="12">
        <v>0</v>
      </c>
      <c r="L2079" s="10" t="s">
        <v>22</v>
      </c>
      <c r="M2079" s="10" t="s">
        <v>22</v>
      </c>
      <c r="N2079" s="10" t="s">
        <v>20</v>
      </c>
    </row>
    <row r="2080">
      <c r="A2080" s="9"/>
      <c r="B2080" s="9"/>
      <c r="C2080" s="10" t="s">
        <v>2101</v>
      </c>
      <c r="D2080" s="10" t="s">
        <v>2101</v>
      </c>
      <c r="E2080" s="10" t="s">
        <v>17</v>
      </c>
      <c r="F2080" s="11">
        <v>0</v>
      </c>
      <c r="G2080" s="11">
        <v>0</v>
      </c>
      <c r="H2080" s="11">
        <v>0</v>
      </c>
      <c r="I2080" s="11">
        <v>0</v>
      </c>
      <c r="J2080" s="11">
        <v>0</v>
      </c>
      <c r="K2080" s="12">
        <v>0</v>
      </c>
      <c r="L2080" s="10" t="s">
        <v>22</v>
      </c>
      <c r="M2080" s="10" t="s">
        <v>22</v>
      </c>
      <c r="N2080" s="10" t="s">
        <v>20</v>
      </c>
    </row>
    <row r="2081">
      <c r="A2081" s="9"/>
      <c r="B2081" s="9"/>
      <c r="C2081" s="10" t="s">
        <v>2102</v>
      </c>
      <c r="D2081" s="10" t="s">
        <v>2102</v>
      </c>
      <c r="E2081" s="10" t="s">
        <v>17</v>
      </c>
      <c r="F2081" s="11">
        <v>0</v>
      </c>
      <c r="G2081" s="11">
        <v>0</v>
      </c>
      <c r="H2081" s="11">
        <v>0</v>
      </c>
      <c r="I2081" s="11">
        <v>0</v>
      </c>
      <c r="J2081" s="11">
        <v>0</v>
      </c>
      <c r="K2081" s="12">
        <v>0</v>
      </c>
      <c r="L2081" s="10" t="s">
        <v>22</v>
      </c>
      <c r="M2081" s="10" t="s">
        <v>22</v>
      </c>
      <c r="N2081" s="10" t="s">
        <v>20</v>
      </c>
    </row>
    <row r="2082">
      <c r="A2082" s="9"/>
      <c r="B2082" s="9"/>
      <c r="C2082" s="10" t="s">
        <v>2103</v>
      </c>
      <c r="D2082" s="10" t="s">
        <v>2103</v>
      </c>
      <c r="E2082" s="10" t="s">
        <v>17</v>
      </c>
      <c r="F2082" s="11">
        <v>0</v>
      </c>
      <c r="G2082" s="11">
        <v>0</v>
      </c>
      <c r="H2082" s="11">
        <v>0</v>
      </c>
      <c r="I2082" s="11">
        <v>0</v>
      </c>
      <c r="J2082" s="11">
        <v>0</v>
      </c>
      <c r="K2082" s="12">
        <v>0</v>
      </c>
      <c r="L2082" s="10" t="s">
        <v>22</v>
      </c>
      <c r="M2082" s="10" t="s">
        <v>22</v>
      </c>
      <c r="N2082" s="10" t="s">
        <v>20</v>
      </c>
    </row>
    <row r="2083">
      <c r="A2083" s="9"/>
      <c r="B2083" s="9"/>
      <c r="C2083" s="10" t="s">
        <v>2104</v>
      </c>
      <c r="D2083" s="10" t="s">
        <v>2104</v>
      </c>
      <c r="E2083" s="10" t="s">
        <v>17</v>
      </c>
      <c r="F2083" s="11">
        <v>0</v>
      </c>
      <c r="G2083" s="11">
        <v>0</v>
      </c>
      <c r="H2083" s="11">
        <v>0</v>
      </c>
      <c r="I2083" s="11">
        <v>0</v>
      </c>
      <c r="J2083" s="11">
        <v>0</v>
      </c>
      <c r="K2083" s="12">
        <v>0</v>
      </c>
      <c r="L2083" s="10" t="s">
        <v>22</v>
      </c>
      <c r="M2083" s="10" t="s">
        <v>22</v>
      </c>
      <c r="N2083" s="10" t="s">
        <v>20</v>
      </c>
    </row>
    <row r="2084">
      <c r="A2084" s="9"/>
      <c r="B2084" s="9"/>
      <c r="C2084" s="10" t="s">
        <v>2105</v>
      </c>
      <c r="D2084" s="10" t="s">
        <v>2105</v>
      </c>
      <c r="E2084" s="10" t="s">
        <v>17</v>
      </c>
      <c r="F2084" s="11">
        <v>0</v>
      </c>
      <c r="G2084" s="11">
        <v>0</v>
      </c>
      <c r="H2084" s="11">
        <v>0</v>
      </c>
      <c r="I2084" s="11">
        <v>0</v>
      </c>
      <c r="J2084" s="11">
        <v>0</v>
      </c>
      <c r="K2084" s="12">
        <v>0</v>
      </c>
      <c r="L2084" s="10" t="s">
        <v>22</v>
      </c>
      <c r="M2084" s="10" t="s">
        <v>22</v>
      </c>
      <c r="N2084" s="10" t="s">
        <v>20</v>
      </c>
    </row>
    <row r="2085">
      <c r="A2085" s="9"/>
      <c r="B2085" s="9"/>
      <c r="C2085" s="10" t="s">
        <v>2106</v>
      </c>
      <c r="D2085" s="10" t="s">
        <v>2106</v>
      </c>
      <c r="E2085" s="10" t="s">
        <v>17</v>
      </c>
      <c r="F2085" s="11">
        <v>0</v>
      </c>
      <c r="G2085" s="11">
        <v>0</v>
      </c>
      <c r="H2085" s="11">
        <v>0</v>
      </c>
      <c r="I2085" s="11">
        <v>0</v>
      </c>
      <c r="J2085" s="11">
        <v>0</v>
      </c>
      <c r="K2085" s="12">
        <v>0</v>
      </c>
      <c r="L2085" s="10" t="s">
        <v>22</v>
      </c>
      <c r="M2085" s="10" t="s">
        <v>22</v>
      </c>
      <c r="N2085" s="10" t="s">
        <v>20</v>
      </c>
    </row>
    <row r="2086">
      <c r="A2086" s="9"/>
      <c r="B2086" s="9"/>
      <c r="C2086" s="10" t="s">
        <v>2107</v>
      </c>
      <c r="D2086" s="10" t="s">
        <v>2107</v>
      </c>
      <c r="E2086" s="10" t="s">
        <v>17</v>
      </c>
      <c r="F2086" s="11">
        <v>0</v>
      </c>
      <c r="G2086" s="11">
        <v>0</v>
      </c>
      <c r="H2086" s="11">
        <v>0</v>
      </c>
      <c r="I2086" s="11">
        <v>0</v>
      </c>
      <c r="J2086" s="11">
        <v>0</v>
      </c>
      <c r="K2086" s="12">
        <v>0</v>
      </c>
      <c r="L2086" s="10" t="s">
        <v>22</v>
      </c>
      <c r="M2086" s="10" t="s">
        <v>22</v>
      </c>
      <c r="N2086" s="10" t="s">
        <v>20</v>
      </c>
    </row>
    <row r="2087">
      <c r="A2087" s="9"/>
      <c r="B2087" s="9"/>
      <c r="C2087" s="10" t="s">
        <v>2108</v>
      </c>
      <c r="D2087" s="10" t="s">
        <v>2108</v>
      </c>
      <c r="E2087" s="10" t="s">
        <v>17</v>
      </c>
      <c r="F2087" s="11">
        <v>0</v>
      </c>
      <c r="G2087" s="11">
        <v>0</v>
      </c>
      <c r="H2087" s="11">
        <v>0</v>
      </c>
      <c r="I2087" s="11">
        <v>0</v>
      </c>
      <c r="J2087" s="11">
        <v>0</v>
      </c>
      <c r="K2087" s="12">
        <v>0</v>
      </c>
      <c r="L2087" s="10" t="s">
        <v>22</v>
      </c>
      <c r="M2087" s="10" t="s">
        <v>22</v>
      </c>
      <c r="N2087" s="10" t="s">
        <v>20</v>
      </c>
    </row>
    <row r="2088">
      <c r="A2088" s="9"/>
      <c r="B2088" s="9"/>
      <c r="C2088" s="10" t="s">
        <v>2109</v>
      </c>
      <c r="D2088" s="10" t="s">
        <v>2109</v>
      </c>
      <c r="E2088" s="10" t="s">
        <v>17</v>
      </c>
      <c r="F2088" s="11">
        <v>0</v>
      </c>
      <c r="G2088" s="11">
        <v>0</v>
      </c>
      <c r="H2088" s="11">
        <v>0</v>
      </c>
      <c r="I2088" s="11">
        <v>0</v>
      </c>
      <c r="J2088" s="11">
        <v>0</v>
      </c>
      <c r="K2088" s="12">
        <v>0</v>
      </c>
      <c r="L2088" s="10" t="s">
        <v>22</v>
      </c>
      <c r="M2088" s="10" t="s">
        <v>22</v>
      </c>
      <c r="N2088" s="10" t="s">
        <v>20</v>
      </c>
    </row>
    <row r="2089">
      <c r="A2089" s="9"/>
      <c r="B2089" s="9"/>
      <c r="C2089" s="10" t="s">
        <v>2110</v>
      </c>
      <c r="D2089" s="10" t="s">
        <v>2110</v>
      </c>
      <c r="E2089" s="10" t="s">
        <v>17</v>
      </c>
      <c r="F2089" s="11">
        <v>0</v>
      </c>
      <c r="G2089" s="11">
        <v>0</v>
      </c>
      <c r="H2089" s="11">
        <v>0</v>
      </c>
      <c r="I2089" s="11">
        <v>0</v>
      </c>
      <c r="J2089" s="11">
        <v>0</v>
      </c>
      <c r="K2089" s="12">
        <v>0</v>
      </c>
      <c r="L2089" s="10" t="s">
        <v>22</v>
      </c>
      <c r="M2089" s="10" t="s">
        <v>22</v>
      </c>
      <c r="N2089" s="10" t="s">
        <v>20</v>
      </c>
    </row>
    <row r="2090">
      <c r="A2090" s="9"/>
      <c r="B2090" s="9"/>
      <c r="C2090" s="10" t="s">
        <v>2111</v>
      </c>
      <c r="D2090" s="10" t="s">
        <v>2111</v>
      </c>
      <c r="E2090" s="10" t="s">
        <v>17</v>
      </c>
      <c r="F2090" s="11">
        <v>0</v>
      </c>
      <c r="G2090" s="11">
        <v>0</v>
      </c>
      <c r="H2090" s="11">
        <v>0</v>
      </c>
      <c r="I2090" s="11">
        <v>0</v>
      </c>
      <c r="J2090" s="11">
        <v>0</v>
      </c>
      <c r="K2090" s="12">
        <v>0</v>
      </c>
      <c r="L2090" s="10" t="s">
        <v>22</v>
      </c>
      <c r="M2090" s="10" t="s">
        <v>22</v>
      </c>
      <c r="N2090" s="10" t="s">
        <v>20</v>
      </c>
    </row>
    <row r="2091">
      <c r="A2091" s="9"/>
      <c r="B2091" s="9"/>
      <c r="C2091" s="10" t="s">
        <v>2112</v>
      </c>
      <c r="D2091" s="10" t="s">
        <v>2112</v>
      </c>
      <c r="E2091" s="10" t="s">
        <v>17</v>
      </c>
      <c r="F2091" s="11">
        <v>0</v>
      </c>
      <c r="G2091" s="11">
        <v>0</v>
      </c>
      <c r="H2091" s="11">
        <v>0</v>
      </c>
      <c r="I2091" s="11">
        <v>0</v>
      </c>
      <c r="J2091" s="11">
        <v>0</v>
      </c>
      <c r="K2091" s="12">
        <v>0</v>
      </c>
      <c r="L2091" s="10" t="s">
        <v>22</v>
      </c>
      <c r="M2091" s="10" t="s">
        <v>22</v>
      </c>
      <c r="N2091" s="10" t="s">
        <v>20</v>
      </c>
    </row>
    <row r="2092">
      <c r="A2092" s="9"/>
      <c r="B2092" s="9"/>
      <c r="C2092" s="10" t="s">
        <v>2113</v>
      </c>
      <c r="D2092" s="10" t="s">
        <v>2113</v>
      </c>
      <c r="E2092" s="10" t="s">
        <v>17</v>
      </c>
      <c r="F2092" s="11">
        <v>0</v>
      </c>
      <c r="G2092" s="11">
        <v>0</v>
      </c>
      <c r="H2092" s="11">
        <v>0</v>
      </c>
      <c r="I2092" s="11">
        <v>0</v>
      </c>
      <c r="J2092" s="11">
        <v>0</v>
      </c>
      <c r="K2092" s="12">
        <v>0</v>
      </c>
      <c r="L2092" s="10" t="s">
        <v>22</v>
      </c>
      <c r="M2092" s="10" t="s">
        <v>22</v>
      </c>
      <c r="N2092" s="10" t="s">
        <v>20</v>
      </c>
    </row>
    <row r="2093">
      <c r="A2093" s="9"/>
      <c r="B2093" s="9"/>
      <c r="C2093" s="10" t="s">
        <v>2114</v>
      </c>
      <c r="D2093" s="10" t="s">
        <v>2114</v>
      </c>
      <c r="E2093" s="10" t="s">
        <v>17</v>
      </c>
      <c r="F2093" s="11">
        <v>0</v>
      </c>
      <c r="G2093" s="11">
        <v>0</v>
      </c>
      <c r="H2093" s="11">
        <v>0</v>
      </c>
      <c r="I2093" s="11">
        <v>0</v>
      </c>
      <c r="J2093" s="11">
        <v>0</v>
      </c>
      <c r="K2093" s="12">
        <v>0</v>
      </c>
      <c r="L2093" s="10" t="s">
        <v>22</v>
      </c>
      <c r="M2093" s="10" t="s">
        <v>22</v>
      </c>
      <c r="N2093" s="10" t="s">
        <v>20</v>
      </c>
    </row>
    <row r="2094">
      <c r="A2094" s="9"/>
      <c r="B2094" s="9"/>
      <c r="C2094" s="10" t="s">
        <v>2115</v>
      </c>
      <c r="D2094" s="10" t="s">
        <v>2115</v>
      </c>
      <c r="E2094" s="10" t="s">
        <v>17</v>
      </c>
      <c r="F2094" s="11">
        <v>0</v>
      </c>
      <c r="G2094" s="11">
        <v>0</v>
      </c>
      <c r="H2094" s="11">
        <v>0</v>
      </c>
      <c r="I2094" s="11">
        <v>0</v>
      </c>
      <c r="J2094" s="11">
        <v>0</v>
      </c>
      <c r="K2094" s="12">
        <v>0</v>
      </c>
      <c r="L2094" s="10" t="s">
        <v>22</v>
      </c>
      <c r="M2094" s="10" t="s">
        <v>22</v>
      </c>
      <c r="N2094" s="10" t="s">
        <v>20</v>
      </c>
    </row>
    <row r="2095">
      <c r="A2095" s="9"/>
      <c r="B2095" s="9"/>
      <c r="C2095" s="10" t="s">
        <v>2116</v>
      </c>
      <c r="D2095" s="10" t="s">
        <v>2116</v>
      </c>
      <c r="E2095" s="10" t="s">
        <v>17</v>
      </c>
      <c r="F2095" s="11">
        <v>0</v>
      </c>
      <c r="G2095" s="11">
        <v>0</v>
      </c>
      <c r="H2095" s="11">
        <v>0</v>
      </c>
      <c r="I2095" s="11">
        <v>0</v>
      </c>
      <c r="J2095" s="11">
        <v>0</v>
      </c>
      <c r="K2095" s="12">
        <v>0</v>
      </c>
      <c r="L2095" s="10" t="s">
        <v>22</v>
      </c>
      <c r="M2095" s="10" t="s">
        <v>22</v>
      </c>
      <c r="N2095" s="10" t="s">
        <v>20</v>
      </c>
    </row>
    <row r="2096">
      <c r="A2096" s="9"/>
      <c r="B2096" s="9"/>
      <c r="C2096" s="10" t="s">
        <v>2117</v>
      </c>
      <c r="D2096" s="10" t="s">
        <v>2117</v>
      </c>
      <c r="E2096" s="10" t="s">
        <v>17</v>
      </c>
      <c r="F2096" s="11">
        <v>0</v>
      </c>
      <c r="G2096" s="11">
        <v>0</v>
      </c>
      <c r="H2096" s="11">
        <v>0</v>
      </c>
      <c r="I2096" s="11">
        <v>0</v>
      </c>
      <c r="J2096" s="11">
        <v>0</v>
      </c>
      <c r="K2096" s="12">
        <v>0</v>
      </c>
      <c r="L2096" s="10" t="s">
        <v>22</v>
      </c>
      <c r="M2096" s="10" t="s">
        <v>22</v>
      </c>
      <c r="N2096" s="10" t="s">
        <v>20</v>
      </c>
    </row>
    <row r="2097">
      <c r="A2097" s="9"/>
      <c r="B2097" s="9"/>
      <c r="C2097" s="10" t="s">
        <v>2118</v>
      </c>
      <c r="D2097" s="10" t="s">
        <v>2118</v>
      </c>
      <c r="E2097" s="10" t="s">
        <v>17</v>
      </c>
      <c r="F2097" s="11">
        <v>0</v>
      </c>
      <c r="G2097" s="11">
        <v>0</v>
      </c>
      <c r="H2097" s="11">
        <v>0</v>
      </c>
      <c r="I2097" s="11">
        <v>0</v>
      </c>
      <c r="J2097" s="11">
        <v>0</v>
      </c>
      <c r="K2097" s="12">
        <v>0</v>
      </c>
      <c r="L2097" s="10" t="s">
        <v>22</v>
      </c>
      <c r="M2097" s="10" t="s">
        <v>22</v>
      </c>
      <c r="N2097" s="10" t="s">
        <v>20</v>
      </c>
    </row>
    <row r="2098">
      <c r="A2098" s="9"/>
      <c r="B2098" s="9"/>
      <c r="C2098" s="10" t="s">
        <v>2119</v>
      </c>
      <c r="D2098" s="10" t="s">
        <v>2119</v>
      </c>
      <c r="E2098" s="10" t="s">
        <v>17</v>
      </c>
      <c r="F2098" s="11">
        <v>0</v>
      </c>
      <c r="G2098" s="11">
        <v>0</v>
      </c>
      <c r="H2098" s="11">
        <v>0</v>
      </c>
      <c r="I2098" s="11">
        <v>0</v>
      </c>
      <c r="J2098" s="11">
        <v>0</v>
      </c>
      <c r="K2098" s="12">
        <v>0</v>
      </c>
      <c r="L2098" s="10" t="s">
        <v>22</v>
      </c>
      <c r="M2098" s="10" t="s">
        <v>22</v>
      </c>
      <c r="N2098" s="10" t="s">
        <v>20</v>
      </c>
    </row>
    <row r="2099">
      <c r="A2099" s="9"/>
      <c r="B2099" s="9"/>
      <c r="C2099" s="10" t="s">
        <v>2120</v>
      </c>
      <c r="D2099" s="10" t="s">
        <v>2120</v>
      </c>
      <c r="E2099" s="10" t="s">
        <v>17</v>
      </c>
      <c r="F2099" s="11">
        <v>0</v>
      </c>
      <c r="G2099" s="11">
        <v>0</v>
      </c>
      <c r="H2099" s="11">
        <v>0</v>
      </c>
      <c r="I2099" s="11">
        <v>0</v>
      </c>
      <c r="J2099" s="11">
        <v>0</v>
      </c>
      <c r="K2099" s="12">
        <v>0</v>
      </c>
      <c r="L2099" s="10" t="s">
        <v>22</v>
      </c>
      <c r="M2099" s="10" t="s">
        <v>22</v>
      </c>
      <c r="N2099" s="10" t="s">
        <v>20</v>
      </c>
    </row>
    <row r="2100">
      <c r="A2100" s="9"/>
      <c r="B2100" s="9"/>
      <c r="C2100" s="10" t="s">
        <v>2121</v>
      </c>
      <c r="D2100" s="10" t="s">
        <v>2121</v>
      </c>
      <c r="E2100" s="10" t="s">
        <v>17</v>
      </c>
      <c r="F2100" s="11">
        <v>0</v>
      </c>
      <c r="G2100" s="11">
        <v>0</v>
      </c>
      <c r="H2100" s="11">
        <v>0</v>
      </c>
      <c r="I2100" s="11">
        <v>0</v>
      </c>
      <c r="J2100" s="11">
        <v>0</v>
      </c>
      <c r="K2100" s="12">
        <v>0</v>
      </c>
      <c r="L2100" s="10" t="s">
        <v>22</v>
      </c>
      <c r="M2100" s="10" t="s">
        <v>22</v>
      </c>
      <c r="N2100" s="10" t="s">
        <v>20</v>
      </c>
    </row>
    <row r="2101">
      <c r="A2101" s="9"/>
      <c r="B2101" s="9"/>
      <c r="C2101" s="10" t="s">
        <v>2122</v>
      </c>
      <c r="D2101" s="10" t="s">
        <v>2122</v>
      </c>
      <c r="E2101" s="10" t="s">
        <v>17</v>
      </c>
      <c r="F2101" s="11">
        <v>0</v>
      </c>
      <c r="G2101" s="11">
        <v>0</v>
      </c>
      <c r="H2101" s="11">
        <v>0</v>
      </c>
      <c r="I2101" s="11">
        <v>0</v>
      </c>
      <c r="J2101" s="11">
        <v>0</v>
      </c>
      <c r="K2101" s="12">
        <v>0</v>
      </c>
      <c r="L2101" s="10" t="s">
        <v>22</v>
      </c>
      <c r="M2101" s="10" t="s">
        <v>22</v>
      </c>
      <c r="N2101" s="10" t="s">
        <v>20</v>
      </c>
    </row>
    <row r="2102">
      <c r="A2102" s="9"/>
      <c r="B2102" s="9"/>
      <c r="C2102" s="10" t="s">
        <v>2123</v>
      </c>
      <c r="D2102" s="10" t="s">
        <v>2123</v>
      </c>
      <c r="E2102" s="10" t="s">
        <v>17</v>
      </c>
      <c r="F2102" s="11">
        <v>0</v>
      </c>
      <c r="G2102" s="11">
        <v>0</v>
      </c>
      <c r="H2102" s="11">
        <v>0</v>
      </c>
      <c r="I2102" s="11">
        <v>0</v>
      </c>
      <c r="J2102" s="11">
        <v>0</v>
      </c>
      <c r="K2102" s="12">
        <v>0</v>
      </c>
      <c r="L2102" s="10" t="s">
        <v>22</v>
      </c>
      <c r="M2102" s="10" t="s">
        <v>22</v>
      </c>
      <c r="N2102" s="10" t="s">
        <v>20</v>
      </c>
    </row>
    <row r="2103">
      <c r="A2103" s="9"/>
      <c r="B2103" s="9"/>
      <c r="C2103" s="10" t="s">
        <v>2124</v>
      </c>
      <c r="D2103" s="10" t="s">
        <v>2124</v>
      </c>
      <c r="E2103" s="10" t="s">
        <v>17</v>
      </c>
      <c r="F2103" s="11">
        <v>0</v>
      </c>
      <c r="G2103" s="11">
        <v>0</v>
      </c>
      <c r="H2103" s="11">
        <v>0</v>
      </c>
      <c r="I2103" s="11">
        <v>0</v>
      </c>
      <c r="J2103" s="11">
        <v>0</v>
      </c>
      <c r="K2103" s="12">
        <v>0</v>
      </c>
      <c r="L2103" s="10" t="s">
        <v>22</v>
      </c>
      <c r="M2103" s="10" t="s">
        <v>22</v>
      </c>
      <c r="N2103" s="10" t="s">
        <v>20</v>
      </c>
    </row>
    <row r="2104">
      <c r="A2104" s="9"/>
      <c r="B2104" s="9"/>
      <c r="C2104" s="10" t="s">
        <v>2125</v>
      </c>
      <c r="D2104" s="10" t="s">
        <v>2125</v>
      </c>
      <c r="E2104" s="10" t="s">
        <v>17</v>
      </c>
      <c r="F2104" s="11">
        <v>0</v>
      </c>
      <c r="G2104" s="11">
        <v>0</v>
      </c>
      <c r="H2104" s="11">
        <v>0</v>
      </c>
      <c r="I2104" s="11">
        <v>0</v>
      </c>
      <c r="J2104" s="11">
        <v>0</v>
      </c>
      <c r="K2104" s="12">
        <v>0</v>
      </c>
      <c r="L2104" s="10" t="s">
        <v>22</v>
      </c>
      <c r="M2104" s="10" t="s">
        <v>22</v>
      </c>
      <c r="N2104" s="10" t="s">
        <v>20</v>
      </c>
    </row>
    <row r="2105">
      <c r="A2105" s="9"/>
      <c r="B2105" s="9"/>
      <c r="C2105" s="10" t="s">
        <v>2126</v>
      </c>
      <c r="D2105" s="10" t="s">
        <v>2126</v>
      </c>
      <c r="E2105" s="10" t="s">
        <v>17</v>
      </c>
      <c r="F2105" s="11">
        <v>0</v>
      </c>
      <c r="G2105" s="11">
        <v>0</v>
      </c>
      <c r="H2105" s="11">
        <v>0</v>
      </c>
      <c r="I2105" s="11">
        <v>0</v>
      </c>
      <c r="J2105" s="11">
        <v>0</v>
      </c>
      <c r="K2105" s="12">
        <v>0</v>
      </c>
      <c r="L2105" s="10" t="s">
        <v>22</v>
      </c>
      <c r="M2105" s="10" t="s">
        <v>22</v>
      </c>
      <c r="N2105" s="10" t="s">
        <v>20</v>
      </c>
    </row>
    <row r="2106">
      <c r="A2106" s="9"/>
      <c r="B2106" s="9"/>
      <c r="C2106" s="10" t="s">
        <v>2127</v>
      </c>
      <c r="D2106" s="10" t="s">
        <v>2127</v>
      </c>
      <c r="E2106" s="10" t="s">
        <v>17</v>
      </c>
      <c r="F2106" s="11">
        <v>0</v>
      </c>
      <c r="G2106" s="11">
        <v>0</v>
      </c>
      <c r="H2106" s="11">
        <v>0</v>
      </c>
      <c r="I2106" s="11">
        <v>0</v>
      </c>
      <c r="J2106" s="11">
        <v>0</v>
      </c>
      <c r="K2106" s="12">
        <v>0</v>
      </c>
      <c r="L2106" s="10" t="s">
        <v>22</v>
      </c>
      <c r="M2106" s="10" t="s">
        <v>22</v>
      </c>
      <c r="N2106" s="10" t="s">
        <v>20</v>
      </c>
    </row>
    <row r="2107">
      <c r="A2107" s="9"/>
      <c r="B2107" s="9"/>
      <c r="C2107" s="10" t="s">
        <v>2128</v>
      </c>
      <c r="D2107" s="10" t="s">
        <v>2128</v>
      </c>
      <c r="E2107" s="10" t="s">
        <v>17</v>
      </c>
      <c r="F2107" s="11">
        <v>0</v>
      </c>
      <c r="G2107" s="11">
        <v>0</v>
      </c>
      <c r="H2107" s="11">
        <v>0</v>
      </c>
      <c r="I2107" s="11">
        <v>0</v>
      </c>
      <c r="J2107" s="11">
        <v>0</v>
      </c>
      <c r="K2107" s="12">
        <v>0</v>
      </c>
      <c r="L2107" s="10" t="s">
        <v>22</v>
      </c>
      <c r="M2107" s="10" t="s">
        <v>22</v>
      </c>
      <c r="N2107" s="10" t="s">
        <v>20</v>
      </c>
    </row>
    <row r="2108">
      <c r="A2108" s="9"/>
      <c r="B2108" s="9"/>
      <c r="C2108" s="10" t="s">
        <v>2129</v>
      </c>
      <c r="D2108" s="10" t="s">
        <v>2129</v>
      </c>
      <c r="E2108" s="10" t="s">
        <v>17</v>
      </c>
      <c r="F2108" s="11">
        <v>0</v>
      </c>
      <c r="G2108" s="11">
        <v>0</v>
      </c>
      <c r="H2108" s="11">
        <v>0</v>
      </c>
      <c r="I2108" s="11">
        <v>0</v>
      </c>
      <c r="J2108" s="11">
        <v>0</v>
      </c>
      <c r="K2108" s="12">
        <v>0</v>
      </c>
      <c r="L2108" s="10" t="s">
        <v>22</v>
      </c>
      <c r="M2108" s="10" t="s">
        <v>22</v>
      </c>
      <c r="N2108" s="10" t="s">
        <v>20</v>
      </c>
    </row>
    <row r="2109">
      <c r="A2109" s="9"/>
      <c r="B2109" s="9"/>
      <c r="C2109" s="10" t="s">
        <v>2130</v>
      </c>
      <c r="D2109" s="10" t="s">
        <v>2130</v>
      </c>
      <c r="E2109" s="10" t="s">
        <v>17</v>
      </c>
      <c r="F2109" s="11">
        <v>0</v>
      </c>
      <c r="G2109" s="11">
        <v>0</v>
      </c>
      <c r="H2109" s="11">
        <v>0</v>
      </c>
      <c r="I2109" s="11">
        <v>0</v>
      </c>
      <c r="J2109" s="11">
        <v>0</v>
      </c>
      <c r="K2109" s="12">
        <v>0</v>
      </c>
      <c r="L2109" s="10" t="s">
        <v>22</v>
      </c>
      <c r="M2109" s="10" t="s">
        <v>22</v>
      </c>
      <c r="N2109" s="10" t="s">
        <v>20</v>
      </c>
    </row>
    <row r="2110">
      <c r="A2110" s="9"/>
      <c r="B2110" s="9"/>
      <c r="C2110" s="10" t="s">
        <v>2131</v>
      </c>
      <c r="D2110" s="10" t="s">
        <v>2131</v>
      </c>
      <c r="E2110" s="10" t="s">
        <v>17</v>
      </c>
      <c r="F2110" s="11">
        <v>0</v>
      </c>
      <c r="G2110" s="11">
        <v>0</v>
      </c>
      <c r="H2110" s="11">
        <v>0</v>
      </c>
      <c r="I2110" s="11">
        <v>0</v>
      </c>
      <c r="J2110" s="11">
        <v>0</v>
      </c>
      <c r="K2110" s="12">
        <v>0</v>
      </c>
      <c r="L2110" s="10" t="s">
        <v>22</v>
      </c>
      <c r="M2110" s="10" t="s">
        <v>22</v>
      </c>
      <c r="N2110" s="10" t="s">
        <v>20</v>
      </c>
    </row>
    <row r="2111">
      <c r="A2111" s="9"/>
      <c r="B2111" s="9"/>
      <c r="C2111" s="10" t="s">
        <v>2132</v>
      </c>
      <c r="D2111" s="10" t="s">
        <v>2132</v>
      </c>
      <c r="E2111" s="10" t="s">
        <v>17</v>
      </c>
      <c r="F2111" s="11">
        <v>0</v>
      </c>
      <c r="G2111" s="11">
        <v>0</v>
      </c>
      <c r="H2111" s="11">
        <v>0</v>
      </c>
      <c r="I2111" s="11">
        <v>0</v>
      </c>
      <c r="J2111" s="11">
        <v>0</v>
      </c>
      <c r="K2111" s="12">
        <v>0</v>
      </c>
      <c r="L2111" s="10" t="s">
        <v>22</v>
      </c>
      <c r="M2111" s="10" t="s">
        <v>22</v>
      </c>
      <c r="N2111" s="10" t="s">
        <v>20</v>
      </c>
    </row>
    <row r="2112">
      <c r="A2112" s="9"/>
      <c r="B2112" s="9"/>
      <c r="C2112" s="10" t="s">
        <v>2133</v>
      </c>
      <c r="D2112" s="10" t="s">
        <v>2133</v>
      </c>
      <c r="E2112" s="10" t="s">
        <v>17</v>
      </c>
      <c r="F2112" s="11">
        <v>0</v>
      </c>
      <c r="G2112" s="11">
        <v>0</v>
      </c>
      <c r="H2112" s="11">
        <v>0</v>
      </c>
      <c r="I2112" s="11">
        <v>0</v>
      </c>
      <c r="J2112" s="11">
        <v>0</v>
      </c>
      <c r="K2112" s="12">
        <v>0</v>
      </c>
      <c r="L2112" s="10" t="s">
        <v>22</v>
      </c>
      <c r="M2112" s="10" t="s">
        <v>22</v>
      </c>
      <c r="N2112" s="10" t="s">
        <v>20</v>
      </c>
    </row>
    <row r="2113">
      <c r="A2113" s="9"/>
      <c r="B2113" s="9"/>
      <c r="C2113" s="10" t="s">
        <v>2134</v>
      </c>
      <c r="D2113" s="10" t="s">
        <v>2134</v>
      </c>
      <c r="E2113" s="10" t="s">
        <v>17</v>
      </c>
      <c r="F2113" s="11">
        <v>0</v>
      </c>
      <c r="G2113" s="11">
        <v>0</v>
      </c>
      <c r="H2113" s="11">
        <v>0</v>
      </c>
      <c r="I2113" s="11">
        <v>0</v>
      </c>
      <c r="J2113" s="11">
        <v>0</v>
      </c>
      <c r="K2113" s="12">
        <v>0</v>
      </c>
      <c r="L2113" s="10" t="s">
        <v>22</v>
      </c>
      <c r="M2113" s="10" t="s">
        <v>22</v>
      </c>
      <c r="N2113" s="10" t="s">
        <v>20</v>
      </c>
    </row>
    <row r="2114">
      <c r="A2114" s="9"/>
      <c r="B2114" s="9"/>
      <c r="C2114" s="10" t="s">
        <v>2135</v>
      </c>
      <c r="D2114" s="10" t="s">
        <v>2135</v>
      </c>
      <c r="E2114" s="10" t="s">
        <v>17</v>
      </c>
      <c r="F2114" s="11">
        <v>0</v>
      </c>
      <c r="G2114" s="11">
        <v>0</v>
      </c>
      <c r="H2114" s="11">
        <v>0</v>
      </c>
      <c r="I2114" s="11">
        <v>0</v>
      </c>
      <c r="J2114" s="11">
        <v>0</v>
      </c>
      <c r="K2114" s="12">
        <v>0</v>
      </c>
      <c r="L2114" s="10" t="s">
        <v>22</v>
      </c>
      <c r="M2114" s="10" t="s">
        <v>22</v>
      </c>
      <c r="N2114" s="10" t="s">
        <v>20</v>
      </c>
    </row>
    <row r="2115">
      <c r="A2115" s="9"/>
      <c r="B2115" s="9"/>
      <c r="C2115" s="10" t="s">
        <v>2136</v>
      </c>
      <c r="D2115" s="10" t="s">
        <v>2136</v>
      </c>
      <c r="E2115" s="10" t="s">
        <v>17</v>
      </c>
      <c r="F2115" s="11">
        <v>0</v>
      </c>
      <c r="G2115" s="11">
        <v>0</v>
      </c>
      <c r="H2115" s="11">
        <v>0</v>
      </c>
      <c r="I2115" s="11">
        <v>0</v>
      </c>
      <c r="J2115" s="11">
        <v>0</v>
      </c>
      <c r="K2115" s="12">
        <v>0</v>
      </c>
      <c r="L2115" s="10" t="s">
        <v>22</v>
      </c>
      <c r="M2115" s="10" t="s">
        <v>22</v>
      </c>
      <c r="N2115" s="10" t="s">
        <v>20</v>
      </c>
    </row>
    <row r="2116">
      <c r="A2116" s="9"/>
      <c r="B2116" s="9"/>
      <c r="C2116" s="10" t="s">
        <v>2137</v>
      </c>
      <c r="D2116" s="10" t="s">
        <v>2137</v>
      </c>
      <c r="E2116" s="10" t="s">
        <v>17</v>
      </c>
      <c r="F2116" s="11">
        <v>0</v>
      </c>
      <c r="G2116" s="11">
        <v>0</v>
      </c>
      <c r="H2116" s="11">
        <v>0</v>
      </c>
      <c r="I2116" s="11">
        <v>0</v>
      </c>
      <c r="J2116" s="11">
        <v>0</v>
      </c>
      <c r="K2116" s="12">
        <v>0</v>
      </c>
      <c r="L2116" s="10" t="s">
        <v>22</v>
      </c>
      <c r="M2116" s="10" t="s">
        <v>22</v>
      </c>
      <c r="N2116" s="10" t="s">
        <v>20</v>
      </c>
    </row>
    <row r="2117">
      <c r="A2117" s="9"/>
      <c r="B2117" s="9"/>
      <c r="C2117" s="10" t="s">
        <v>2138</v>
      </c>
      <c r="D2117" s="10" t="s">
        <v>2138</v>
      </c>
      <c r="E2117" s="10" t="s">
        <v>17</v>
      </c>
      <c r="F2117" s="11">
        <v>0</v>
      </c>
      <c r="G2117" s="11">
        <v>0</v>
      </c>
      <c r="H2117" s="11">
        <v>0</v>
      </c>
      <c r="I2117" s="11">
        <v>0</v>
      </c>
      <c r="J2117" s="11">
        <v>0</v>
      </c>
      <c r="K2117" s="12">
        <v>0</v>
      </c>
      <c r="L2117" s="10" t="s">
        <v>22</v>
      </c>
      <c r="M2117" s="10" t="s">
        <v>22</v>
      </c>
      <c r="N2117" s="10" t="s">
        <v>20</v>
      </c>
    </row>
    <row r="2118">
      <c r="A2118" s="9"/>
      <c r="B2118" s="9"/>
      <c r="C2118" s="10" t="s">
        <v>2139</v>
      </c>
      <c r="D2118" s="10" t="s">
        <v>2139</v>
      </c>
      <c r="E2118" s="10" t="s">
        <v>17</v>
      </c>
      <c r="F2118" s="11">
        <v>0</v>
      </c>
      <c r="G2118" s="11">
        <v>0</v>
      </c>
      <c r="H2118" s="11">
        <v>0</v>
      </c>
      <c r="I2118" s="11">
        <v>0</v>
      </c>
      <c r="J2118" s="11">
        <v>0</v>
      </c>
      <c r="K2118" s="12">
        <v>0</v>
      </c>
      <c r="L2118" s="10" t="s">
        <v>22</v>
      </c>
      <c r="M2118" s="10" t="s">
        <v>22</v>
      </c>
      <c r="N2118" s="10" t="s">
        <v>20</v>
      </c>
    </row>
    <row r="2119">
      <c r="A2119" s="9"/>
      <c r="B2119" s="9"/>
      <c r="C2119" s="10" t="s">
        <v>2140</v>
      </c>
      <c r="D2119" s="10" t="s">
        <v>2140</v>
      </c>
      <c r="E2119" s="10" t="s">
        <v>17</v>
      </c>
      <c r="F2119" s="11">
        <v>0</v>
      </c>
      <c r="G2119" s="11">
        <v>0</v>
      </c>
      <c r="H2119" s="11">
        <v>0</v>
      </c>
      <c r="I2119" s="11">
        <v>0</v>
      </c>
      <c r="J2119" s="11">
        <v>0</v>
      </c>
      <c r="K2119" s="12">
        <v>0</v>
      </c>
      <c r="L2119" s="10" t="s">
        <v>22</v>
      </c>
      <c r="M2119" s="10" t="s">
        <v>22</v>
      </c>
      <c r="N2119" s="10" t="s">
        <v>20</v>
      </c>
    </row>
    <row r="2120">
      <c r="A2120" s="9"/>
      <c r="B2120" s="9"/>
      <c r="C2120" s="10" t="s">
        <v>2141</v>
      </c>
      <c r="D2120" s="10" t="s">
        <v>2141</v>
      </c>
      <c r="E2120" s="10" t="s">
        <v>17</v>
      </c>
      <c r="F2120" s="11">
        <v>0</v>
      </c>
      <c r="G2120" s="11">
        <v>0</v>
      </c>
      <c r="H2120" s="11">
        <v>0</v>
      </c>
      <c r="I2120" s="11">
        <v>0</v>
      </c>
      <c r="J2120" s="11">
        <v>0</v>
      </c>
      <c r="K2120" s="12">
        <v>0</v>
      </c>
      <c r="L2120" s="10" t="s">
        <v>22</v>
      </c>
      <c r="M2120" s="10" t="s">
        <v>22</v>
      </c>
      <c r="N2120" s="10" t="s">
        <v>20</v>
      </c>
    </row>
    <row r="2121">
      <c r="A2121" s="9"/>
      <c r="B2121" s="9"/>
      <c r="C2121" s="10" t="s">
        <v>2142</v>
      </c>
      <c r="D2121" s="10" t="s">
        <v>2142</v>
      </c>
      <c r="E2121" s="10" t="s">
        <v>17</v>
      </c>
      <c r="F2121" s="11">
        <v>0</v>
      </c>
      <c r="G2121" s="11">
        <v>0</v>
      </c>
      <c r="H2121" s="11">
        <v>0</v>
      </c>
      <c r="I2121" s="11">
        <v>0</v>
      </c>
      <c r="J2121" s="11">
        <v>0</v>
      </c>
      <c r="K2121" s="12">
        <v>0</v>
      </c>
      <c r="L2121" s="10" t="s">
        <v>22</v>
      </c>
      <c r="M2121" s="10" t="s">
        <v>22</v>
      </c>
      <c r="N2121" s="10" t="s">
        <v>20</v>
      </c>
    </row>
    <row r="2122">
      <c r="A2122" s="9"/>
      <c r="B2122" s="9"/>
      <c r="C2122" s="10" t="s">
        <v>2143</v>
      </c>
      <c r="D2122" s="10" t="s">
        <v>2143</v>
      </c>
      <c r="E2122" s="10" t="s">
        <v>17</v>
      </c>
      <c r="F2122" s="11">
        <v>0</v>
      </c>
      <c r="G2122" s="11">
        <v>0</v>
      </c>
      <c r="H2122" s="11">
        <v>0</v>
      </c>
      <c r="I2122" s="11">
        <v>0</v>
      </c>
      <c r="J2122" s="11">
        <v>0</v>
      </c>
      <c r="K2122" s="12">
        <v>0</v>
      </c>
      <c r="L2122" s="10" t="s">
        <v>22</v>
      </c>
      <c r="M2122" s="10" t="s">
        <v>22</v>
      </c>
      <c r="N2122" s="10" t="s">
        <v>20</v>
      </c>
    </row>
    <row r="2123">
      <c r="A2123" s="9"/>
      <c r="B2123" s="9"/>
      <c r="C2123" s="10" t="s">
        <v>2144</v>
      </c>
      <c r="D2123" s="10" t="s">
        <v>2144</v>
      </c>
      <c r="E2123" s="10" t="s">
        <v>17</v>
      </c>
      <c r="F2123" s="11">
        <v>0</v>
      </c>
      <c r="G2123" s="11">
        <v>0</v>
      </c>
      <c r="H2123" s="11">
        <v>0</v>
      </c>
      <c r="I2123" s="11">
        <v>0</v>
      </c>
      <c r="J2123" s="11">
        <v>0</v>
      </c>
      <c r="K2123" s="12">
        <v>0</v>
      </c>
      <c r="L2123" s="10" t="s">
        <v>22</v>
      </c>
      <c r="M2123" s="10" t="s">
        <v>22</v>
      </c>
      <c r="N2123" s="10" t="s">
        <v>20</v>
      </c>
    </row>
    <row r="2124">
      <c r="A2124" s="9"/>
      <c r="B2124" s="9"/>
      <c r="C2124" s="10" t="s">
        <v>2145</v>
      </c>
      <c r="D2124" s="10" t="s">
        <v>2145</v>
      </c>
      <c r="E2124" s="10" t="s">
        <v>17</v>
      </c>
      <c r="F2124" s="11">
        <v>0</v>
      </c>
      <c r="G2124" s="11">
        <v>0</v>
      </c>
      <c r="H2124" s="11">
        <v>0</v>
      </c>
      <c r="I2124" s="11">
        <v>0</v>
      </c>
      <c r="J2124" s="11">
        <v>0</v>
      </c>
      <c r="K2124" s="12">
        <v>0</v>
      </c>
      <c r="L2124" s="10" t="s">
        <v>22</v>
      </c>
      <c r="M2124" s="10" t="s">
        <v>22</v>
      </c>
      <c r="N2124" s="10" t="s">
        <v>20</v>
      </c>
    </row>
    <row r="2125">
      <c r="A2125" s="9"/>
      <c r="B2125" s="9"/>
      <c r="C2125" s="10" t="s">
        <v>2146</v>
      </c>
      <c r="D2125" s="10" t="s">
        <v>2146</v>
      </c>
      <c r="E2125" s="10" t="s">
        <v>17</v>
      </c>
      <c r="F2125" s="11">
        <v>0</v>
      </c>
      <c r="G2125" s="11">
        <v>0</v>
      </c>
      <c r="H2125" s="11">
        <v>0</v>
      </c>
      <c r="I2125" s="11">
        <v>0</v>
      </c>
      <c r="J2125" s="11">
        <v>0</v>
      </c>
      <c r="K2125" s="12">
        <v>0</v>
      </c>
      <c r="L2125" s="10" t="s">
        <v>22</v>
      </c>
      <c r="M2125" s="10" t="s">
        <v>22</v>
      </c>
      <c r="N2125" s="10" t="s">
        <v>20</v>
      </c>
    </row>
    <row r="2126">
      <c r="A2126" s="9"/>
      <c r="B2126" s="9"/>
      <c r="C2126" s="10" t="s">
        <v>2147</v>
      </c>
      <c r="D2126" s="10" t="s">
        <v>2147</v>
      </c>
      <c r="E2126" s="10" t="s">
        <v>17</v>
      </c>
      <c r="F2126" s="11">
        <v>0</v>
      </c>
      <c r="G2126" s="11">
        <v>0</v>
      </c>
      <c r="H2126" s="11">
        <v>0</v>
      </c>
      <c r="I2126" s="11">
        <v>0</v>
      </c>
      <c r="J2126" s="11">
        <v>0</v>
      </c>
      <c r="K2126" s="12">
        <v>0</v>
      </c>
      <c r="L2126" s="10" t="s">
        <v>22</v>
      </c>
      <c r="M2126" s="10" t="s">
        <v>22</v>
      </c>
      <c r="N2126" s="10" t="s">
        <v>20</v>
      </c>
    </row>
    <row r="2127">
      <c r="A2127" s="9"/>
      <c r="B2127" s="9"/>
      <c r="C2127" s="10" t="s">
        <v>2148</v>
      </c>
      <c r="D2127" s="10" t="s">
        <v>2148</v>
      </c>
      <c r="E2127" s="10" t="s">
        <v>17</v>
      </c>
      <c r="F2127" s="11">
        <v>0</v>
      </c>
      <c r="G2127" s="11">
        <v>0</v>
      </c>
      <c r="H2127" s="11">
        <v>0</v>
      </c>
      <c r="I2127" s="11">
        <v>0</v>
      </c>
      <c r="J2127" s="11">
        <v>0</v>
      </c>
      <c r="K2127" s="12">
        <v>0</v>
      </c>
      <c r="L2127" s="10" t="s">
        <v>22</v>
      </c>
      <c r="M2127" s="10" t="s">
        <v>22</v>
      </c>
      <c r="N2127" s="10" t="s">
        <v>20</v>
      </c>
    </row>
    <row r="2128">
      <c r="A2128" s="9"/>
      <c r="B2128" s="9"/>
      <c r="C2128" s="10" t="s">
        <v>2149</v>
      </c>
      <c r="D2128" s="10" t="s">
        <v>2149</v>
      </c>
      <c r="E2128" s="10" t="s">
        <v>17</v>
      </c>
      <c r="F2128" s="11">
        <v>0</v>
      </c>
      <c r="G2128" s="11">
        <v>0</v>
      </c>
      <c r="H2128" s="11">
        <v>0</v>
      </c>
      <c r="I2128" s="11">
        <v>0</v>
      </c>
      <c r="J2128" s="11">
        <v>0</v>
      </c>
      <c r="K2128" s="12">
        <v>0</v>
      </c>
      <c r="L2128" s="10" t="s">
        <v>22</v>
      </c>
      <c r="M2128" s="10" t="s">
        <v>22</v>
      </c>
      <c r="N2128" s="10" t="s">
        <v>20</v>
      </c>
    </row>
    <row r="2129">
      <c r="A2129" s="9"/>
      <c r="B2129" s="9"/>
      <c r="C2129" s="10" t="s">
        <v>2150</v>
      </c>
      <c r="D2129" s="10" t="s">
        <v>2150</v>
      </c>
      <c r="E2129" s="10" t="s">
        <v>17</v>
      </c>
      <c r="F2129" s="11">
        <v>0</v>
      </c>
      <c r="G2129" s="11">
        <v>0</v>
      </c>
      <c r="H2129" s="11">
        <v>0</v>
      </c>
      <c r="I2129" s="11">
        <v>0</v>
      </c>
      <c r="J2129" s="11">
        <v>0</v>
      </c>
      <c r="K2129" s="12">
        <v>0</v>
      </c>
      <c r="L2129" s="10" t="s">
        <v>22</v>
      </c>
      <c r="M2129" s="10" t="s">
        <v>22</v>
      </c>
      <c r="N2129" s="10" t="s">
        <v>20</v>
      </c>
    </row>
    <row r="2130">
      <c r="A2130" s="9"/>
      <c r="B2130" s="9"/>
      <c r="C2130" s="10" t="s">
        <v>2151</v>
      </c>
      <c r="D2130" s="10" t="s">
        <v>2151</v>
      </c>
      <c r="E2130" s="10" t="s">
        <v>17</v>
      </c>
      <c r="F2130" s="11">
        <v>0</v>
      </c>
      <c r="G2130" s="11">
        <v>0</v>
      </c>
      <c r="H2130" s="11">
        <v>0</v>
      </c>
      <c r="I2130" s="11">
        <v>0</v>
      </c>
      <c r="J2130" s="11">
        <v>0</v>
      </c>
      <c r="K2130" s="12">
        <v>0</v>
      </c>
      <c r="L2130" s="10" t="s">
        <v>22</v>
      </c>
      <c r="M2130" s="10" t="s">
        <v>22</v>
      </c>
      <c r="N2130" s="10" t="s">
        <v>20</v>
      </c>
    </row>
    <row r="2131">
      <c r="A2131" s="9"/>
      <c r="B2131" s="9"/>
      <c r="C2131" s="10" t="s">
        <v>2152</v>
      </c>
      <c r="D2131" s="10" t="s">
        <v>2152</v>
      </c>
      <c r="E2131" s="10" t="s">
        <v>17</v>
      </c>
      <c r="F2131" s="11">
        <v>0</v>
      </c>
      <c r="G2131" s="11">
        <v>0</v>
      </c>
      <c r="H2131" s="11">
        <v>0</v>
      </c>
      <c r="I2131" s="11">
        <v>0</v>
      </c>
      <c r="J2131" s="11">
        <v>0</v>
      </c>
      <c r="K2131" s="12">
        <v>0</v>
      </c>
      <c r="L2131" s="10" t="s">
        <v>22</v>
      </c>
      <c r="M2131" s="10" t="s">
        <v>22</v>
      </c>
      <c r="N2131" s="10" t="s">
        <v>20</v>
      </c>
    </row>
    <row r="2132">
      <c r="A2132" s="9"/>
      <c r="B2132" s="9"/>
      <c r="C2132" s="10" t="s">
        <v>2153</v>
      </c>
      <c r="D2132" s="10" t="s">
        <v>2153</v>
      </c>
      <c r="E2132" s="10" t="s">
        <v>17</v>
      </c>
      <c r="F2132" s="11">
        <v>0</v>
      </c>
      <c r="G2132" s="11">
        <v>0</v>
      </c>
      <c r="H2132" s="11">
        <v>0</v>
      </c>
      <c r="I2132" s="11">
        <v>0</v>
      </c>
      <c r="J2132" s="11">
        <v>0</v>
      </c>
      <c r="K2132" s="12">
        <v>0</v>
      </c>
      <c r="L2132" s="10" t="s">
        <v>22</v>
      </c>
      <c r="M2132" s="10" t="s">
        <v>22</v>
      </c>
      <c r="N2132" s="10" t="s">
        <v>20</v>
      </c>
    </row>
    <row r="2133">
      <c r="A2133" s="9"/>
      <c r="B2133" s="9"/>
      <c r="C2133" s="10" t="s">
        <v>2154</v>
      </c>
      <c r="D2133" s="10" t="s">
        <v>2154</v>
      </c>
      <c r="E2133" s="10" t="s">
        <v>17</v>
      </c>
      <c r="F2133" s="11">
        <v>0</v>
      </c>
      <c r="G2133" s="11">
        <v>0</v>
      </c>
      <c r="H2133" s="11">
        <v>0</v>
      </c>
      <c r="I2133" s="11">
        <v>0</v>
      </c>
      <c r="J2133" s="11">
        <v>0</v>
      </c>
      <c r="K2133" s="12">
        <v>0</v>
      </c>
      <c r="L2133" s="10" t="s">
        <v>22</v>
      </c>
      <c r="M2133" s="10" t="s">
        <v>22</v>
      </c>
      <c r="N2133" s="10" t="s">
        <v>20</v>
      </c>
    </row>
    <row r="2134">
      <c r="A2134" s="9"/>
      <c r="B2134" s="9"/>
      <c r="C2134" s="10" t="s">
        <v>2155</v>
      </c>
      <c r="D2134" s="10" t="s">
        <v>2155</v>
      </c>
      <c r="E2134" s="10" t="s">
        <v>17</v>
      </c>
      <c r="F2134" s="11">
        <v>0</v>
      </c>
      <c r="G2134" s="11">
        <v>0</v>
      </c>
      <c r="H2134" s="11">
        <v>0</v>
      </c>
      <c r="I2134" s="11">
        <v>0</v>
      </c>
      <c r="J2134" s="11">
        <v>0</v>
      </c>
      <c r="K2134" s="12">
        <v>0</v>
      </c>
      <c r="L2134" s="10" t="s">
        <v>22</v>
      </c>
      <c r="M2134" s="10" t="s">
        <v>22</v>
      </c>
      <c r="N2134" s="10" t="s">
        <v>20</v>
      </c>
    </row>
    <row r="2135">
      <c r="A2135" s="9"/>
      <c r="B2135" s="9"/>
      <c r="C2135" s="10" t="s">
        <v>2156</v>
      </c>
      <c r="D2135" s="10" t="s">
        <v>2156</v>
      </c>
      <c r="E2135" s="10" t="s">
        <v>17</v>
      </c>
      <c r="F2135" s="11">
        <v>0</v>
      </c>
      <c r="G2135" s="11">
        <v>0</v>
      </c>
      <c r="H2135" s="11">
        <v>0</v>
      </c>
      <c r="I2135" s="11">
        <v>0</v>
      </c>
      <c r="J2135" s="11">
        <v>0</v>
      </c>
      <c r="K2135" s="12">
        <v>0</v>
      </c>
      <c r="L2135" s="10" t="s">
        <v>22</v>
      </c>
      <c r="M2135" s="10" t="s">
        <v>22</v>
      </c>
      <c r="N2135" s="10" t="s">
        <v>20</v>
      </c>
    </row>
    <row r="2136">
      <c r="A2136" s="9"/>
      <c r="B2136" s="9"/>
      <c r="C2136" s="10" t="s">
        <v>2157</v>
      </c>
      <c r="D2136" s="10" t="s">
        <v>2157</v>
      </c>
      <c r="E2136" s="10" t="s">
        <v>17</v>
      </c>
      <c r="F2136" s="11">
        <v>0</v>
      </c>
      <c r="G2136" s="11">
        <v>0</v>
      </c>
      <c r="H2136" s="11">
        <v>0</v>
      </c>
      <c r="I2136" s="11">
        <v>0</v>
      </c>
      <c r="J2136" s="11">
        <v>0</v>
      </c>
      <c r="K2136" s="12">
        <v>0</v>
      </c>
      <c r="L2136" s="10" t="s">
        <v>22</v>
      </c>
      <c r="M2136" s="10" t="s">
        <v>22</v>
      </c>
      <c r="N2136" s="10" t="s">
        <v>20</v>
      </c>
    </row>
    <row r="2137">
      <c r="A2137" s="9"/>
      <c r="B2137" s="9"/>
      <c r="C2137" s="10" t="s">
        <v>2158</v>
      </c>
      <c r="D2137" s="10" t="s">
        <v>2158</v>
      </c>
      <c r="E2137" s="10" t="s">
        <v>17</v>
      </c>
      <c r="F2137" s="11">
        <v>0</v>
      </c>
      <c r="G2137" s="11">
        <v>0</v>
      </c>
      <c r="H2137" s="11">
        <v>0</v>
      </c>
      <c r="I2137" s="11">
        <v>0</v>
      </c>
      <c r="J2137" s="11">
        <v>0</v>
      </c>
      <c r="K2137" s="12">
        <v>0</v>
      </c>
      <c r="L2137" s="10" t="s">
        <v>22</v>
      </c>
      <c r="M2137" s="10" t="s">
        <v>22</v>
      </c>
      <c r="N2137" s="10" t="s">
        <v>20</v>
      </c>
    </row>
    <row r="2138">
      <c r="A2138" s="9"/>
      <c r="B2138" s="9"/>
      <c r="C2138" s="10" t="s">
        <v>2159</v>
      </c>
      <c r="D2138" s="10" t="s">
        <v>2159</v>
      </c>
      <c r="E2138" s="10" t="s">
        <v>17</v>
      </c>
      <c r="F2138" s="11">
        <v>0</v>
      </c>
      <c r="G2138" s="11">
        <v>0</v>
      </c>
      <c r="H2138" s="11">
        <v>0</v>
      </c>
      <c r="I2138" s="11">
        <v>0</v>
      </c>
      <c r="J2138" s="11">
        <v>0</v>
      </c>
      <c r="K2138" s="12">
        <v>0</v>
      </c>
      <c r="L2138" s="10" t="s">
        <v>22</v>
      </c>
      <c r="M2138" s="10" t="s">
        <v>22</v>
      </c>
      <c r="N2138" s="10" t="s">
        <v>20</v>
      </c>
    </row>
    <row r="2139">
      <c r="A2139" s="9"/>
      <c r="B2139" s="9"/>
      <c r="C2139" s="10" t="s">
        <v>2160</v>
      </c>
      <c r="D2139" s="10" t="s">
        <v>2160</v>
      </c>
      <c r="E2139" s="10" t="s">
        <v>17</v>
      </c>
      <c r="F2139" s="11">
        <v>0</v>
      </c>
      <c r="G2139" s="11">
        <v>0</v>
      </c>
      <c r="H2139" s="11">
        <v>0</v>
      </c>
      <c r="I2139" s="11">
        <v>0</v>
      </c>
      <c r="J2139" s="11">
        <v>0</v>
      </c>
      <c r="K2139" s="12">
        <v>0</v>
      </c>
      <c r="L2139" s="10" t="s">
        <v>22</v>
      </c>
      <c r="M2139" s="10" t="s">
        <v>22</v>
      </c>
      <c r="N2139" s="10" t="s">
        <v>20</v>
      </c>
    </row>
    <row r="2140">
      <c r="A2140" s="9"/>
      <c r="B2140" s="9"/>
      <c r="C2140" s="10" t="s">
        <v>2161</v>
      </c>
      <c r="D2140" s="10" t="s">
        <v>2161</v>
      </c>
      <c r="E2140" s="10" t="s">
        <v>17</v>
      </c>
      <c r="F2140" s="11">
        <v>0</v>
      </c>
      <c r="G2140" s="11">
        <v>0</v>
      </c>
      <c r="H2140" s="11">
        <v>0</v>
      </c>
      <c r="I2140" s="11">
        <v>0</v>
      </c>
      <c r="J2140" s="11">
        <v>0</v>
      </c>
      <c r="K2140" s="12">
        <v>0</v>
      </c>
      <c r="L2140" s="10" t="s">
        <v>22</v>
      </c>
      <c r="M2140" s="10" t="s">
        <v>22</v>
      </c>
      <c r="N2140" s="10" t="s">
        <v>20</v>
      </c>
    </row>
    <row r="2141">
      <c r="A2141" s="9"/>
      <c r="B2141" s="9"/>
      <c r="C2141" s="10" t="s">
        <v>2162</v>
      </c>
      <c r="D2141" s="10" t="s">
        <v>2162</v>
      </c>
      <c r="E2141" s="10" t="s">
        <v>17</v>
      </c>
      <c r="F2141" s="11">
        <v>0</v>
      </c>
      <c r="G2141" s="11">
        <v>0</v>
      </c>
      <c r="H2141" s="11">
        <v>0</v>
      </c>
      <c r="I2141" s="11">
        <v>0</v>
      </c>
      <c r="J2141" s="11">
        <v>0</v>
      </c>
      <c r="K2141" s="12">
        <v>0</v>
      </c>
      <c r="L2141" s="10" t="s">
        <v>22</v>
      </c>
      <c r="M2141" s="10" t="s">
        <v>22</v>
      </c>
      <c r="N2141" s="10" t="s">
        <v>20</v>
      </c>
    </row>
    <row r="2142">
      <c r="A2142" s="9"/>
      <c r="B2142" s="9"/>
      <c r="C2142" s="10" t="s">
        <v>2163</v>
      </c>
      <c r="D2142" s="10" t="s">
        <v>2163</v>
      </c>
      <c r="E2142" s="10" t="s">
        <v>17</v>
      </c>
      <c r="F2142" s="11">
        <v>0</v>
      </c>
      <c r="G2142" s="11">
        <v>0</v>
      </c>
      <c r="H2142" s="11">
        <v>0</v>
      </c>
      <c r="I2142" s="11">
        <v>0</v>
      </c>
      <c r="J2142" s="11">
        <v>0</v>
      </c>
      <c r="K2142" s="12">
        <v>0</v>
      </c>
      <c r="L2142" s="10" t="s">
        <v>22</v>
      </c>
      <c r="M2142" s="10" t="s">
        <v>22</v>
      </c>
      <c r="N2142" s="10" t="s">
        <v>20</v>
      </c>
    </row>
    <row r="2143">
      <c r="A2143" s="9"/>
      <c r="B2143" s="9"/>
      <c r="C2143" s="10" t="s">
        <v>2164</v>
      </c>
      <c r="D2143" s="10" t="s">
        <v>2164</v>
      </c>
      <c r="E2143" s="10" t="s">
        <v>17</v>
      </c>
      <c r="F2143" s="11">
        <v>0</v>
      </c>
      <c r="G2143" s="11">
        <v>0</v>
      </c>
      <c r="H2143" s="11">
        <v>0</v>
      </c>
      <c r="I2143" s="11">
        <v>0</v>
      </c>
      <c r="J2143" s="11">
        <v>0</v>
      </c>
      <c r="K2143" s="12">
        <v>0</v>
      </c>
      <c r="L2143" s="10" t="s">
        <v>22</v>
      </c>
      <c r="M2143" s="10" t="s">
        <v>22</v>
      </c>
      <c r="N2143" s="10" t="s">
        <v>20</v>
      </c>
    </row>
    <row r="2144">
      <c r="A2144" s="9"/>
      <c r="B2144" s="9"/>
      <c r="C2144" s="10" t="s">
        <v>2165</v>
      </c>
      <c r="D2144" s="10" t="s">
        <v>2165</v>
      </c>
      <c r="E2144" s="10" t="s">
        <v>17</v>
      </c>
      <c r="F2144" s="11">
        <v>0</v>
      </c>
      <c r="G2144" s="11">
        <v>0</v>
      </c>
      <c r="H2144" s="11">
        <v>0</v>
      </c>
      <c r="I2144" s="11">
        <v>0</v>
      </c>
      <c r="J2144" s="11">
        <v>0</v>
      </c>
      <c r="K2144" s="12">
        <v>0</v>
      </c>
      <c r="L2144" s="10" t="s">
        <v>22</v>
      </c>
      <c r="M2144" s="10" t="s">
        <v>22</v>
      </c>
      <c r="N2144" s="10" t="s">
        <v>20</v>
      </c>
    </row>
    <row r="2145">
      <c r="A2145" s="9"/>
      <c r="B2145" s="9"/>
      <c r="C2145" s="10" t="s">
        <v>2166</v>
      </c>
      <c r="D2145" s="10" t="s">
        <v>2166</v>
      </c>
      <c r="E2145" s="10" t="s">
        <v>17</v>
      </c>
      <c r="F2145" s="11">
        <v>0</v>
      </c>
      <c r="G2145" s="11">
        <v>0</v>
      </c>
      <c r="H2145" s="11">
        <v>0</v>
      </c>
      <c r="I2145" s="11">
        <v>0</v>
      </c>
      <c r="J2145" s="11">
        <v>0</v>
      </c>
      <c r="K2145" s="12">
        <v>0</v>
      </c>
      <c r="L2145" s="10" t="s">
        <v>22</v>
      </c>
      <c r="M2145" s="10" t="s">
        <v>22</v>
      </c>
      <c r="N2145" s="10" t="s">
        <v>20</v>
      </c>
    </row>
    <row r="2146">
      <c r="A2146" s="9"/>
      <c r="B2146" s="9"/>
      <c r="C2146" s="10" t="s">
        <v>2167</v>
      </c>
      <c r="D2146" s="10" t="s">
        <v>2167</v>
      </c>
      <c r="E2146" s="10" t="s">
        <v>17</v>
      </c>
      <c r="F2146" s="11">
        <v>0</v>
      </c>
      <c r="G2146" s="11">
        <v>0</v>
      </c>
      <c r="H2146" s="11">
        <v>0</v>
      </c>
      <c r="I2146" s="11">
        <v>0</v>
      </c>
      <c r="J2146" s="11">
        <v>0</v>
      </c>
      <c r="K2146" s="12">
        <v>0</v>
      </c>
      <c r="L2146" s="10" t="s">
        <v>22</v>
      </c>
      <c r="M2146" s="10" t="s">
        <v>22</v>
      </c>
      <c r="N2146" s="10" t="s">
        <v>20</v>
      </c>
    </row>
    <row r="2147">
      <c r="A2147" s="9"/>
      <c r="B2147" s="9"/>
      <c r="C2147" s="10" t="s">
        <v>2168</v>
      </c>
      <c r="D2147" s="10" t="s">
        <v>2168</v>
      </c>
      <c r="E2147" s="10" t="s">
        <v>17</v>
      </c>
      <c r="F2147" s="11">
        <v>0</v>
      </c>
      <c r="G2147" s="11">
        <v>0</v>
      </c>
      <c r="H2147" s="11">
        <v>0</v>
      </c>
      <c r="I2147" s="11">
        <v>0</v>
      </c>
      <c r="J2147" s="11">
        <v>0</v>
      </c>
      <c r="K2147" s="12">
        <v>0</v>
      </c>
      <c r="L2147" s="10" t="s">
        <v>22</v>
      </c>
      <c r="M2147" s="10" t="s">
        <v>22</v>
      </c>
      <c r="N2147" s="10" t="s">
        <v>20</v>
      </c>
    </row>
    <row r="2148">
      <c r="A2148" s="9"/>
      <c r="B2148" s="9"/>
      <c r="C2148" s="10" t="s">
        <v>2169</v>
      </c>
      <c r="D2148" s="10" t="s">
        <v>2169</v>
      </c>
      <c r="E2148" s="10" t="s">
        <v>17</v>
      </c>
      <c r="F2148" s="11">
        <v>0</v>
      </c>
      <c r="G2148" s="11">
        <v>0</v>
      </c>
      <c r="H2148" s="11">
        <v>0</v>
      </c>
      <c r="I2148" s="11">
        <v>0</v>
      </c>
      <c r="J2148" s="11">
        <v>0</v>
      </c>
      <c r="K2148" s="12">
        <v>0</v>
      </c>
      <c r="L2148" s="10" t="s">
        <v>22</v>
      </c>
      <c r="M2148" s="10" t="s">
        <v>22</v>
      </c>
      <c r="N2148" s="10" t="s">
        <v>20</v>
      </c>
    </row>
    <row r="2149">
      <c r="A2149" s="9"/>
      <c r="B2149" s="9"/>
      <c r="C2149" s="10" t="s">
        <v>2170</v>
      </c>
      <c r="D2149" s="10" t="s">
        <v>2170</v>
      </c>
      <c r="E2149" s="10" t="s">
        <v>17</v>
      </c>
      <c r="F2149" s="11">
        <v>0</v>
      </c>
      <c r="G2149" s="11">
        <v>0</v>
      </c>
      <c r="H2149" s="11">
        <v>0</v>
      </c>
      <c r="I2149" s="11">
        <v>0</v>
      </c>
      <c r="J2149" s="11">
        <v>0</v>
      </c>
      <c r="K2149" s="12">
        <v>0</v>
      </c>
      <c r="L2149" s="10" t="s">
        <v>22</v>
      </c>
      <c r="M2149" s="10" t="s">
        <v>22</v>
      </c>
      <c r="N2149" s="10" t="s">
        <v>20</v>
      </c>
    </row>
    <row r="2150">
      <c r="A2150" s="9"/>
      <c r="B2150" s="9"/>
      <c r="C2150" s="10" t="s">
        <v>2171</v>
      </c>
      <c r="D2150" s="10" t="s">
        <v>2171</v>
      </c>
      <c r="E2150" s="10" t="s">
        <v>17</v>
      </c>
      <c r="F2150" s="11">
        <v>0</v>
      </c>
      <c r="G2150" s="11">
        <v>0</v>
      </c>
      <c r="H2150" s="11">
        <v>0</v>
      </c>
      <c r="I2150" s="11">
        <v>0</v>
      </c>
      <c r="J2150" s="11">
        <v>0</v>
      </c>
      <c r="K2150" s="12">
        <v>0</v>
      </c>
      <c r="L2150" s="10" t="s">
        <v>22</v>
      </c>
      <c r="M2150" s="10" t="s">
        <v>22</v>
      </c>
      <c r="N2150" s="10" t="s">
        <v>20</v>
      </c>
    </row>
    <row r="2151">
      <c r="A2151" s="9"/>
      <c r="B2151" s="9"/>
      <c r="C2151" s="10" t="s">
        <v>2172</v>
      </c>
      <c r="D2151" s="10" t="s">
        <v>2172</v>
      </c>
      <c r="E2151" s="10" t="s">
        <v>17</v>
      </c>
      <c r="F2151" s="11">
        <v>0</v>
      </c>
      <c r="G2151" s="11">
        <v>0</v>
      </c>
      <c r="H2151" s="11">
        <v>0</v>
      </c>
      <c r="I2151" s="11">
        <v>0</v>
      </c>
      <c r="J2151" s="11">
        <v>0</v>
      </c>
      <c r="K2151" s="12">
        <v>0</v>
      </c>
      <c r="L2151" s="10" t="s">
        <v>22</v>
      </c>
      <c r="M2151" s="10" t="s">
        <v>22</v>
      </c>
      <c r="N2151" s="10" t="s">
        <v>20</v>
      </c>
    </row>
    <row r="2152">
      <c r="A2152" s="9"/>
      <c r="B2152" s="9"/>
      <c r="C2152" s="10" t="s">
        <v>2173</v>
      </c>
      <c r="D2152" s="10" t="s">
        <v>2173</v>
      </c>
      <c r="E2152" s="10" t="s">
        <v>17</v>
      </c>
      <c r="F2152" s="11">
        <v>0</v>
      </c>
      <c r="G2152" s="11">
        <v>0</v>
      </c>
      <c r="H2152" s="11">
        <v>0</v>
      </c>
      <c r="I2152" s="11">
        <v>0</v>
      </c>
      <c r="J2152" s="11">
        <v>0</v>
      </c>
      <c r="K2152" s="12">
        <v>0</v>
      </c>
      <c r="L2152" s="10" t="s">
        <v>22</v>
      </c>
      <c r="M2152" s="10" t="s">
        <v>22</v>
      </c>
      <c r="N2152" s="10" t="s">
        <v>20</v>
      </c>
    </row>
    <row r="2153">
      <c r="A2153" s="9"/>
      <c r="B2153" s="9"/>
      <c r="C2153" s="10" t="s">
        <v>2174</v>
      </c>
      <c r="D2153" s="10" t="s">
        <v>2174</v>
      </c>
      <c r="E2153" s="10" t="s">
        <v>17</v>
      </c>
      <c r="F2153" s="11">
        <v>0</v>
      </c>
      <c r="G2153" s="11">
        <v>0</v>
      </c>
      <c r="H2153" s="11">
        <v>0</v>
      </c>
      <c r="I2153" s="11">
        <v>0</v>
      </c>
      <c r="J2153" s="11">
        <v>0</v>
      </c>
      <c r="K2153" s="12">
        <v>0</v>
      </c>
      <c r="L2153" s="10" t="s">
        <v>22</v>
      </c>
      <c r="M2153" s="10" t="s">
        <v>22</v>
      </c>
      <c r="N2153" s="10" t="s">
        <v>20</v>
      </c>
    </row>
    <row r="2154">
      <c r="A2154" s="9"/>
      <c r="B2154" s="9"/>
      <c r="C2154" s="10" t="s">
        <v>2175</v>
      </c>
      <c r="D2154" s="10" t="s">
        <v>2175</v>
      </c>
      <c r="E2154" s="10" t="s">
        <v>17</v>
      </c>
      <c r="F2154" s="11">
        <v>0</v>
      </c>
      <c r="G2154" s="11">
        <v>0</v>
      </c>
      <c r="H2154" s="11">
        <v>0</v>
      </c>
      <c r="I2154" s="11">
        <v>0</v>
      </c>
      <c r="J2154" s="11">
        <v>0</v>
      </c>
      <c r="K2154" s="12">
        <v>0</v>
      </c>
      <c r="L2154" s="10" t="s">
        <v>22</v>
      </c>
      <c r="M2154" s="10" t="s">
        <v>22</v>
      </c>
      <c r="N2154" s="10" t="s">
        <v>20</v>
      </c>
    </row>
    <row r="2155">
      <c r="A2155" s="9"/>
      <c r="B2155" s="9"/>
      <c r="C2155" s="10" t="s">
        <v>2176</v>
      </c>
      <c r="D2155" s="10" t="s">
        <v>2176</v>
      </c>
      <c r="E2155" s="10" t="s">
        <v>17</v>
      </c>
      <c r="F2155" s="11">
        <v>0</v>
      </c>
      <c r="G2155" s="11">
        <v>0</v>
      </c>
      <c r="H2155" s="11">
        <v>0</v>
      </c>
      <c r="I2155" s="11">
        <v>0</v>
      </c>
      <c r="J2155" s="11">
        <v>0</v>
      </c>
      <c r="K2155" s="12">
        <v>0</v>
      </c>
      <c r="L2155" s="10" t="s">
        <v>22</v>
      </c>
      <c r="M2155" s="10" t="s">
        <v>22</v>
      </c>
      <c r="N2155" s="10" t="s">
        <v>20</v>
      </c>
    </row>
    <row r="2156">
      <c r="A2156" s="9"/>
      <c r="B2156" s="9"/>
      <c r="C2156" s="10" t="s">
        <v>2177</v>
      </c>
      <c r="D2156" s="10" t="s">
        <v>2177</v>
      </c>
      <c r="E2156" s="10" t="s">
        <v>17</v>
      </c>
      <c r="F2156" s="11">
        <v>0</v>
      </c>
      <c r="G2156" s="11">
        <v>0</v>
      </c>
      <c r="H2156" s="11">
        <v>0</v>
      </c>
      <c r="I2156" s="11">
        <v>0</v>
      </c>
      <c r="J2156" s="11">
        <v>0</v>
      </c>
      <c r="K2156" s="12">
        <v>0</v>
      </c>
      <c r="L2156" s="10" t="s">
        <v>22</v>
      </c>
      <c r="M2156" s="10" t="s">
        <v>22</v>
      </c>
      <c r="N2156" s="10" t="s">
        <v>20</v>
      </c>
    </row>
    <row r="2157">
      <c r="A2157" s="9"/>
      <c r="B2157" s="9"/>
      <c r="C2157" s="10" t="s">
        <v>2178</v>
      </c>
      <c r="D2157" s="10" t="s">
        <v>2178</v>
      </c>
      <c r="E2157" s="10" t="s">
        <v>17</v>
      </c>
      <c r="F2157" s="11">
        <v>0</v>
      </c>
      <c r="G2157" s="11">
        <v>0</v>
      </c>
      <c r="H2157" s="11">
        <v>0</v>
      </c>
      <c r="I2157" s="11">
        <v>0</v>
      </c>
      <c r="J2157" s="11">
        <v>0</v>
      </c>
      <c r="K2157" s="12">
        <v>0</v>
      </c>
      <c r="L2157" s="10" t="s">
        <v>22</v>
      </c>
      <c r="M2157" s="10" t="s">
        <v>22</v>
      </c>
      <c r="N2157" s="10" t="s">
        <v>20</v>
      </c>
    </row>
    <row r="2158">
      <c r="A2158" s="9"/>
      <c r="B2158" s="9"/>
      <c r="C2158" s="10" t="s">
        <v>2179</v>
      </c>
      <c r="D2158" s="10" t="s">
        <v>2179</v>
      </c>
      <c r="E2158" s="10" t="s">
        <v>17</v>
      </c>
      <c r="F2158" s="11">
        <v>0</v>
      </c>
      <c r="G2158" s="11">
        <v>0</v>
      </c>
      <c r="H2158" s="11">
        <v>0</v>
      </c>
      <c r="I2158" s="11">
        <v>0</v>
      </c>
      <c r="J2158" s="11">
        <v>0</v>
      </c>
      <c r="K2158" s="12">
        <v>0</v>
      </c>
      <c r="L2158" s="10" t="s">
        <v>22</v>
      </c>
      <c r="M2158" s="10" t="s">
        <v>22</v>
      </c>
      <c r="N2158" s="10" t="s">
        <v>20</v>
      </c>
    </row>
    <row r="2159">
      <c r="A2159" s="9"/>
      <c r="B2159" s="9"/>
      <c r="C2159" s="10" t="s">
        <v>2180</v>
      </c>
      <c r="D2159" s="10" t="s">
        <v>2180</v>
      </c>
      <c r="E2159" s="10" t="s">
        <v>17</v>
      </c>
      <c r="F2159" s="11">
        <v>0</v>
      </c>
      <c r="G2159" s="11">
        <v>0</v>
      </c>
      <c r="H2159" s="11">
        <v>0</v>
      </c>
      <c r="I2159" s="11">
        <v>0</v>
      </c>
      <c r="J2159" s="11">
        <v>0</v>
      </c>
      <c r="K2159" s="12">
        <v>0</v>
      </c>
      <c r="L2159" s="10" t="s">
        <v>22</v>
      </c>
      <c r="M2159" s="10" t="s">
        <v>22</v>
      </c>
      <c r="N2159" s="10" t="s">
        <v>20</v>
      </c>
    </row>
    <row r="2160">
      <c r="A2160" s="9"/>
      <c r="B2160" s="9"/>
      <c r="C2160" s="10" t="s">
        <v>2181</v>
      </c>
      <c r="D2160" s="10" t="s">
        <v>2181</v>
      </c>
      <c r="E2160" s="10" t="s">
        <v>17</v>
      </c>
      <c r="F2160" s="11">
        <v>0</v>
      </c>
      <c r="G2160" s="11">
        <v>0</v>
      </c>
      <c r="H2160" s="11">
        <v>0</v>
      </c>
      <c r="I2160" s="11">
        <v>0</v>
      </c>
      <c r="J2160" s="11">
        <v>0</v>
      </c>
      <c r="K2160" s="12">
        <v>0</v>
      </c>
      <c r="L2160" s="10" t="s">
        <v>22</v>
      </c>
      <c r="M2160" s="10" t="s">
        <v>22</v>
      </c>
      <c r="N2160" s="10" t="s">
        <v>20</v>
      </c>
    </row>
    <row r="2161">
      <c r="A2161" s="9"/>
      <c r="B2161" s="9"/>
      <c r="C2161" s="10" t="s">
        <v>2182</v>
      </c>
      <c r="D2161" s="10" t="s">
        <v>2182</v>
      </c>
      <c r="E2161" s="10" t="s">
        <v>17</v>
      </c>
      <c r="F2161" s="11">
        <v>0</v>
      </c>
      <c r="G2161" s="11">
        <v>0</v>
      </c>
      <c r="H2161" s="11">
        <v>0</v>
      </c>
      <c r="I2161" s="11">
        <v>0</v>
      </c>
      <c r="J2161" s="11">
        <v>0</v>
      </c>
      <c r="K2161" s="12">
        <v>0</v>
      </c>
      <c r="L2161" s="10" t="s">
        <v>22</v>
      </c>
      <c r="M2161" s="10" t="s">
        <v>22</v>
      </c>
      <c r="N2161" s="10" t="s">
        <v>20</v>
      </c>
    </row>
    <row r="2162">
      <c r="A2162" s="9"/>
      <c r="B2162" s="9"/>
      <c r="C2162" s="10" t="s">
        <v>2183</v>
      </c>
      <c r="D2162" s="10" t="s">
        <v>2183</v>
      </c>
      <c r="E2162" s="10" t="s">
        <v>17</v>
      </c>
      <c r="F2162" s="11">
        <v>0</v>
      </c>
      <c r="G2162" s="11">
        <v>0</v>
      </c>
      <c r="H2162" s="11">
        <v>0</v>
      </c>
      <c r="I2162" s="11">
        <v>0</v>
      </c>
      <c r="J2162" s="11">
        <v>0</v>
      </c>
      <c r="K2162" s="12">
        <v>0</v>
      </c>
      <c r="L2162" s="10" t="s">
        <v>22</v>
      </c>
      <c r="M2162" s="10" t="s">
        <v>22</v>
      </c>
      <c r="N2162" s="10" t="s">
        <v>20</v>
      </c>
    </row>
    <row r="2163">
      <c r="A2163" s="9"/>
      <c r="B2163" s="9"/>
      <c r="C2163" s="10" t="s">
        <v>2184</v>
      </c>
      <c r="D2163" s="10" t="s">
        <v>2184</v>
      </c>
      <c r="E2163" s="10" t="s">
        <v>17</v>
      </c>
      <c r="F2163" s="11">
        <v>0</v>
      </c>
      <c r="G2163" s="11">
        <v>0</v>
      </c>
      <c r="H2163" s="11">
        <v>0</v>
      </c>
      <c r="I2163" s="11">
        <v>0</v>
      </c>
      <c r="J2163" s="11">
        <v>0</v>
      </c>
      <c r="K2163" s="12">
        <v>0</v>
      </c>
      <c r="L2163" s="10" t="s">
        <v>22</v>
      </c>
      <c r="M2163" s="10" t="s">
        <v>22</v>
      </c>
      <c r="N2163" s="10" t="s">
        <v>20</v>
      </c>
    </row>
    <row r="2164">
      <c r="A2164" s="9"/>
      <c r="B2164" s="9"/>
      <c r="C2164" s="10" t="s">
        <v>2185</v>
      </c>
      <c r="D2164" s="10" t="s">
        <v>2185</v>
      </c>
      <c r="E2164" s="10" t="s">
        <v>17</v>
      </c>
      <c r="F2164" s="11">
        <v>0</v>
      </c>
      <c r="G2164" s="11">
        <v>0</v>
      </c>
      <c r="H2164" s="11">
        <v>0</v>
      </c>
      <c r="I2164" s="11">
        <v>0</v>
      </c>
      <c r="J2164" s="11">
        <v>0</v>
      </c>
      <c r="K2164" s="12">
        <v>0</v>
      </c>
      <c r="L2164" s="10" t="s">
        <v>22</v>
      </c>
      <c r="M2164" s="10" t="s">
        <v>22</v>
      </c>
      <c r="N2164" s="10" t="s">
        <v>20</v>
      </c>
    </row>
    <row r="2165">
      <c r="A2165" s="9"/>
      <c r="B2165" s="9"/>
      <c r="C2165" s="10" t="s">
        <v>2186</v>
      </c>
      <c r="D2165" s="10" t="s">
        <v>2186</v>
      </c>
      <c r="E2165" s="10" t="s">
        <v>17</v>
      </c>
      <c r="F2165" s="11">
        <v>0</v>
      </c>
      <c r="G2165" s="11">
        <v>0</v>
      </c>
      <c r="H2165" s="11">
        <v>0</v>
      </c>
      <c r="I2165" s="11">
        <v>0</v>
      </c>
      <c r="J2165" s="11">
        <v>0</v>
      </c>
      <c r="K2165" s="12">
        <v>0</v>
      </c>
      <c r="L2165" s="10" t="s">
        <v>22</v>
      </c>
      <c r="M2165" s="10" t="s">
        <v>22</v>
      </c>
      <c r="N2165" s="10" t="s">
        <v>20</v>
      </c>
    </row>
    <row r="2166">
      <c r="A2166" s="9"/>
      <c r="B2166" s="9"/>
      <c r="C2166" s="10" t="s">
        <v>2187</v>
      </c>
      <c r="D2166" s="10" t="s">
        <v>2187</v>
      </c>
      <c r="E2166" s="10" t="s">
        <v>17</v>
      </c>
      <c r="F2166" s="11">
        <v>0</v>
      </c>
      <c r="G2166" s="11">
        <v>0</v>
      </c>
      <c r="H2166" s="11">
        <v>0</v>
      </c>
      <c r="I2166" s="11">
        <v>0</v>
      </c>
      <c r="J2166" s="11">
        <v>0</v>
      </c>
      <c r="K2166" s="12">
        <v>0</v>
      </c>
      <c r="L2166" s="10" t="s">
        <v>22</v>
      </c>
      <c r="M2166" s="10" t="s">
        <v>22</v>
      </c>
      <c r="N2166" s="10" t="s">
        <v>20</v>
      </c>
    </row>
    <row r="2167">
      <c r="A2167" s="9"/>
      <c r="B2167" s="9"/>
      <c r="C2167" s="10" t="s">
        <v>2188</v>
      </c>
      <c r="D2167" s="10" t="s">
        <v>2188</v>
      </c>
      <c r="E2167" s="10" t="s">
        <v>17</v>
      </c>
      <c r="F2167" s="11">
        <v>0</v>
      </c>
      <c r="G2167" s="11">
        <v>0</v>
      </c>
      <c r="H2167" s="11">
        <v>0</v>
      </c>
      <c r="I2167" s="11">
        <v>0</v>
      </c>
      <c r="J2167" s="11">
        <v>0</v>
      </c>
      <c r="K2167" s="12">
        <v>0</v>
      </c>
      <c r="L2167" s="10" t="s">
        <v>22</v>
      </c>
      <c r="M2167" s="10" t="s">
        <v>22</v>
      </c>
      <c r="N2167" s="10" t="s">
        <v>20</v>
      </c>
    </row>
    <row r="2168">
      <c r="A2168" s="9"/>
      <c r="B2168" s="9"/>
      <c r="C2168" s="10" t="s">
        <v>2189</v>
      </c>
      <c r="D2168" s="10" t="s">
        <v>2189</v>
      </c>
      <c r="E2168" s="10" t="s">
        <v>17</v>
      </c>
      <c r="F2168" s="11">
        <v>0</v>
      </c>
      <c r="G2168" s="11">
        <v>0</v>
      </c>
      <c r="H2168" s="11">
        <v>0</v>
      </c>
      <c r="I2168" s="11">
        <v>0</v>
      </c>
      <c r="J2168" s="11">
        <v>0</v>
      </c>
      <c r="K2168" s="12">
        <v>0</v>
      </c>
      <c r="L2168" s="10" t="s">
        <v>22</v>
      </c>
      <c r="M2168" s="10" t="s">
        <v>22</v>
      </c>
      <c r="N2168" s="10" t="s">
        <v>20</v>
      </c>
    </row>
    <row r="2169">
      <c r="A2169" s="9"/>
      <c r="B2169" s="9"/>
      <c r="C2169" s="10" t="s">
        <v>2190</v>
      </c>
      <c r="D2169" s="10" t="s">
        <v>2190</v>
      </c>
      <c r="E2169" s="10" t="s">
        <v>17</v>
      </c>
      <c r="F2169" s="11">
        <v>0</v>
      </c>
      <c r="G2169" s="11">
        <v>0</v>
      </c>
      <c r="H2169" s="11">
        <v>0</v>
      </c>
      <c r="I2169" s="11">
        <v>0</v>
      </c>
      <c r="J2169" s="11">
        <v>0</v>
      </c>
      <c r="K2169" s="12">
        <v>0</v>
      </c>
      <c r="L2169" s="10" t="s">
        <v>22</v>
      </c>
      <c r="M2169" s="10" t="s">
        <v>22</v>
      </c>
      <c r="N2169" s="10" t="s">
        <v>20</v>
      </c>
    </row>
    <row r="2170">
      <c r="A2170" s="9"/>
      <c r="B2170" s="9"/>
      <c r="C2170" s="10" t="s">
        <v>2191</v>
      </c>
      <c r="D2170" s="10" t="s">
        <v>2191</v>
      </c>
      <c r="E2170" s="10" t="s">
        <v>17</v>
      </c>
      <c r="F2170" s="11">
        <v>0</v>
      </c>
      <c r="G2170" s="11">
        <v>0</v>
      </c>
      <c r="H2170" s="11">
        <v>0</v>
      </c>
      <c r="I2170" s="11">
        <v>0</v>
      </c>
      <c r="J2170" s="11">
        <v>0</v>
      </c>
      <c r="K2170" s="12">
        <v>0</v>
      </c>
      <c r="L2170" s="10" t="s">
        <v>22</v>
      </c>
      <c r="M2170" s="10" t="s">
        <v>22</v>
      </c>
      <c r="N2170" s="10" t="s">
        <v>20</v>
      </c>
    </row>
    <row r="2171">
      <c r="A2171" s="9"/>
      <c r="B2171" s="9"/>
      <c r="C2171" s="10" t="s">
        <v>2192</v>
      </c>
      <c r="D2171" s="10" t="s">
        <v>2192</v>
      </c>
      <c r="E2171" s="10" t="s">
        <v>17</v>
      </c>
      <c r="F2171" s="11">
        <v>0</v>
      </c>
      <c r="G2171" s="11">
        <v>0</v>
      </c>
      <c r="H2171" s="11">
        <v>0</v>
      </c>
      <c r="I2171" s="11">
        <v>0</v>
      </c>
      <c r="J2171" s="11">
        <v>0</v>
      </c>
      <c r="K2171" s="12">
        <v>0</v>
      </c>
      <c r="L2171" s="10" t="s">
        <v>22</v>
      </c>
      <c r="M2171" s="10" t="s">
        <v>22</v>
      </c>
      <c r="N2171" s="10" t="s">
        <v>20</v>
      </c>
    </row>
    <row r="2172">
      <c r="A2172" s="9"/>
      <c r="B2172" s="9"/>
      <c r="C2172" s="10" t="s">
        <v>2193</v>
      </c>
      <c r="D2172" s="10" t="s">
        <v>2193</v>
      </c>
      <c r="E2172" s="10" t="s">
        <v>17</v>
      </c>
      <c r="F2172" s="11">
        <v>0</v>
      </c>
      <c r="G2172" s="11">
        <v>0</v>
      </c>
      <c r="H2172" s="11">
        <v>0</v>
      </c>
      <c r="I2172" s="11">
        <v>0</v>
      </c>
      <c r="J2172" s="11">
        <v>0</v>
      </c>
      <c r="K2172" s="12">
        <v>0</v>
      </c>
      <c r="L2172" s="10" t="s">
        <v>22</v>
      </c>
      <c r="M2172" s="10" t="s">
        <v>22</v>
      </c>
      <c r="N2172" s="10" t="s">
        <v>20</v>
      </c>
    </row>
    <row r="2173">
      <c r="A2173" s="9"/>
      <c r="B2173" s="9"/>
      <c r="C2173" s="10" t="s">
        <v>2194</v>
      </c>
      <c r="D2173" s="10" t="s">
        <v>2194</v>
      </c>
      <c r="E2173" s="10" t="s">
        <v>17</v>
      </c>
      <c r="F2173" s="11">
        <v>0</v>
      </c>
      <c r="G2173" s="11">
        <v>0</v>
      </c>
      <c r="H2173" s="11">
        <v>0</v>
      </c>
      <c r="I2173" s="11">
        <v>0</v>
      </c>
      <c r="J2173" s="11">
        <v>0</v>
      </c>
      <c r="K2173" s="12">
        <v>0</v>
      </c>
      <c r="L2173" s="10" t="s">
        <v>22</v>
      </c>
      <c r="M2173" s="10" t="s">
        <v>22</v>
      </c>
      <c r="N2173" s="10" t="s">
        <v>20</v>
      </c>
    </row>
    <row r="2174">
      <c r="A2174" s="9"/>
      <c r="B2174" s="9"/>
      <c r="C2174" s="10" t="s">
        <v>2195</v>
      </c>
      <c r="D2174" s="10" t="s">
        <v>2195</v>
      </c>
      <c r="E2174" s="10" t="s">
        <v>17</v>
      </c>
      <c r="F2174" s="11">
        <v>0</v>
      </c>
      <c r="G2174" s="11">
        <v>0</v>
      </c>
      <c r="H2174" s="11">
        <v>0</v>
      </c>
      <c r="I2174" s="11">
        <v>0</v>
      </c>
      <c r="J2174" s="11">
        <v>0</v>
      </c>
      <c r="K2174" s="12">
        <v>0</v>
      </c>
      <c r="L2174" s="10" t="s">
        <v>22</v>
      </c>
      <c r="M2174" s="10" t="s">
        <v>22</v>
      </c>
      <c r="N2174" s="10" t="s">
        <v>20</v>
      </c>
    </row>
    <row r="2175">
      <c r="A2175" s="9"/>
      <c r="B2175" s="9"/>
      <c r="C2175" s="10" t="s">
        <v>2196</v>
      </c>
      <c r="D2175" s="10" t="s">
        <v>2196</v>
      </c>
      <c r="E2175" s="10" t="s">
        <v>17</v>
      </c>
      <c r="F2175" s="11">
        <v>0</v>
      </c>
      <c r="G2175" s="11">
        <v>0</v>
      </c>
      <c r="H2175" s="11">
        <v>0</v>
      </c>
      <c r="I2175" s="11">
        <v>0</v>
      </c>
      <c r="J2175" s="11">
        <v>0</v>
      </c>
      <c r="K2175" s="12">
        <v>0</v>
      </c>
      <c r="L2175" s="10" t="s">
        <v>22</v>
      </c>
      <c r="M2175" s="10" t="s">
        <v>22</v>
      </c>
      <c r="N2175" s="10" t="s">
        <v>20</v>
      </c>
    </row>
    <row r="2176">
      <c r="A2176" s="9"/>
      <c r="B2176" s="9"/>
      <c r="C2176" s="10" t="s">
        <v>2197</v>
      </c>
      <c r="D2176" s="10" t="s">
        <v>2197</v>
      </c>
      <c r="E2176" s="10" t="s">
        <v>17</v>
      </c>
      <c r="F2176" s="11">
        <v>0</v>
      </c>
      <c r="G2176" s="11">
        <v>0</v>
      </c>
      <c r="H2176" s="11">
        <v>0</v>
      </c>
      <c r="I2176" s="11">
        <v>0</v>
      </c>
      <c r="J2176" s="11">
        <v>0</v>
      </c>
      <c r="K2176" s="12">
        <v>0</v>
      </c>
      <c r="L2176" s="10" t="s">
        <v>22</v>
      </c>
      <c r="M2176" s="10" t="s">
        <v>22</v>
      </c>
      <c r="N2176" s="10" t="s">
        <v>20</v>
      </c>
    </row>
    <row r="2177">
      <c r="A2177" s="9"/>
      <c r="B2177" s="9"/>
      <c r="C2177" s="10" t="s">
        <v>2198</v>
      </c>
      <c r="D2177" s="10" t="s">
        <v>2198</v>
      </c>
      <c r="E2177" s="10" t="s">
        <v>17</v>
      </c>
      <c r="F2177" s="11">
        <v>0</v>
      </c>
      <c r="G2177" s="11">
        <v>0</v>
      </c>
      <c r="H2177" s="11">
        <v>0</v>
      </c>
      <c r="I2177" s="11">
        <v>0</v>
      </c>
      <c r="J2177" s="11">
        <v>0</v>
      </c>
      <c r="K2177" s="12">
        <v>0</v>
      </c>
      <c r="L2177" s="10" t="s">
        <v>22</v>
      </c>
      <c r="M2177" s="10" t="s">
        <v>22</v>
      </c>
      <c r="N2177" s="10" t="s">
        <v>20</v>
      </c>
    </row>
    <row r="2178">
      <c r="A2178" s="9"/>
      <c r="B2178" s="9"/>
      <c r="C2178" s="10" t="s">
        <v>2199</v>
      </c>
      <c r="D2178" s="10" t="s">
        <v>2199</v>
      </c>
      <c r="E2178" s="10" t="s">
        <v>17</v>
      </c>
      <c r="F2178" s="11">
        <v>0</v>
      </c>
      <c r="G2178" s="11">
        <v>0</v>
      </c>
      <c r="H2178" s="11">
        <v>0</v>
      </c>
      <c r="I2178" s="11">
        <v>0</v>
      </c>
      <c r="J2178" s="11">
        <v>0</v>
      </c>
      <c r="K2178" s="12">
        <v>0</v>
      </c>
      <c r="L2178" s="10" t="s">
        <v>22</v>
      </c>
      <c r="M2178" s="10" t="s">
        <v>22</v>
      </c>
      <c r="N2178" s="10" t="s">
        <v>20</v>
      </c>
    </row>
    <row r="2179">
      <c r="A2179" s="9"/>
      <c r="B2179" s="9"/>
      <c r="C2179" s="10" t="s">
        <v>2200</v>
      </c>
      <c r="D2179" s="10" t="s">
        <v>2200</v>
      </c>
      <c r="E2179" s="10" t="s">
        <v>17</v>
      </c>
      <c r="F2179" s="11">
        <v>0</v>
      </c>
      <c r="G2179" s="11">
        <v>0</v>
      </c>
      <c r="H2179" s="11">
        <v>0</v>
      </c>
      <c r="I2179" s="11">
        <v>0</v>
      </c>
      <c r="J2179" s="11">
        <v>0</v>
      </c>
      <c r="K2179" s="12">
        <v>0</v>
      </c>
      <c r="L2179" s="10" t="s">
        <v>22</v>
      </c>
      <c r="M2179" s="10" t="s">
        <v>22</v>
      </c>
      <c r="N2179" s="10" t="s">
        <v>20</v>
      </c>
    </row>
    <row r="2180">
      <c r="A2180" s="9"/>
      <c r="B2180" s="9"/>
      <c r="C2180" s="10" t="s">
        <v>2201</v>
      </c>
      <c r="D2180" s="10" t="s">
        <v>2201</v>
      </c>
      <c r="E2180" s="10" t="s">
        <v>17</v>
      </c>
      <c r="F2180" s="11">
        <v>0</v>
      </c>
      <c r="G2180" s="11">
        <v>0</v>
      </c>
      <c r="H2180" s="11">
        <v>0</v>
      </c>
      <c r="I2180" s="11">
        <v>0</v>
      </c>
      <c r="J2180" s="11">
        <v>0</v>
      </c>
      <c r="K2180" s="12">
        <v>0</v>
      </c>
      <c r="L2180" s="10" t="s">
        <v>22</v>
      </c>
      <c r="M2180" s="10" t="s">
        <v>22</v>
      </c>
      <c r="N2180" s="10" t="s">
        <v>20</v>
      </c>
    </row>
    <row r="2181">
      <c r="A2181" s="9"/>
      <c r="B2181" s="9"/>
      <c r="C2181" s="10" t="s">
        <v>2202</v>
      </c>
      <c r="D2181" s="10" t="s">
        <v>2202</v>
      </c>
      <c r="E2181" s="10" t="s">
        <v>17</v>
      </c>
      <c r="F2181" s="11">
        <v>0</v>
      </c>
      <c r="G2181" s="11">
        <v>0</v>
      </c>
      <c r="H2181" s="11">
        <v>0</v>
      </c>
      <c r="I2181" s="11">
        <v>0</v>
      </c>
      <c r="J2181" s="11">
        <v>0</v>
      </c>
      <c r="K2181" s="12">
        <v>0</v>
      </c>
      <c r="L2181" s="10" t="s">
        <v>22</v>
      </c>
      <c r="M2181" s="10" t="s">
        <v>22</v>
      </c>
      <c r="N2181" s="10" t="s">
        <v>20</v>
      </c>
    </row>
    <row r="2182">
      <c r="A2182" s="9"/>
      <c r="B2182" s="9"/>
      <c r="C2182" s="10" t="s">
        <v>2203</v>
      </c>
      <c r="D2182" s="10" t="s">
        <v>2203</v>
      </c>
      <c r="E2182" s="10" t="s">
        <v>17</v>
      </c>
      <c r="F2182" s="11">
        <v>0</v>
      </c>
      <c r="G2182" s="11">
        <v>0</v>
      </c>
      <c r="H2182" s="11">
        <v>0</v>
      </c>
      <c r="I2182" s="11">
        <v>0</v>
      </c>
      <c r="J2182" s="11">
        <v>0</v>
      </c>
      <c r="K2182" s="12">
        <v>0</v>
      </c>
      <c r="L2182" s="10" t="s">
        <v>22</v>
      </c>
      <c r="M2182" s="10" t="s">
        <v>22</v>
      </c>
      <c r="N2182" s="10" t="s">
        <v>20</v>
      </c>
    </row>
    <row r="2183">
      <c r="A2183" s="9"/>
      <c r="B2183" s="9"/>
      <c r="C2183" s="10" t="s">
        <v>2204</v>
      </c>
      <c r="D2183" s="10" t="s">
        <v>2204</v>
      </c>
      <c r="E2183" s="10" t="s">
        <v>17</v>
      </c>
      <c r="F2183" s="11">
        <v>0</v>
      </c>
      <c r="G2183" s="11">
        <v>0</v>
      </c>
      <c r="H2183" s="11">
        <v>0</v>
      </c>
      <c r="I2183" s="11">
        <v>0</v>
      </c>
      <c r="J2183" s="11">
        <v>0</v>
      </c>
      <c r="K2183" s="12">
        <v>0</v>
      </c>
      <c r="L2183" s="10" t="s">
        <v>22</v>
      </c>
      <c r="M2183" s="10" t="s">
        <v>22</v>
      </c>
      <c r="N2183" s="10" t="s">
        <v>20</v>
      </c>
    </row>
    <row r="2184">
      <c r="A2184" s="9"/>
      <c r="B2184" s="9"/>
      <c r="C2184" s="10" t="s">
        <v>2205</v>
      </c>
      <c r="D2184" s="10" t="s">
        <v>2205</v>
      </c>
      <c r="E2184" s="10" t="s">
        <v>17</v>
      </c>
      <c r="F2184" s="11">
        <v>0</v>
      </c>
      <c r="G2184" s="11">
        <v>0</v>
      </c>
      <c r="H2184" s="11">
        <v>0</v>
      </c>
      <c r="I2184" s="11">
        <v>0</v>
      </c>
      <c r="J2184" s="11">
        <v>0</v>
      </c>
      <c r="K2184" s="12">
        <v>0</v>
      </c>
      <c r="L2184" s="10" t="s">
        <v>22</v>
      </c>
      <c r="M2184" s="10" t="s">
        <v>22</v>
      </c>
      <c r="N2184" s="10" t="s">
        <v>20</v>
      </c>
    </row>
    <row r="2185">
      <c r="A2185" s="9"/>
      <c r="B2185" s="9"/>
      <c r="C2185" s="10" t="s">
        <v>2206</v>
      </c>
      <c r="D2185" s="10" t="s">
        <v>2206</v>
      </c>
      <c r="E2185" s="10" t="s">
        <v>17</v>
      </c>
      <c r="F2185" s="11">
        <v>0</v>
      </c>
      <c r="G2185" s="11">
        <v>0</v>
      </c>
      <c r="H2185" s="11">
        <v>0</v>
      </c>
      <c r="I2185" s="11">
        <v>0</v>
      </c>
      <c r="J2185" s="11">
        <v>0</v>
      </c>
      <c r="K2185" s="12">
        <v>0</v>
      </c>
      <c r="L2185" s="10" t="s">
        <v>22</v>
      </c>
      <c r="M2185" s="10" t="s">
        <v>22</v>
      </c>
      <c r="N2185" s="10" t="s">
        <v>20</v>
      </c>
    </row>
    <row r="2186">
      <c r="A2186" s="9"/>
      <c r="B2186" s="9"/>
      <c r="C2186" s="10" t="s">
        <v>2207</v>
      </c>
      <c r="D2186" s="10" t="s">
        <v>2207</v>
      </c>
      <c r="E2186" s="10" t="s">
        <v>17</v>
      </c>
      <c r="F2186" s="11">
        <v>0</v>
      </c>
      <c r="G2186" s="11">
        <v>0</v>
      </c>
      <c r="H2186" s="11">
        <v>0</v>
      </c>
      <c r="I2186" s="11">
        <v>0</v>
      </c>
      <c r="J2186" s="11">
        <v>0</v>
      </c>
      <c r="K2186" s="12">
        <v>0</v>
      </c>
      <c r="L2186" s="10" t="s">
        <v>22</v>
      </c>
      <c r="M2186" s="10" t="s">
        <v>22</v>
      </c>
      <c r="N2186" s="10" t="s">
        <v>20</v>
      </c>
    </row>
    <row r="2187">
      <c r="A2187" s="9"/>
      <c r="B2187" s="9"/>
      <c r="C2187" s="10" t="s">
        <v>2208</v>
      </c>
      <c r="D2187" s="10" t="s">
        <v>2208</v>
      </c>
      <c r="E2187" s="10" t="s">
        <v>17</v>
      </c>
      <c r="F2187" s="11">
        <v>0</v>
      </c>
      <c r="G2187" s="11">
        <v>0</v>
      </c>
      <c r="H2187" s="11">
        <v>0</v>
      </c>
      <c r="I2187" s="11">
        <v>0</v>
      </c>
      <c r="J2187" s="11">
        <v>0</v>
      </c>
      <c r="K2187" s="12">
        <v>0</v>
      </c>
      <c r="L2187" s="10" t="s">
        <v>22</v>
      </c>
      <c r="M2187" s="10" t="s">
        <v>22</v>
      </c>
      <c r="N2187" s="10" t="s">
        <v>20</v>
      </c>
    </row>
    <row r="2188">
      <c r="A2188" s="9"/>
      <c r="B2188" s="9"/>
      <c r="C2188" s="10" t="s">
        <v>2209</v>
      </c>
      <c r="D2188" s="10" t="s">
        <v>2209</v>
      </c>
      <c r="E2188" s="10" t="s">
        <v>17</v>
      </c>
      <c r="F2188" s="11">
        <v>0</v>
      </c>
      <c r="G2188" s="11">
        <v>0</v>
      </c>
      <c r="H2188" s="11">
        <v>0</v>
      </c>
      <c r="I2188" s="11">
        <v>0</v>
      </c>
      <c r="J2188" s="11">
        <v>0</v>
      </c>
      <c r="K2188" s="12">
        <v>0</v>
      </c>
      <c r="L2188" s="10" t="s">
        <v>22</v>
      </c>
      <c r="M2188" s="10" t="s">
        <v>22</v>
      </c>
      <c r="N2188" s="10" t="s">
        <v>20</v>
      </c>
    </row>
    <row r="2189">
      <c r="A2189" s="9"/>
      <c r="B2189" s="9"/>
      <c r="C2189" s="10" t="s">
        <v>2210</v>
      </c>
      <c r="D2189" s="10" t="s">
        <v>2210</v>
      </c>
      <c r="E2189" s="10" t="s">
        <v>17</v>
      </c>
      <c r="F2189" s="11">
        <v>0</v>
      </c>
      <c r="G2189" s="11">
        <v>0</v>
      </c>
      <c r="H2189" s="11">
        <v>0</v>
      </c>
      <c r="I2189" s="11">
        <v>0</v>
      </c>
      <c r="J2189" s="11">
        <v>0</v>
      </c>
      <c r="K2189" s="12">
        <v>0</v>
      </c>
      <c r="L2189" s="10" t="s">
        <v>22</v>
      </c>
      <c r="M2189" s="10" t="s">
        <v>22</v>
      </c>
      <c r="N2189" s="10" t="s">
        <v>20</v>
      </c>
    </row>
    <row r="2190">
      <c r="A2190" s="9"/>
      <c r="B2190" s="9"/>
      <c r="C2190" s="10" t="s">
        <v>2211</v>
      </c>
      <c r="D2190" s="10" t="s">
        <v>2211</v>
      </c>
      <c r="E2190" s="10" t="s">
        <v>17</v>
      </c>
      <c r="F2190" s="11">
        <v>0</v>
      </c>
      <c r="G2190" s="11">
        <v>0</v>
      </c>
      <c r="H2190" s="11">
        <v>0</v>
      </c>
      <c r="I2190" s="11">
        <v>0</v>
      </c>
      <c r="J2190" s="11">
        <v>0</v>
      </c>
      <c r="K2190" s="12">
        <v>0</v>
      </c>
      <c r="L2190" s="10" t="s">
        <v>22</v>
      </c>
      <c r="M2190" s="10" t="s">
        <v>22</v>
      </c>
      <c r="N2190" s="10" t="s">
        <v>20</v>
      </c>
    </row>
    <row r="2191">
      <c r="A2191" s="9"/>
      <c r="B2191" s="9"/>
      <c r="C2191" s="10" t="s">
        <v>2212</v>
      </c>
      <c r="D2191" s="10" t="s">
        <v>2212</v>
      </c>
      <c r="E2191" s="10" t="s">
        <v>17</v>
      </c>
      <c r="F2191" s="11">
        <v>0</v>
      </c>
      <c r="G2191" s="11">
        <v>0</v>
      </c>
      <c r="H2191" s="11">
        <v>0</v>
      </c>
      <c r="I2191" s="11">
        <v>0</v>
      </c>
      <c r="J2191" s="11">
        <v>0</v>
      </c>
      <c r="K2191" s="12">
        <v>0</v>
      </c>
      <c r="L2191" s="10" t="s">
        <v>22</v>
      </c>
      <c r="M2191" s="10" t="s">
        <v>22</v>
      </c>
      <c r="N2191" s="10" t="s">
        <v>20</v>
      </c>
    </row>
    <row r="2192">
      <c r="A2192" s="9"/>
      <c r="B2192" s="9"/>
      <c r="C2192" s="10" t="s">
        <v>2213</v>
      </c>
      <c r="D2192" s="10" t="s">
        <v>2213</v>
      </c>
      <c r="E2192" s="10" t="s">
        <v>17</v>
      </c>
      <c r="F2192" s="11">
        <v>0</v>
      </c>
      <c r="G2192" s="11">
        <v>0</v>
      </c>
      <c r="H2192" s="11">
        <v>0</v>
      </c>
      <c r="I2192" s="11">
        <v>0</v>
      </c>
      <c r="J2192" s="11">
        <v>0</v>
      </c>
      <c r="K2192" s="12">
        <v>0</v>
      </c>
      <c r="L2192" s="10" t="s">
        <v>22</v>
      </c>
      <c r="M2192" s="10" t="s">
        <v>22</v>
      </c>
      <c r="N2192" s="10" t="s">
        <v>20</v>
      </c>
    </row>
    <row r="2193">
      <c r="A2193" s="9"/>
      <c r="B2193" s="9"/>
      <c r="C2193" s="10" t="s">
        <v>2214</v>
      </c>
      <c r="D2193" s="10" t="s">
        <v>2214</v>
      </c>
      <c r="E2193" s="10" t="s">
        <v>17</v>
      </c>
      <c r="F2193" s="11">
        <v>0</v>
      </c>
      <c r="G2193" s="11">
        <v>0</v>
      </c>
      <c r="H2193" s="11">
        <v>0</v>
      </c>
      <c r="I2193" s="11">
        <v>0</v>
      </c>
      <c r="J2193" s="11">
        <v>0</v>
      </c>
      <c r="K2193" s="12">
        <v>0</v>
      </c>
      <c r="L2193" s="10" t="s">
        <v>22</v>
      </c>
      <c r="M2193" s="10" t="s">
        <v>22</v>
      </c>
      <c r="N2193" s="10" t="s">
        <v>20</v>
      </c>
    </row>
    <row r="2194">
      <c r="A2194" s="9"/>
      <c r="B2194" s="9"/>
      <c r="C2194" s="10" t="s">
        <v>2215</v>
      </c>
      <c r="D2194" s="10" t="s">
        <v>2215</v>
      </c>
      <c r="E2194" s="10" t="s">
        <v>17</v>
      </c>
      <c r="F2194" s="11">
        <v>0</v>
      </c>
      <c r="G2194" s="11">
        <v>0</v>
      </c>
      <c r="H2194" s="11">
        <v>0</v>
      </c>
      <c r="I2194" s="11">
        <v>0</v>
      </c>
      <c r="J2194" s="11">
        <v>0</v>
      </c>
      <c r="K2194" s="12">
        <v>0</v>
      </c>
      <c r="L2194" s="10" t="s">
        <v>22</v>
      </c>
      <c r="M2194" s="10" t="s">
        <v>22</v>
      </c>
      <c r="N2194" s="10" t="s">
        <v>20</v>
      </c>
    </row>
    <row r="2195">
      <c r="A2195" s="9"/>
      <c r="B2195" s="9"/>
      <c r="C2195" s="10" t="s">
        <v>2216</v>
      </c>
      <c r="D2195" s="10" t="s">
        <v>2216</v>
      </c>
      <c r="E2195" s="10" t="s">
        <v>17</v>
      </c>
      <c r="F2195" s="11">
        <v>0</v>
      </c>
      <c r="G2195" s="11">
        <v>0</v>
      </c>
      <c r="H2195" s="11">
        <v>0</v>
      </c>
      <c r="I2195" s="11">
        <v>0</v>
      </c>
      <c r="J2195" s="11">
        <v>0</v>
      </c>
      <c r="K2195" s="12">
        <v>0</v>
      </c>
      <c r="L2195" s="10" t="s">
        <v>22</v>
      </c>
      <c r="M2195" s="10" t="s">
        <v>22</v>
      </c>
      <c r="N2195" s="10" t="s">
        <v>20</v>
      </c>
    </row>
    <row r="2196">
      <c r="A2196" s="9"/>
      <c r="B2196" s="9"/>
      <c r="C2196" s="10" t="s">
        <v>2217</v>
      </c>
      <c r="D2196" s="10" t="s">
        <v>2217</v>
      </c>
      <c r="E2196" s="10" t="s">
        <v>17</v>
      </c>
      <c r="F2196" s="11">
        <v>0</v>
      </c>
      <c r="G2196" s="11">
        <v>0</v>
      </c>
      <c r="H2196" s="11">
        <v>0</v>
      </c>
      <c r="I2196" s="11">
        <v>0</v>
      </c>
      <c r="J2196" s="11">
        <v>0</v>
      </c>
      <c r="K2196" s="12">
        <v>0</v>
      </c>
      <c r="L2196" s="10" t="s">
        <v>22</v>
      </c>
      <c r="M2196" s="10" t="s">
        <v>22</v>
      </c>
      <c r="N2196" s="10" t="s">
        <v>20</v>
      </c>
    </row>
    <row r="2197">
      <c r="A2197" s="9"/>
      <c r="B2197" s="9"/>
      <c r="C2197" s="10" t="s">
        <v>2218</v>
      </c>
      <c r="D2197" s="10" t="s">
        <v>2218</v>
      </c>
      <c r="E2197" s="10" t="s">
        <v>17</v>
      </c>
      <c r="F2197" s="11">
        <v>0</v>
      </c>
      <c r="G2197" s="11">
        <v>0</v>
      </c>
      <c r="H2197" s="11">
        <v>0</v>
      </c>
      <c r="I2197" s="11">
        <v>0</v>
      </c>
      <c r="J2197" s="11">
        <v>0</v>
      </c>
      <c r="K2197" s="12">
        <v>0</v>
      </c>
      <c r="L2197" s="10" t="s">
        <v>22</v>
      </c>
      <c r="M2197" s="10" t="s">
        <v>22</v>
      </c>
      <c r="N2197" s="10" t="s">
        <v>20</v>
      </c>
    </row>
    <row r="2198">
      <c r="A2198" s="9"/>
      <c r="B2198" s="9"/>
      <c r="C2198" s="10" t="s">
        <v>2219</v>
      </c>
      <c r="D2198" s="10" t="s">
        <v>2219</v>
      </c>
      <c r="E2198" s="10" t="s">
        <v>17</v>
      </c>
      <c r="F2198" s="11">
        <v>0</v>
      </c>
      <c r="G2198" s="11">
        <v>0</v>
      </c>
      <c r="H2198" s="11">
        <v>0</v>
      </c>
      <c r="I2198" s="11">
        <v>0</v>
      </c>
      <c r="J2198" s="11">
        <v>0</v>
      </c>
      <c r="K2198" s="12">
        <v>0</v>
      </c>
      <c r="L2198" s="10" t="s">
        <v>22</v>
      </c>
      <c r="M2198" s="10" t="s">
        <v>22</v>
      </c>
      <c r="N2198" s="10" t="s">
        <v>20</v>
      </c>
    </row>
    <row r="2199">
      <c r="A2199" s="9"/>
      <c r="B2199" s="9"/>
      <c r="C2199" s="10" t="s">
        <v>2220</v>
      </c>
      <c r="D2199" s="10" t="s">
        <v>2220</v>
      </c>
      <c r="E2199" s="10" t="s">
        <v>17</v>
      </c>
      <c r="F2199" s="11">
        <v>0</v>
      </c>
      <c r="G2199" s="11">
        <v>0</v>
      </c>
      <c r="H2199" s="11">
        <v>0</v>
      </c>
      <c r="I2199" s="11">
        <v>0</v>
      </c>
      <c r="J2199" s="11">
        <v>0</v>
      </c>
      <c r="K2199" s="12">
        <v>0</v>
      </c>
      <c r="L2199" s="10" t="s">
        <v>22</v>
      </c>
      <c r="M2199" s="10" t="s">
        <v>22</v>
      </c>
      <c r="N2199" s="10" t="s">
        <v>20</v>
      </c>
    </row>
    <row r="2200">
      <c r="A2200" s="9"/>
      <c r="B2200" s="9"/>
      <c r="C2200" s="10" t="s">
        <v>2221</v>
      </c>
      <c r="D2200" s="10" t="s">
        <v>2221</v>
      </c>
      <c r="E2200" s="10" t="s">
        <v>17</v>
      </c>
      <c r="F2200" s="11">
        <v>0</v>
      </c>
      <c r="G2200" s="11">
        <v>0</v>
      </c>
      <c r="H2200" s="11">
        <v>0</v>
      </c>
      <c r="I2200" s="11">
        <v>0</v>
      </c>
      <c r="J2200" s="11">
        <v>0</v>
      </c>
      <c r="K2200" s="12">
        <v>0</v>
      </c>
      <c r="L2200" s="10" t="s">
        <v>22</v>
      </c>
      <c r="M2200" s="10" t="s">
        <v>22</v>
      </c>
      <c r="N2200" s="10" t="s">
        <v>20</v>
      </c>
    </row>
    <row r="2201">
      <c r="A2201" s="9"/>
      <c r="B2201" s="9"/>
      <c r="C2201" s="10" t="s">
        <v>2222</v>
      </c>
      <c r="D2201" s="10" t="s">
        <v>2222</v>
      </c>
      <c r="E2201" s="10" t="s">
        <v>17</v>
      </c>
      <c r="F2201" s="11">
        <v>0</v>
      </c>
      <c r="G2201" s="11">
        <v>0</v>
      </c>
      <c r="H2201" s="11">
        <v>0</v>
      </c>
      <c r="I2201" s="11">
        <v>0</v>
      </c>
      <c r="J2201" s="11">
        <v>0</v>
      </c>
      <c r="K2201" s="12">
        <v>0</v>
      </c>
      <c r="L2201" s="10" t="s">
        <v>22</v>
      </c>
      <c r="M2201" s="10" t="s">
        <v>22</v>
      </c>
      <c r="N2201" s="10" t="s">
        <v>20</v>
      </c>
    </row>
    <row r="2202">
      <c r="A2202" s="9"/>
      <c r="B2202" s="9"/>
      <c r="C2202" s="10" t="s">
        <v>2223</v>
      </c>
      <c r="D2202" s="10" t="s">
        <v>2223</v>
      </c>
      <c r="E2202" s="10" t="s">
        <v>17</v>
      </c>
      <c r="F2202" s="11">
        <v>0</v>
      </c>
      <c r="G2202" s="11">
        <v>0</v>
      </c>
      <c r="H2202" s="11">
        <v>0</v>
      </c>
      <c r="I2202" s="11">
        <v>0</v>
      </c>
      <c r="J2202" s="11">
        <v>0</v>
      </c>
      <c r="K2202" s="12">
        <v>0</v>
      </c>
      <c r="L2202" s="10" t="s">
        <v>22</v>
      </c>
      <c r="M2202" s="10" t="s">
        <v>22</v>
      </c>
      <c r="N2202" s="10" t="s">
        <v>20</v>
      </c>
    </row>
    <row r="2203">
      <c r="A2203" s="9"/>
      <c r="B2203" s="9"/>
      <c r="C2203" s="10" t="s">
        <v>2224</v>
      </c>
      <c r="D2203" s="10" t="s">
        <v>2224</v>
      </c>
      <c r="E2203" s="10" t="s">
        <v>17</v>
      </c>
      <c r="F2203" s="11">
        <v>0</v>
      </c>
      <c r="G2203" s="11">
        <v>0</v>
      </c>
      <c r="H2203" s="11">
        <v>0</v>
      </c>
      <c r="I2203" s="11">
        <v>0</v>
      </c>
      <c r="J2203" s="11">
        <v>0</v>
      </c>
      <c r="K2203" s="12">
        <v>0</v>
      </c>
      <c r="L2203" s="10" t="s">
        <v>22</v>
      </c>
      <c r="M2203" s="10" t="s">
        <v>22</v>
      </c>
      <c r="N2203" s="10" t="s">
        <v>20</v>
      </c>
    </row>
    <row r="2204">
      <c r="A2204" s="9"/>
      <c r="B2204" s="9"/>
      <c r="C2204" s="10" t="s">
        <v>2225</v>
      </c>
      <c r="D2204" s="10" t="s">
        <v>2225</v>
      </c>
      <c r="E2204" s="10" t="s">
        <v>17</v>
      </c>
      <c r="F2204" s="11">
        <v>0</v>
      </c>
      <c r="G2204" s="11">
        <v>0</v>
      </c>
      <c r="H2204" s="11">
        <v>0</v>
      </c>
      <c r="I2204" s="11">
        <v>0</v>
      </c>
      <c r="J2204" s="11">
        <v>0</v>
      </c>
      <c r="K2204" s="12">
        <v>0</v>
      </c>
      <c r="L2204" s="10" t="s">
        <v>22</v>
      </c>
      <c r="M2204" s="10" t="s">
        <v>22</v>
      </c>
      <c r="N2204" s="10" t="s">
        <v>20</v>
      </c>
    </row>
    <row r="2205">
      <c r="A2205" s="9"/>
      <c r="B2205" s="9"/>
      <c r="C2205" s="10" t="s">
        <v>2226</v>
      </c>
      <c r="D2205" s="10" t="s">
        <v>2226</v>
      </c>
      <c r="E2205" s="10" t="s">
        <v>17</v>
      </c>
      <c r="F2205" s="11">
        <v>0</v>
      </c>
      <c r="G2205" s="11">
        <v>0</v>
      </c>
      <c r="H2205" s="11">
        <v>0</v>
      </c>
      <c r="I2205" s="11">
        <v>0</v>
      </c>
      <c r="J2205" s="11">
        <v>0</v>
      </c>
      <c r="K2205" s="12">
        <v>0</v>
      </c>
      <c r="L2205" s="10" t="s">
        <v>22</v>
      </c>
      <c r="M2205" s="10" t="s">
        <v>22</v>
      </c>
      <c r="N2205" s="10" t="s">
        <v>20</v>
      </c>
    </row>
    <row r="2206">
      <c r="A2206" s="9"/>
      <c r="B2206" s="9"/>
      <c r="C2206" s="10" t="s">
        <v>2227</v>
      </c>
      <c r="D2206" s="10" t="s">
        <v>2227</v>
      </c>
      <c r="E2206" s="10" t="s">
        <v>17</v>
      </c>
      <c r="F2206" s="11">
        <v>0</v>
      </c>
      <c r="G2206" s="11">
        <v>0</v>
      </c>
      <c r="H2206" s="11">
        <v>0</v>
      </c>
      <c r="I2206" s="11">
        <v>0</v>
      </c>
      <c r="J2206" s="11">
        <v>0</v>
      </c>
      <c r="K2206" s="12">
        <v>0</v>
      </c>
      <c r="L2206" s="10" t="s">
        <v>22</v>
      </c>
      <c r="M2206" s="10" t="s">
        <v>22</v>
      </c>
      <c r="N2206" s="10" t="s">
        <v>20</v>
      </c>
    </row>
    <row r="2207">
      <c r="A2207" s="9"/>
      <c r="B2207" s="9"/>
      <c r="C2207" s="10" t="s">
        <v>2228</v>
      </c>
      <c r="D2207" s="10" t="s">
        <v>2228</v>
      </c>
      <c r="E2207" s="10" t="s">
        <v>17</v>
      </c>
      <c r="F2207" s="11">
        <v>0</v>
      </c>
      <c r="G2207" s="11">
        <v>0</v>
      </c>
      <c r="H2207" s="11">
        <v>0</v>
      </c>
      <c r="I2207" s="11">
        <v>0</v>
      </c>
      <c r="J2207" s="11">
        <v>0</v>
      </c>
      <c r="K2207" s="12">
        <v>0</v>
      </c>
      <c r="L2207" s="10" t="s">
        <v>22</v>
      </c>
      <c r="M2207" s="10" t="s">
        <v>22</v>
      </c>
      <c r="N2207" s="10" t="s">
        <v>20</v>
      </c>
    </row>
    <row r="2208">
      <c r="A2208" s="9"/>
      <c r="B2208" s="9"/>
      <c r="C2208" s="10" t="s">
        <v>2229</v>
      </c>
      <c r="D2208" s="10" t="s">
        <v>2229</v>
      </c>
      <c r="E2208" s="10" t="s">
        <v>17</v>
      </c>
      <c r="F2208" s="11">
        <v>0</v>
      </c>
      <c r="G2208" s="11">
        <v>0</v>
      </c>
      <c r="H2208" s="11">
        <v>0</v>
      </c>
      <c r="I2208" s="11">
        <v>0</v>
      </c>
      <c r="J2208" s="11">
        <v>0</v>
      </c>
      <c r="K2208" s="12">
        <v>0</v>
      </c>
      <c r="L2208" s="10" t="s">
        <v>22</v>
      </c>
      <c r="M2208" s="10" t="s">
        <v>22</v>
      </c>
      <c r="N2208" s="10" t="s">
        <v>20</v>
      </c>
    </row>
    <row r="2209">
      <c r="A2209" s="9"/>
      <c r="B2209" s="9"/>
      <c r="C2209" s="10" t="s">
        <v>2230</v>
      </c>
      <c r="D2209" s="10" t="s">
        <v>2230</v>
      </c>
      <c r="E2209" s="10" t="s">
        <v>17</v>
      </c>
      <c r="F2209" s="11">
        <v>0</v>
      </c>
      <c r="G2209" s="11">
        <v>0</v>
      </c>
      <c r="H2209" s="11">
        <v>0</v>
      </c>
      <c r="I2209" s="11">
        <v>0</v>
      </c>
      <c r="J2209" s="11">
        <v>0</v>
      </c>
      <c r="K2209" s="12">
        <v>0</v>
      </c>
      <c r="L2209" s="10" t="s">
        <v>22</v>
      </c>
      <c r="M2209" s="10" t="s">
        <v>22</v>
      </c>
      <c r="N2209" s="10" t="s">
        <v>20</v>
      </c>
    </row>
    <row r="2210">
      <c r="A2210" s="9"/>
      <c r="B2210" s="9"/>
      <c r="C2210" s="10" t="s">
        <v>2231</v>
      </c>
      <c r="D2210" s="10" t="s">
        <v>2231</v>
      </c>
      <c r="E2210" s="10" t="s">
        <v>17</v>
      </c>
      <c r="F2210" s="11">
        <v>0</v>
      </c>
      <c r="G2210" s="11">
        <v>0</v>
      </c>
      <c r="H2210" s="11">
        <v>0</v>
      </c>
      <c r="I2210" s="11">
        <v>0</v>
      </c>
      <c r="J2210" s="11">
        <v>0</v>
      </c>
      <c r="K2210" s="12">
        <v>0</v>
      </c>
      <c r="L2210" s="10" t="s">
        <v>22</v>
      </c>
      <c r="M2210" s="10" t="s">
        <v>22</v>
      </c>
      <c r="N2210" s="10" t="s">
        <v>20</v>
      </c>
    </row>
    <row r="2211">
      <c r="A2211" s="9"/>
      <c r="B2211" s="9"/>
      <c r="C2211" s="10" t="s">
        <v>2232</v>
      </c>
      <c r="D2211" s="10" t="s">
        <v>2232</v>
      </c>
      <c r="E2211" s="10" t="s">
        <v>17</v>
      </c>
      <c r="F2211" s="11">
        <v>0</v>
      </c>
      <c r="G2211" s="11">
        <v>0</v>
      </c>
      <c r="H2211" s="11">
        <v>0</v>
      </c>
      <c r="I2211" s="11">
        <v>0</v>
      </c>
      <c r="J2211" s="11">
        <v>0</v>
      </c>
      <c r="K2211" s="12">
        <v>0</v>
      </c>
      <c r="L2211" s="10" t="s">
        <v>22</v>
      </c>
      <c r="M2211" s="10" t="s">
        <v>22</v>
      </c>
      <c r="N2211" s="10" t="s">
        <v>20</v>
      </c>
    </row>
    <row r="2212">
      <c r="A2212" s="9"/>
      <c r="B2212" s="9"/>
      <c r="C2212" s="10" t="s">
        <v>2233</v>
      </c>
      <c r="D2212" s="10" t="s">
        <v>2233</v>
      </c>
      <c r="E2212" s="10" t="s">
        <v>17</v>
      </c>
      <c r="F2212" s="11">
        <v>0</v>
      </c>
      <c r="G2212" s="11">
        <v>0</v>
      </c>
      <c r="H2212" s="11">
        <v>0</v>
      </c>
      <c r="I2212" s="11">
        <v>0</v>
      </c>
      <c r="J2212" s="11">
        <v>0</v>
      </c>
      <c r="K2212" s="12">
        <v>0</v>
      </c>
      <c r="L2212" s="10" t="s">
        <v>22</v>
      </c>
      <c r="M2212" s="10" t="s">
        <v>22</v>
      </c>
      <c r="N2212" s="10" t="s">
        <v>20</v>
      </c>
    </row>
    <row r="2213">
      <c r="A2213" s="9"/>
      <c r="B2213" s="9"/>
      <c r="C2213" s="10" t="s">
        <v>2234</v>
      </c>
      <c r="D2213" s="10" t="s">
        <v>2234</v>
      </c>
      <c r="E2213" s="10" t="s">
        <v>17</v>
      </c>
      <c r="F2213" s="11">
        <v>0</v>
      </c>
      <c r="G2213" s="11">
        <v>0</v>
      </c>
      <c r="H2213" s="11">
        <v>0</v>
      </c>
      <c r="I2213" s="11">
        <v>0</v>
      </c>
      <c r="J2213" s="11">
        <v>0</v>
      </c>
      <c r="K2213" s="12">
        <v>0</v>
      </c>
      <c r="L2213" s="10" t="s">
        <v>22</v>
      </c>
      <c r="M2213" s="10" t="s">
        <v>22</v>
      </c>
      <c r="N2213" s="10" t="s">
        <v>20</v>
      </c>
    </row>
    <row r="2214">
      <c r="A2214" s="9"/>
      <c r="B2214" s="9"/>
      <c r="C2214" s="10" t="s">
        <v>2235</v>
      </c>
      <c r="D2214" s="10" t="s">
        <v>2235</v>
      </c>
      <c r="E2214" s="10" t="s">
        <v>17</v>
      </c>
      <c r="F2214" s="11">
        <v>0</v>
      </c>
      <c r="G2214" s="11">
        <v>0</v>
      </c>
      <c r="H2214" s="11">
        <v>0</v>
      </c>
      <c r="I2214" s="11">
        <v>0</v>
      </c>
      <c r="J2214" s="11">
        <v>0</v>
      </c>
      <c r="K2214" s="12">
        <v>0</v>
      </c>
      <c r="L2214" s="10" t="s">
        <v>22</v>
      </c>
      <c r="M2214" s="10" t="s">
        <v>22</v>
      </c>
      <c r="N2214" s="10" t="s">
        <v>20</v>
      </c>
    </row>
    <row r="2215">
      <c r="A2215" s="9"/>
      <c r="B2215" s="9"/>
      <c r="C2215" s="10" t="s">
        <v>2236</v>
      </c>
      <c r="D2215" s="10" t="s">
        <v>2236</v>
      </c>
      <c r="E2215" s="10" t="s">
        <v>17</v>
      </c>
      <c r="F2215" s="11">
        <v>0</v>
      </c>
      <c r="G2215" s="11">
        <v>0</v>
      </c>
      <c r="H2215" s="11">
        <v>0</v>
      </c>
      <c r="I2215" s="11">
        <v>0</v>
      </c>
      <c r="J2215" s="11">
        <v>0</v>
      </c>
      <c r="K2215" s="12">
        <v>0</v>
      </c>
      <c r="L2215" s="10" t="s">
        <v>22</v>
      </c>
      <c r="M2215" s="10" t="s">
        <v>22</v>
      </c>
      <c r="N2215" s="10" t="s">
        <v>20</v>
      </c>
    </row>
    <row r="2216">
      <c r="A2216" s="9"/>
      <c r="B2216" s="9"/>
      <c r="C2216" s="10" t="s">
        <v>2237</v>
      </c>
      <c r="D2216" s="10" t="s">
        <v>2237</v>
      </c>
      <c r="E2216" s="10" t="s">
        <v>17</v>
      </c>
      <c r="F2216" s="11">
        <v>0</v>
      </c>
      <c r="G2216" s="11">
        <v>0</v>
      </c>
      <c r="H2216" s="11">
        <v>0</v>
      </c>
      <c r="I2216" s="11">
        <v>0</v>
      </c>
      <c r="J2216" s="11">
        <v>0</v>
      </c>
      <c r="K2216" s="12">
        <v>0</v>
      </c>
      <c r="L2216" s="10" t="s">
        <v>22</v>
      </c>
      <c r="M2216" s="10" t="s">
        <v>22</v>
      </c>
      <c r="N2216" s="10" t="s">
        <v>20</v>
      </c>
    </row>
    <row r="2217">
      <c r="A2217" s="9"/>
      <c r="B2217" s="9"/>
      <c r="C2217" s="10" t="s">
        <v>2238</v>
      </c>
      <c r="D2217" s="10" t="s">
        <v>2238</v>
      </c>
      <c r="E2217" s="10" t="s">
        <v>17</v>
      </c>
      <c r="F2217" s="11">
        <v>0</v>
      </c>
      <c r="G2217" s="11">
        <v>0</v>
      </c>
      <c r="H2217" s="11">
        <v>0</v>
      </c>
      <c r="I2217" s="11">
        <v>0</v>
      </c>
      <c r="J2217" s="11">
        <v>0</v>
      </c>
      <c r="K2217" s="12">
        <v>0</v>
      </c>
      <c r="L2217" s="10" t="s">
        <v>22</v>
      </c>
      <c r="M2217" s="10" t="s">
        <v>22</v>
      </c>
      <c r="N2217" s="10" t="s">
        <v>20</v>
      </c>
    </row>
    <row r="2218">
      <c r="A2218" s="9"/>
      <c r="B2218" s="9"/>
      <c r="C2218" s="10" t="s">
        <v>2239</v>
      </c>
      <c r="D2218" s="10" t="s">
        <v>2239</v>
      </c>
      <c r="E2218" s="10" t="s">
        <v>17</v>
      </c>
      <c r="F2218" s="11">
        <v>0</v>
      </c>
      <c r="G2218" s="11">
        <v>0</v>
      </c>
      <c r="H2218" s="11">
        <v>0</v>
      </c>
      <c r="I2218" s="11">
        <v>0</v>
      </c>
      <c r="J2218" s="11">
        <v>0</v>
      </c>
      <c r="K2218" s="12">
        <v>0</v>
      </c>
      <c r="L2218" s="10" t="s">
        <v>22</v>
      </c>
      <c r="M2218" s="10" t="s">
        <v>22</v>
      </c>
      <c r="N2218" s="10" t="s">
        <v>20</v>
      </c>
    </row>
    <row r="2219">
      <c r="A2219" s="9"/>
      <c r="B2219" s="9"/>
      <c r="C2219" s="10" t="s">
        <v>2240</v>
      </c>
      <c r="D2219" s="10" t="s">
        <v>2240</v>
      </c>
      <c r="E2219" s="10" t="s">
        <v>17</v>
      </c>
      <c r="F2219" s="11">
        <v>0</v>
      </c>
      <c r="G2219" s="11">
        <v>0</v>
      </c>
      <c r="H2219" s="11">
        <v>0</v>
      </c>
      <c r="I2219" s="11">
        <v>0</v>
      </c>
      <c r="J2219" s="11">
        <v>0</v>
      </c>
      <c r="K2219" s="12">
        <v>0</v>
      </c>
      <c r="L2219" s="10" t="s">
        <v>22</v>
      </c>
      <c r="M2219" s="10" t="s">
        <v>22</v>
      </c>
      <c r="N2219" s="10" t="s">
        <v>20</v>
      </c>
    </row>
    <row r="2220">
      <c r="A2220" s="9"/>
      <c r="B2220" s="9"/>
      <c r="C2220" s="10" t="s">
        <v>2241</v>
      </c>
      <c r="D2220" s="10" t="s">
        <v>2241</v>
      </c>
      <c r="E2220" s="10" t="s">
        <v>17</v>
      </c>
      <c r="F2220" s="11">
        <v>0</v>
      </c>
      <c r="G2220" s="11">
        <v>0</v>
      </c>
      <c r="H2220" s="11">
        <v>0</v>
      </c>
      <c r="I2220" s="11">
        <v>0</v>
      </c>
      <c r="J2220" s="11">
        <v>0</v>
      </c>
      <c r="K2220" s="12">
        <v>0</v>
      </c>
      <c r="L2220" s="10" t="s">
        <v>22</v>
      </c>
      <c r="M2220" s="10" t="s">
        <v>22</v>
      </c>
      <c r="N2220" s="10" t="s">
        <v>20</v>
      </c>
    </row>
    <row r="2221">
      <c r="A2221" s="9"/>
      <c r="B2221" s="9"/>
      <c r="C2221" s="10" t="s">
        <v>2242</v>
      </c>
      <c r="D2221" s="10" t="s">
        <v>2242</v>
      </c>
      <c r="E2221" s="10" t="s">
        <v>17</v>
      </c>
      <c r="F2221" s="11">
        <v>0</v>
      </c>
      <c r="G2221" s="11">
        <v>0</v>
      </c>
      <c r="H2221" s="11">
        <v>0</v>
      </c>
      <c r="I2221" s="11">
        <v>0</v>
      </c>
      <c r="J2221" s="11">
        <v>0</v>
      </c>
      <c r="K2221" s="12">
        <v>0</v>
      </c>
      <c r="L2221" s="10" t="s">
        <v>22</v>
      </c>
      <c r="M2221" s="10" t="s">
        <v>22</v>
      </c>
      <c r="N2221" s="10" t="s">
        <v>20</v>
      </c>
    </row>
    <row r="2222">
      <c r="A2222" s="9"/>
      <c r="B2222" s="9"/>
      <c r="C2222" s="10" t="s">
        <v>2243</v>
      </c>
      <c r="D2222" s="10" t="s">
        <v>2243</v>
      </c>
      <c r="E2222" s="10" t="s">
        <v>17</v>
      </c>
      <c r="F2222" s="11">
        <v>0</v>
      </c>
      <c r="G2222" s="11">
        <v>0</v>
      </c>
      <c r="H2222" s="11">
        <v>0</v>
      </c>
      <c r="I2222" s="11">
        <v>0</v>
      </c>
      <c r="J2222" s="11">
        <v>0</v>
      </c>
      <c r="K2222" s="12">
        <v>0</v>
      </c>
      <c r="L2222" s="10" t="s">
        <v>22</v>
      </c>
      <c r="M2222" s="10" t="s">
        <v>22</v>
      </c>
      <c r="N2222" s="10" t="s">
        <v>20</v>
      </c>
    </row>
    <row r="2223">
      <c r="A2223" s="9"/>
      <c r="B2223" s="9"/>
      <c r="C2223" s="10" t="s">
        <v>2244</v>
      </c>
      <c r="D2223" s="10" t="s">
        <v>2244</v>
      </c>
      <c r="E2223" s="10" t="s">
        <v>17</v>
      </c>
      <c r="F2223" s="11">
        <v>0</v>
      </c>
      <c r="G2223" s="11">
        <v>0</v>
      </c>
      <c r="H2223" s="11">
        <v>0</v>
      </c>
      <c r="I2223" s="11">
        <v>0</v>
      </c>
      <c r="J2223" s="11">
        <v>0</v>
      </c>
      <c r="K2223" s="12">
        <v>0</v>
      </c>
      <c r="L2223" s="10" t="s">
        <v>22</v>
      </c>
      <c r="M2223" s="10" t="s">
        <v>22</v>
      </c>
      <c r="N2223" s="10" t="s">
        <v>20</v>
      </c>
    </row>
    <row r="2224">
      <c r="A2224" s="9"/>
      <c r="B2224" s="9"/>
      <c r="C2224" s="10" t="s">
        <v>2245</v>
      </c>
      <c r="D2224" s="10" t="s">
        <v>2245</v>
      </c>
      <c r="E2224" s="10" t="s">
        <v>17</v>
      </c>
      <c r="F2224" s="11">
        <v>0</v>
      </c>
      <c r="G2224" s="11">
        <v>0</v>
      </c>
      <c r="H2224" s="11">
        <v>0</v>
      </c>
      <c r="I2224" s="11">
        <v>0</v>
      </c>
      <c r="J2224" s="11">
        <v>0</v>
      </c>
      <c r="K2224" s="12">
        <v>0</v>
      </c>
      <c r="L2224" s="10" t="s">
        <v>22</v>
      </c>
      <c r="M2224" s="10" t="s">
        <v>22</v>
      </c>
      <c r="N2224" s="10" t="s">
        <v>20</v>
      </c>
    </row>
    <row r="2225">
      <c r="A2225" s="9"/>
      <c r="B2225" s="9"/>
      <c r="C2225" s="10" t="s">
        <v>2246</v>
      </c>
      <c r="D2225" s="10" t="s">
        <v>2246</v>
      </c>
      <c r="E2225" s="10" t="s">
        <v>17</v>
      </c>
      <c r="F2225" s="11">
        <v>0</v>
      </c>
      <c r="G2225" s="11">
        <v>0</v>
      </c>
      <c r="H2225" s="11">
        <v>0</v>
      </c>
      <c r="I2225" s="11">
        <v>0</v>
      </c>
      <c r="J2225" s="11">
        <v>0</v>
      </c>
      <c r="K2225" s="12">
        <v>0</v>
      </c>
      <c r="L2225" s="10" t="s">
        <v>22</v>
      </c>
      <c r="M2225" s="10" t="s">
        <v>22</v>
      </c>
      <c r="N2225" s="10" t="s">
        <v>20</v>
      </c>
    </row>
    <row r="2226">
      <c r="A2226" s="9"/>
      <c r="B2226" s="9"/>
      <c r="C2226" s="10" t="s">
        <v>2247</v>
      </c>
      <c r="D2226" s="10" t="s">
        <v>2247</v>
      </c>
      <c r="E2226" s="10" t="s">
        <v>17</v>
      </c>
      <c r="F2226" s="11">
        <v>0</v>
      </c>
      <c r="G2226" s="11">
        <v>0</v>
      </c>
      <c r="H2226" s="11">
        <v>0</v>
      </c>
      <c r="I2226" s="11">
        <v>0</v>
      </c>
      <c r="J2226" s="11">
        <v>0</v>
      </c>
      <c r="K2226" s="12">
        <v>0</v>
      </c>
      <c r="L2226" s="10" t="s">
        <v>22</v>
      </c>
      <c r="M2226" s="10" t="s">
        <v>22</v>
      </c>
      <c r="N2226" s="10" t="s">
        <v>20</v>
      </c>
    </row>
    <row r="2227">
      <c r="A2227" s="9"/>
      <c r="B2227" s="9"/>
      <c r="C2227" s="10" t="s">
        <v>2248</v>
      </c>
      <c r="D2227" s="10" t="s">
        <v>2248</v>
      </c>
      <c r="E2227" s="10" t="s">
        <v>17</v>
      </c>
      <c r="F2227" s="11">
        <v>0</v>
      </c>
      <c r="G2227" s="11">
        <v>0</v>
      </c>
      <c r="H2227" s="11">
        <v>0</v>
      </c>
      <c r="I2227" s="11">
        <v>0</v>
      </c>
      <c r="J2227" s="11">
        <v>0</v>
      </c>
      <c r="K2227" s="12">
        <v>0</v>
      </c>
      <c r="L2227" s="10" t="s">
        <v>22</v>
      </c>
      <c r="M2227" s="10" t="s">
        <v>22</v>
      </c>
      <c r="N2227" s="10" t="s">
        <v>20</v>
      </c>
    </row>
    <row r="2228">
      <c r="A2228" s="9"/>
      <c r="B2228" s="9"/>
      <c r="C2228" s="10" t="s">
        <v>2249</v>
      </c>
      <c r="D2228" s="10" t="s">
        <v>2249</v>
      </c>
      <c r="E2228" s="10" t="s">
        <v>17</v>
      </c>
      <c r="F2228" s="11">
        <v>0</v>
      </c>
      <c r="G2228" s="11">
        <v>0</v>
      </c>
      <c r="H2228" s="11">
        <v>0</v>
      </c>
      <c r="I2228" s="11">
        <v>0</v>
      </c>
      <c r="J2228" s="11">
        <v>0</v>
      </c>
      <c r="K2228" s="12">
        <v>0</v>
      </c>
      <c r="L2228" s="10" t="s">
        <v>22</v>
      </c>
      <c r="M2228" s="10" t="s">
        <v>22</v>
      </c>
      <c r="N2228" s="10" t="s">
        <v>20</v>
      </c>
    </row>
    <row r="2229">
      <c r="A2229" s="9"/>
      <c r="B2229" s="9"/>
      <c r="C2229" s="10" t="s">
        <v>2250</v>
      </c>
      <c r="D2229" s="10" t="s">
        <v>2250</v>
      </c>
      <c r="E2229" s="10" t="s">
        <v>17</v>
      </c>
      <c r="F2229" s="11">
        <v>0</v>
      </c>
      <c r="G2229" s="11">
        <v>0</v>
      </c>
      <c r="H2229" s="11">
        <v>0</v>
      </c>
      <c r="I2229" s="11">
        <v>0</v>
      </c>
      <c r="J2229" s="11">
        <v>0</v>
      </c>
      <c r="K2229" s="12">
        <v>0</v>
      </c>
      <c r="L2229" s="10" t="s">
        <v>22</v>
      </c>
      <c r="M2229" s="10" t="s">
        <v>22</v>
      </c>
      <c r="N2229" s="10" t="s">
        <v>20</v>
      </c>
    </row>
    <row r="2230">
      <c r="A2230" s="9"/>
      <c r="B2230" s="9"/>
      <c r="C2230" s="10" t="s">
        <v>2251</v>
      </c>
      <c r="D2230" s="10" t="s">
        <v>2251</v>
      </c>
      <c r="E2230" s="10" t="s">
        <v>17</v>
      </c>
      <c r="F2230" s="11">
        <v>0</v>
      </c>
      <c r="G2230" s="11">
        <v>0</v>
      </c>
      <c r="H2230" s="11">
        <v>0</v>
      </c>
      <c r="I2230" s="11">
        <v>0</v>
      </c>
      <c r="J2230" s="11">
        <v>0</v>
      </c>
      <c r="K2230" s="12">
        <v>0</v>
      </c>
      <c r="L2230" s="10" t="s">
        <v>22</v>
      </c>
      <c r="M2230" s="10" t="s">
        <v>22</v>
      </c>
      <c r="N2230" s="10" t="s">
        <v>20</v>
      </c>
    </row>
    <row r="2231">
      <c r="A2231" s="9"/>
      <c r="B2231" s="9"/>
      <c r="C2231" s="10" t="s">
        <v>2252</v>
      </c>
      <c r="D2231" s="10" t="s">
        <v>2252</v>
      </c>
      <c r="E2231" s="10" t="s">
        <v>17</v>
      </c>
      <c r="F2231" s="11">
        <v>0</v>
      </c>
      <c r="G2231" s="11">
        <v>0</v>
      </c>
      <c r="H2231" s="11">
        <v>0</v>
      </c>
      <c r="I2231" s="11">
        <v>0</v>
      </c>
      <c r="J2231" s="11">
        <v>0</v>
      </c>
      <c r="K2231" s="12">
        <v>0</v>
      </c>
      <c r="L2231" s="10" t="s">
        <v>22</v>
      </c>
      <c r="M2231" s="10" t="s">
        <v>22</v>
      </c>
      <c r="N2231" s="10" t="s">
        <v>20</v>
      </c>
    </row>
    <row r="2232">
      <c r="A2232" s="9"/>
      <c r="B2232" s="9"/>
      <c r="C2232" s="10" t="s">
        <v>2253</v>
      </c>
      <c r="D2232" s="10" t="s">
        <v>2253</v>
      </c>
      <c r="E2232" s="10" t="s">
        <v>17</v>
      </c>
      <c r="F2232" s="11">
        <v>0</v>
      </c>
      <c r="G2232" s="11">
        <v>0</v>
      </c>
      <c r="H2232" s="11">
        <v>0</v>
      </c>
      <c r="I2232" s="11">
        <v>0</v>
      </c>
      <c r="J2232" s="11">
        <v>0</v>
      </c>
      <c r="K2232" s="12">
        <v>0</v>
      </c>
      <c r="L2232" s="10" t="s">
        <v>22</v>
      </c>
      <c r="M2232" s="10" t="s">
        <v>22</v>
      </c>
      <c r="N2232" s="10" t="s">
        <v>20</v>
      </c>
    </row>
    <row r="2233">
      <c r="A2233" s="9"/>
      <c r="B2233" s="9"/>
      <c r="C2233" s="10" t="s">
        <v>2254</v>
      </c>
      <c r="D2233" s="10" t="s">
        <v>2254</v>
      </c>
      <c r="E2233" s="10" t="s">
        <v>17</v>
      </c>
      <c r="F2233" s="11">
        <v>0</v>
      </c>
      <c r="G2233" s="11">
        <v>0</v>
      </c>
      <c r="H2233" s="11">
        <v>0</v>
      </c>
      <c r="I2233" s="11">
        <v>0</v>
      </c>
      <c r="J2233" s="11">
        <v>0</v>
      </c>
      <c r="K2233" s="12">
        <v>0</v>
      </c>
      <c r="L2233" s="10" t="s">
        <v>22</v>
      </c>
      <c r="M2233" s="10" t="s">
        <v>22</v>
      </c>
      <c r="N2233" s="10" t="s">
        <v>20</v>
      </c>
    </row>
    <row r="2234">
      <c r="A2234" s="9"/>
      <c r="B2234" s="9"/>
      <c r="C2234" s="10" t="s">
        <v>2255</v>
      </c>
      <c r="D2234" s="10" t="s">
        <v>2255</v>
      </c>
      <c r="E2234" s="10" t="s">
        <v>17</v>
      </c>
      <c r="F2234" s="11">
        <v>0</v>
      </c>
      <c r="G2234" s="11">
        <v>0</v>
      </c>
      <c r="H2234" s="11">
        <v>0</v>
      </c>
      <c r="I2234" s="11">
        <v>0</v>
      </c>
      <c r="J2234" s="11">
        <v>0</v>
      </c>
      <c r="K2234" s="12">
        <v>0</v>
      </c>
      <c r="L2234" s="10" t="s">
        <v>22</v>
      </c>
      <c r="M2234" s="10" t="s">
        <v>22</v>
      </c>
      <c r="N2234" s="10" t="s">
        <v>20</v>
      </c>
    </row>
    <row r="2235">
      <c r="A2235" s="9"/>
      <c r="B2235" s="9"/>
      <c r="C2235" s="10" t="s">
        <v>2256</v>
      </c>
      <c r="D2235" s="10" t="s">
        <v>2256</v>
      </c>
      <c r="E2235" s="10" t="s">
        <v>17</v>
      </c>
      <c r="F2235" s="11">
        <v>0</v>
      </c>
      <c r="G2235" s="11">
        <v>0</v>
      </c>
      <c r="H2235" s="11">
        <v>0</v>
      </c>
      <c r="I2235" s="11">
        <v>0</v>
      </c>
      <c r="J2235" s="11">
        <v>0</v>
      </c>
      <c r="K2235" s="12">
        <v>0</v>
      </c>
      <c r="L2235" s="10" t="s">
        <v>22</v>
      </c>
      <c r="M2235" s="10" t="s">
        <v>22</v>
      </c>
      <c r="N2235" s="10" t="s">
        <v>20</v>
      </c>
    </row>
    <row r="2236">
      <c r="A2236" s="9"/>
      <c r="B2236" s="9"/>
      <c r="C2236" s="10" t="s">
        <v>2257</v>
      </c>
      <c r="D2236" s="10" t="s">
        <v>2257</v>
      </c>
      <c r="E2236" s="10" t="s">
        <v>17</v>
      </c>
      <c r="F2236" s="11">
        <v>0</v>
      </c>
      <c r="G2236" s="11">
        <v>0</v>
      </c>
      <c r="H2236" s="11">
        <v>0</v>
      </c>
      <c r="I2236" s="11">
        <v>0</v>
      </c>
      <c r="J2236" s="11">
        <v>0</v>
      </c>
      <c r="K2236" s="12">
        <v>0</v>
      </c>
      <c r="L2236" s="10" t="s">
        <v>22</v>
      </c>
      <c r="M2236" s="10" t="s">
        <v>22</v>
      </c>
      <c r="N2236" s="10" t="s">
        <v>20</v>
      </c>
    </row>
    <row r="2237">
      <c r="A2237" s="9"/>
      <c r="B2237" s="9"/>
      <c r="C2237" s="10" t="s">
        <v>2258</v>
      </c>
      <c r="D2237" s="10" t="s">
        <v>2258</v>
      </c>
      <c r="E2237" s="10" t="s">
        <v>17</v>
      </c>
      <c r="F2237" s="11">
        <v>0</v>
      </c>
      <c r="G2237" s="11">
        <v>0</v>
      </c>
      <c r="H2237" s="11">
        <v>0</v>
      </c>
      <c r="I2237" s="11">
        <v>0</v>
      </c>
      <c r="J2237" s="11">
        <v>0</v>
      </c>
      <c r="K2237" s="12">
        <v>0</v>
      </c>
      <c r="L2237" s="10" t="s">
        <v>22</v>
      </c>
      <c r="M2237" s="10" t="s">
        <v>22</v>
      </c>
      <c r="N2237" s="10" t="s">
        <v>20</v>
      </c>
    </row>
    <row r="2238">
      <c r="A2238" s="9"/>
      <c r="B2238" s="9"/>
      <c r="C2238" s="10" t="s">
        <v>2259</v>
      </c>
      <c r="D2238" s="10" t="s">
        <v>2259</v>
      </c>
      <c r="E2238" s="10" t="s">
        <v>17</v>
      </c>
      <c r="F2238" s="11">
        <v>0</v>
      </c>
      <c r="G2238" s="11">
        <v>0</v>
      </c>
      <c r="H2238" s="11">
        <v>0</v>
      </c>
      <c r="I2238" s="11">
        <v>0</v>
      </c>
      <c r="J2238" s="11">
        <v>0</v>
      </c>
      <c r="K2238" s="12">
        <v>0</v>
      </c>
      <c r="L2238" s="10" t="s">
        <v>22</v>
      </c>
      <c r="M2238" s="10" t="s">
        <v>22</v>
      </c>
      <c r="N2238" s="10" t="s">
        <v>20</v>
      </c>
    </row>
    <row r="2239">
      <c r="A2239" s="9"/>
      <c r="B2239" s="9"/>
      <c r="C2239" s="10" t="s">
        <v>2260</v>
      </c>
      <c r="D2239" s="10" t="s">
        <v>2260</v>
      </c>
      <c r="E2239" s="10" t="s">
        <v>17</v>
      </c>
      <c r="F2239" s="11">
        <v>0</v>
      </c>
      <c r="G2239" s="11">
        <v>0</v>
      </c>
      <c r="H2239" s="11">
        <v>0</v>
      </c>
      <c r="I2239" s="11">
        <v>0</v>
      </c>
      <c r="J2239" s="11">
        <v>0</v>
      </c>
      <c r="K2239" s="12">
        <v>0</v>
      </c>
      <c r="L2239" s="10" t="s">
        <v>22</v>
      </c>
      <c r="M2239" s="10" t="s">
        <v>22</v>
      </c>
      <c r="N2239" s="10" t="s">
        <v>20</v>
      </c>
    </row>
    <row r="2240">
      <c r="A2240" s="9"/>
      <c r="B2240" s="9"/>
      <c r="C2240" s="10" t="s">
        <v>2261</v>
      </c>
      <c r="D2240" s="10" t="s">
        <v>2261</v>
      </c>
      <c r="E2240" s="10" t="s">
        <v>17</v>
      </c>
      <c r="F2240" s="11">
        <v>0</v>
      </c>
      <c r="G2240" s="11">
        <v>0</v>
      </c>
      <c r="H2240" s="11">
        <v>0</v>
      </c>
      <c r="I2240" s="11">
        <v>0</v>
      </c>
      <c r="J2240" s="11">
        <v>0</v>
      </c>
      <c r="K2240" s="12">
        <v>0</v>
      </c>
      <c r="L2240" s="10" t="s">
        <v>22</v>
      </c>
      <c r="M2240" s="10" t="s">
        <v>22</v>
      </c>
      <c r="N2240" s="10" t="s">
        <v>20</v>
      </c>
    </row>
    <row r="2241">
      <c r="A2241" s="9"/>
      <c r="B2241" s="9"/>
      <c r="C2241" s="10" t="s">
        <v>2262</v>
      </c>
      <c r="D2241" s="10" t="s">
        <v>2262</v>
      </c>
      <c r="E2241" s="10" t="s">
        <v>17</v>
      </c>
      <c r="F2241" s="11">
        <v>0</v>
      </c>
      <c r="G2241" s="11">
        <v>0</v>
      </c>
      <c r="H2241" s="11">
        <v>0</v>
      </c>
      <c r="I2241" s="11">
        <v>0</v>
      </c>
      <c r="J2241" s="11">
        <v>0</v>
      </c>
      <c r="K2241" s="12">
        <v>0</v>
      </c>
      <c r="L2241" s="10" t="s">
        <v>22</v>
      </c>
      <c r="M2241" s="10" t="s">
        <v>22</v>
      </c>
      <c r="N2241" s="10" t="s">
        <v>20</v>
      </c>
    </row>
    <row r="2242">
      <c r="A2242" s="9"/>
      <c r="B2242" s="9"/>
      <c r="C2242" s="10" t="s">
        <v>2263</v>
      </c>
      <c r="D2242" s="10" t="s">
        <v>2263</v>
      </c>
      <c r="E2242" s="10" t="s">
        <v>17</v>
      </c>
      <c r="F2242" s="11">
        <v>0</v>
      </c>
      <c r="G2242" s="11">
        <v>0</v>
      </c>
      <c r="H2242" s="11">
        <v>0</v>
      </c>
      <c r="I2242" s="11">
        <v>0</v>
      </c>
      <c r="J2242" s="11">
        <v>0</v>
      </c>
      <c r="K2242" s="12">
        <v>0</v>
      </c>
      <c r="L2242" s="10" t="s">
        <v>22</v>
      </c>
      <c r="M2242" s="10" t="s">
        <v>22</v>
      </c>
      <c r="N2242" s="10" t="s">
        <v>20</v>
      </c>
    </row>
    <row r="2243">
      <c r="A2243" s="9"/>
      <c r="B2243" s="9"/>
      <c r="C2243" s="10" t="s">
        <v>2264</v>
      </c>
      <c r="D2243" s="10" t="s">
        <v>2264</v>
      </c>
      <c r="E2243" s="10" t="s">
        <v>17</v>
      </c>
      <c r="F2243" s="11">
        <v>0</v>
      </c>
      <c r="G2243" s="11">
        <v>0</v>
      </c>
      <c r="H2243" s="11">
        <v>0</v>
      </c>
      <c r="I2243" s="11">
        <v>0</v>
      </c>
      <c r="J2243" s="11">
        <v>0</v>
      </c>
      <c r="K2243" s="12">
        <v>0</v>
      </c>
      <c r="L2243" s="10" t="s">
        <v>22</v>
      </c>
      <c r="M2243" s="10" t="s">
        <v>22</v>
      </c>
      <c r="N2243" s="10" t="s">
        <v>20</v>
      </c>
    </row>
    <row r="2244">
      <c r="A2244" s="9"/>
      <c r="B2244" s="9"/>
      <c r="C2244" s="10" t="s">
        <v>2265</v>
      </c>
      <c r="D2244" s="10" t="s">
        <v>2265</v>
      </c>
      <c r="E2244" s="10" t="s">
        <v>17</v>
      </c>
      <c r="F2244" s="11">
        <v>0</v>
      </c>
      <c r="G2244" s="11">
        <v>0</v>
      </c>
      <c r="H2244" s="11">
        <v>0</v>
      </c>
      <c r="I2244" s="11">
        <v>0</v>
      </c>
      <c r="J2244" s="11">
        <v>0</v>
      </c>
      <c r="K2244" s="12">
        <v>0</v>
      </c>
      <c r="L2244" s="10" t="s">
        <v>22</v>
      </c>
      <c r="M2244" s="10" t="s">
        <v>22</v>
      </c>
      <c r="N2244" s="10" t="s">
        <v>20</v>
      </c>
    </row>
    <row r="2245">
      <c r="A2245" s="9"/>
      <c r="B2245" s="9"/>
      <c r="C2245" s="10" t="s">
        <v>2266</v>
      </c>
      <c r="D2245" s="10" t="s">
        <v>2266</v>
      </c>
      <c r="E2245" s="10" t="s">
        <v>17</v>
      </c>
      <c r="F2245" s="11">
        <v>0</v>
      </c>
      <c r="G2245" s="11">
        <v>0</v>
      </c>
      <c r="H2245" s="11">
        <v>0</v>
      </c>
      <c r="I2245" s="11">
        <v>0</v>
      </c>
      <c r="J2245" s="11">
        <v>0</v>
      </c>
      <c r="K2245" s="12">
        <v>0</v>
      </c>
      <c r="L2245" s="10" t="s">
        <v>22</v>
      </c>
      <c r="M2245" s="10" t="s">
        <v>22</v>
      </c>
      <c r="N2245" s="10" t="s">
        <v>20</v>
      </c>
    </row>
    <row r="2246">
      <c r="A2246" s="9"/>
      <c r="B2246" s="9"/>
      <c r="C2246" s="10" t="s">
        <v>2267</v>
      </c>
      <c r="D2246" s="10" t="s">
        <v>2267</v>
      </c>
      <c r="E2246" s="10" t="s">
        <v>17</v>
      </c>
      <c r="F2246" s="11">
        <v>0</v>
      </c>
      <c r="G2246" s="11">
        <v>0</v>
      </c>
      <c r="H2246" s="11">
        <v>0</v>
      </c>
      <c r="I2246" s="11">
        <v>0</v>
      </c>
      <c r="J2246" s="11">
        <v>0</v>
      </c>
      <c r="K2246" s="12">
        <v>0</v>
      </c>
      <c r="L2246" s="10" t="s">
        <v>22</v>
      </c>
      <c r="M2246" s="10" t="s">
        <v>22</v>
      </c>
      <c r="N2246" s="10" t="s">
        <v>20</v>
      </c>
    </row>
    <row r="2247">
      <c r="A2247" s="9"/>
      <c r="B2247" s="9"/>
      <c r="C2247" s="10" t="s">
        <v>2268</v>
      </c>
      <c r="D2247" s="10" t="s">
        <v>2268</v>
      </c>
      <c r="E2247" s="10" t="s">
        <v>17</v>
      </c>
      <c r="F2247" s="11">
        <v>0</v>
      </c>
      <c r="G2247" s="11">
        <v>0</v>
      </c>
      <c r="H2247" s="11">
        <v>0</v>
      </c>
      <c r="I2247" s="11">
        <v>0</v>
      </c>
      <c r="J2247" s="11">
        <v>0</v>
      </c>
      <c r="K2247" s="12">
        <v>0</v>
      </c>
      <c r="L2247" s="10" t="s">
        <v>22</v>
      </c>
      <c r="M2247" s="10" t="s">
        <v>22</v>
      </c>
      <c r="N2247" s="10" t="s">
        <v>20</v>
      </c>
    </row>
    <row r="2248">
      <c r="A2248" s="9"/>
      <c r="B2248" s="9"/>
      <c r="C2248" s="10" t="s">
        <v>2269</v>
      </c>
      <c r="D2248" s="10" t="s">
        <v>2269</v>
      </c>
      <c r="E2248" s="10" t="s">
        <v>17</v>
      </c>
      <c r="F2248" s="11">
        <v>0</v>
      </c>
      <c r="G2248" s="11">
        <v>0</v>
      </c>
      <c r="H2248" s="11">
        <v>0</v>
      </c>
      <c r="I2248" s="11">
        <v>0</v>
      </c>
      <c r="J2248" s="11">
        <v>0</v>
      </c>
      <c r="K2248" s="12">
        <v>0</v>
      </c>
      <c r="L2248" s="10" t="s">
        <v>22</v>
      </c>
      <c r="M2248" s="10" t="s">
        <v>22</v>
      </c>
      <c r="N2248" s="10" t="s">
        <v>20</v>
      </c>
    </row>
    <row r="2249">
      <c r="A2249" s="9"/>
      <c r="B2249" s="9"/>
      <c r="C2249" s="10" t="s">
        <v>2270</v>
      </c>
      <c r="D2249" s="10" t="s">
        <v>2270</v>
      </c>
      <c r="E2249" s="10" t="s">
        <v>17</v>
      </c>
      <c r="F2249" s="11">
        <v>0</v>
      </c>
      <c r="G2249" s="11">
        <v>0</v>
      </c>
      <c r="H2249" s="11">
        <v>0</v>
      </c>
      <c r="I2249" s="11">
        <v>0</v>
      </c>
      <c r="J2249" s="11">
        <v>0</v>
      </c>
      <c r="K2249" s="12">
        <v>0</v>
      </c>
      <c r="L2249" s="10" t="s">
        <v>22</v>
      </c>
      <c r="M2249" s="10" t="s">
        <v>22</v>
      </c>
      <c r="N2249" s="10" t="s">
        <v>20</v>
      </c>
    </row>
    <row r="2250">
      <c r="A2250" s="9"/>
      <c r="B2250" s="9"/>
      <c r="C2250" s="10" t="s">
        <v>2271</v>
      </c>
      <c r="D2250" s="10" t="s">
        <v>2271</v>
      </c>
      <c r="E2250" s="10" t="s">
        <v>17</v>
      </c>
      <c r="F2250" s="11">
        <v>0</v>
      </c>
      <c r="G2250" s="11">
        <v>0</v>
      </c>
      <c r="H2250" s="11">
        <v>0</v>
      </c>
      <c r="I2250" s="11">
        <v>0</v>
      </c>
      <c r="J2250" s="11">
        <v>0</v>
      </c>
      <c r="K2250" s="12">
        <v>0</v>
      </c>
      <c r="L2250" s="10" t="s">
        <v>22</v>
      </c>
      <c r="M2250" s="10" t="s">
        <v>22</v>
      </c>
      <c r="N2250" s="10" t="s">
        <v>20</v>
      </c>
    </row>
    <row r="2251">
      <c r="A2251" s="9"/>
      <c r="B2251" s="9"/>
      <c r="C2251" s="10" t="s">
        <v>2272</v>
      </c>
      <c r="D2251" s="10" t="s">
        <v>2272</v>
      </c>
      <c r="E2251" s="10" t="s">
        <v>17</v>
      </c>
      <c r="F2251" s="11">
        <v>0</v>
      </c>
      <c r="G2251" s="11">
        <v>0</v>
      </c>
      <c r="H2251" s="11">
        <v>0</v>
      </c>
      <c r="I2251" s="11">
        <v>0</v>
      </c>
      <c r="J2251" s="11">
        <v>0</v>
      </c>
      <c r="K2251" s="12">
        <v>0</v>
      </c>
      <c r="L2251" s="10" t="s">
        <v>22</v>
      </c>
      <c r="M2251" s="10" t="s">
        <v>22</v>
      </c>
      <c r="N2251" s="10" t="s">
        <v>20</v>
      </c>
    </row>
    <row r="2252">
      <c r="A2252" s="9"/>
      <c r="B2252" s="9"/>
      <c r="C2252" s="10" t="s">
        <v>2273</v>
      </c>
      <c r="D2252" s="10" t="s">
        <v>2273</v>
      </c>
      <c r="E2252" s="10" t="s">
        <v>17</v>
      </c>
      <c r="F2252" s="11">
        <v>0</v>
      </c>
      <c r="G2252" s="11">
        <v>0</v>
      </c>
      <c r="H2252" s="11">
        <v>0</v>
      </c>
      <c r="I2252" s="11">
        <v>0</v>
      </c>
      <c r="J2252" s="11">
        <v>0</v>
      </c>
      <c r="K2252" s="12">
        <v>0</v>
      </c>
      <c r="L2252" s="10" t="s">
        <v>22</v>
      </c>
      <c r="M2252" s="10" t="s">
        <v>22</v>
      </c>
      <c r="N2252" s="10" t="s">
        <v>20</v>
      </c>
    </row>
    <row r="2253">
      <c r="A2253" s="9"/>
      <c r="B2253" s="9"/>
      <c r="C2253" s="10" t="s">
        <v>2274</v>
      </c>
      <c r="D2253" s="10" t="s">
        <v>2274</v>
      </c>
      <c r="E2253" s="10" t="s">
        <v>17</v>
      </c>
      <c r="F2253" s="11">
        <v>0</v>
      </c>
      <c r="G2253" s="11">
        <v>0</v>
      </c>
      <c r="H2253" s="11">
        <v>0</v>
      </c>
      <c r="I2253" s="11">
        <v>0</v>
      </c>
      <c r="J2253" s="11">
        <v>0</v>
      </c>
      <c r="K2253" s="12">
        <v>0</v>
      </c>
      <c r="L2253" s="10" t="s">
        <v>22</v>
      </c>
      <c r="M2253" s="10" t="s">
        <v>22</v>
      </c>
      <c r="N2253" s="10" t="s">
        <v>20</v>
      </c>
    </row>
    <row r="2254">
      <c r="A2254" s="9"/>
      <c r="B2254" s="9"/>
      <c r="C2254" s="10" t="s">
        <v>2275</v>
      </c>
      <c r="D2254" s="10" t="s">
        <v>2275</v>
      </c>
      <c r="E2254" s="10" t="s">
        <v>17</v>
      </c>
      <c r="F2254" s="11">
        <v>0</v>
      </c>
      <c r="G2254" s="11">
        <v>0</v>
      </c>
      <c r="H2254" s="11">
        <v>0</v>
      </c>
      <c r="I2254" s="11">
        <v>0</v>
      </c>
      <c r="J2254" s="11">
        <v>0</v>
      </c>
      <c r="K2254" s="12">
        <v>0</v>
      </c>
      <c r="L2254" s="10" t="s">
        <v>22</v>
      </c>
      <c r="M2254" s="10" t="s">
        <v>22</v>
      </c>
      <c r="N2254" s="10" t="s">
        <v>20</v>
      </c>
    </row>
    <row r="2255">
      <c r="A2255" s="9"/>
      <c r="B2255" s="9"/>
      <c r="C2255" s="10" t="s">
        <v>2276</v>
      </c>
      <c r="D2255" s="10" t="s">
        <v>2276</v>
      </c>
      <c r="E2255" s="10" t="s">
        <v>17</v>
      </c>
      <c r="F2255" s="11">
        <v>0</v>
      </c>
      <c r="G2255" s="11">
        <v>0</v>
      </c>
      <c r="H2255" s="11">
        <v>0</v>
      </c>
      <c r="I2255" s="11">
        <v>0</v>
      </c>
      <c r="J2255" s="11">
        <v>0</v>
      </c>
      <c r="K2255" s="12">
        <v>0</v>
      </c>
      <c r="L2255" s="10" t="s">
        <v>22</v>
      </c>
      <c r="M2255" s="10" t="s">
        <v>22</v>
      </c>
      <c r="N2255" s="10" t="s">
        <v>20</v>
      </c>
    </row>
    <row r="2256">
      <c r="A2256" s="9"/>
      <c r="B2256" s="9"/>
      <c r="C2256" s="10" t="s">
        <v>2277</v>
      </c>
      <c r="D2256" s="10" t="s">
        <v>2277</v>
      </c>
      <c r="E2256" s="10" t="s">
        <v>17</v>
      </c>
      <c r="F2256" s="11">
        <v>0</v>
      </c>
      <c r="G2256" s="11">
        <v>0</v>
      </c>
      <c r="H2256" s="11">
        <v>0</v>
      </c>
      <c r="I2256" s="11">
        <v>0</v>
      </c>
      <c r="J2256" s="11">
        <v>0</v>
      </c>
      <c r="K2256" s="12">
        <v>0</v>
      </c>
      <c r="L2256" s="10" t="s">
        <v>22</v>
      </c>
      <c r="M2256" s="10" t="s">
        <v>22</v>
      </c>
      <c r="N2256" s="10" t="s">
        <v>20</v>
      </c>
    </row>
    <row r="2257">
      <c r="A2257" s="9"/>
      <c r="B2257" s="9"/>
      <c r="C2257" s="10" t="s">
        <v>2278</v>
      </c>
      <c r="D2257" s="10" t="s">
        <v>2278</v>
      </c>
      <c r="E2257" s="10" t="s">
        <v>17</v>
      </c>
      <c r="F2257" s="11">
        <v>0</v>
      </c>
      <c r="G2257" s="11">
        <v>0</v>
      </c>
      <c r="H2257" s="11">
        <v>0</v>
      </c>
      <c r="I2257" s="11">
        <v>0</v>
      </c>
      <c r="J2257" s="11">
        <v>0</v>
      </c>
      <c r="K2257" s="12">
        <v>0</v>
      </c>
      <c r="L2257" s="10" t="s">
        <v>22</v>
      </c>
      <c r="M2257" s="10" t="s">
        <v>22</v>
      </c>
      <c r="N2257" s="10" t="s">
        <v>20</v>
      </c>
    </row>
    <row r="2258">
      <c r="A2258" s="9"/>
      <c r="B2258" s="9"/>
      <c r="C2258" s="10" t="s">
        <v>2279</v>
      </c>
      <c r="D2258" s="10" t="s">
        <v>2279</v>
      </c>
      <c r="E2258" s="10" t="s">
        <v>17</v>
      </c>
      <c r="F2258" s="11">
        <v>0</v>
      </c>
      <c r="G2258" s="11">
        <v>0</v>
      </c>
      <c r="H2258" s="11">
        <v>0</v>
      </c>
      <c r="I2258" s="11">
        <v>0</v>
      </c>
      <c r="J2258" s="11">
        <v>0</v>
      </c>
      <c r="K2258" s="12">
        <v>0</v>
      </c>
      <c r="L2258" s="10" t="s">
        <v>22</v>
      </c>
      <c r="M2258" s="10" t="s">
        <v>22</v>
      </c>
      <c r="N2258" s="10" t="s">
        <v>20</v>
      </c>
    </row>
    <row r="2259">
      <c r="A2259" s="9"/>
      <c r="B2259" s="9"/>
      <c r="C2259" s="10" t="s">
        <v>2280</v>
      </c>
      <c r="D2259" s="10" t="s">
        <v>2280</v>
      </c>
      <c r="E2259" s="10" t="s">
        <v>17</v>
      </c>
      <c r="F2259" s="11">
        <v>0</v>
      </c>
      <c r="G2259" s="11">
        <v>0</v>
      </c>
      <c r="H2259" s="11">
        <v>0</v>
      </c>
      <c r="I2259" s="11">
        <v>0</v>
      </c>
      <c r="J2259" s="11">
        <v>0</v>
      </c>
      <c r="K2259" s="12">
        <v>0</v>
      </c>
      <c r="L2259" s="10" t="s">
        <v>22</v>
      </c>
      <c r="M2259" s="10" t="s">
        <v>22</v>
      </c>
      <c r="N2259" s="10" t="s">
        <v>20</v>
      </c>
    </row>
    <row r="2260">
      <c r="A2260" s="9"/>
      <c r="B2260" s="9"/>
      <c r="C2260" s="10" t="s">
        <v>2281</v>
      </c>
      <c r="D2260" s="10" t="s">
        <v>2281</v>
      </c>
      <c r="E2260" s="10" t="s">
        <v>17</v>
      </c>
      <c r="F2260" s="11">
        <v>0</v>
      </c>
      <c r="G2260" s="11">
        <v>0</v>
      </c>
      <c r="H2260" s="11">
        <v>0</v>
      </c>
      <c r="I2260" s="11">
        <v>0</v>
      </c>
      <c r="J2260" s="11">
        <v>0</v>
      </c>
      <c r="K2260" s="12">
        <v>0</v>
      </c>
      <c r="L2260" s="10" t="s">
        <v>22</v>
      </c>
      <c r="M2260" s="10" t="s">
        <v>22</v>
      </c>
      <c r="N2260" s="10" t="s">
        <v>20</v>
      </c>
    </row>
    <row r="2261">
      <c r="A2261" s="9"/>
      <c r="B2261" s="9"/>
      <c r="C2261" s="10" t="s">
        <v>2282</v>
      </c>
      <c r="D2261" s="10" t="s">
        <v>2282</v>
      </c>
      <c r="E2261" s="10" t="s">
        <v>17</v>
      </c>
      <c r="F2261" s="11">
        <v>0</v>
      </c>
      <c r="G2261" s="11">
        <v>0</v>
      </c>
      <c r="H2261" s="11">
        <v>0</v>
      </c>
      <c r="I2261" s="11">
        <v>0</v>
      </c>
      <c r="J2261" s="11">
        <v>0</v>
      </c>
      <c r="K2261" s="12">
        <v>0</v>
      </c>
      <c r="L2261" s="10" t="s">
        <v>22</v>
      </c>
      <c r="M2261" s="10" t="s">
        <v>22</v>
      </c>
      <c r="N2261" s="10" t="s">
        <v>20</v>
      </c>
    </row>
    <row r="2262">
      <c r="A2262" s="9"/>
      <c r="B2262" s="9"/>
      <c r="C2262" s="10" t="s">
        <v>2283</v>
      </c>
      <c r="D2262" s="10" t="s">
        <v>2283</v>
      </c>
      <c r="E2262" s="10" t="s">
        <v>17</v>
      </c>
      <c r="F2262" s="11">
        <v>0</v>
      </c>
      <c r="G2262" s="11">
        <v>0</v>
      </c>
      <c r="H2262" s="11">
        <v>0</v>
      </c>
      <c r="I2262" s="11">
        <v>0</v>
      </c>
      <c r="J2262" s="11">
        <v>0</v>
      </c>
      <c r="K2262" s="12">
        <v>0</v>
      </c>
      <c r="L2262" s="10" t="s">
        <v>22</v>
      </c>
      <c r="M2262" s="10" t="s">
        <v>22</v>
      </c>
      <c r="N2262" s="10" t="s">
        <v>20</v>
      </c>
    </row>
    <row r="2263">
      <c r="A2263" s="9"/>
      <c r="B2263" s="9"/>
      <c r="C2263" s="10" t="s">
        <v>2284</v>
      </c>
      <c r="D2263" s="10" t="s">
        <v>2284</v>
      </c>
      <c r="E2263" s="10" t="s">
        <v>17</v>
      </c>
      <c r="F2263" s="11">
        <v>0</v>
      </c>
      <c r="G2263" s="11">
        <v>0</v>
      </c>
      <c r="H2263" s="11">
        <v>0</v>
      </c>
      <c r="I2263" s="11">
        <v>0</v>
      </c>
      <c r="J2263" s="11">
        <v>0</v>
      </c>
      <c r="K2263" s="12">
        <v>0</v>
      </c>
      <c r="L2263" s="10" t="s">
        <v>22</v>
      </c>
      <c r="M2263" s="10" t="s">
        <v>22</v>
      </c>
      <c r="N2263" s="10" t="s">
        <v>20</v>
      </c>
    </row>
    <row r="2264">
      <c r="A2264" s="9"/>
      <c r="B2264" s="9"/>
      <c r="C2264" s="10" t="s">
        <v>2285</v>
      </c>
      <c r="D2264" s="10" t="s">
        <v>2285</v>
      </c>
      <c r="E2264" s="10" t="s">
        <v>17</v>
      </c>
      <c r="F2264" s="11">
        <v>0</v>
      </c>
      <c r="G2264" s="11">
        <v>0</v>
      </c>
      <c r="H2264" s="11">
        <v>0</v>
      </c>
      <c r="I2264" s="11">
        <v>0</v>
      </c>
      <c r="J2264" s="11">
        <v>0</v>
      </c>
      <c r="K2264" s="12">
        <v>0</v>
      </c>
      <c r="L2264" s="10" t="s">
        <v>22</v>
      </c>
      <c r="M2264" s="10" t="s">
        <v>22</v>
      </c>
      <c r="N2264" s="10" t="s">
        <v>20</v>
      </c>
    </row>
    <row r="2265">
      <c r="A2265" s="9"/>
      <c r="B2265" s="9"/>
      <c r="C2265" s="10" t="s">
        <v>2286</v>
      </c>
      <c r="D2265" s="10" t="s">
        <v>2286</v>
      </c>
      <c r="E2265" s="10" t="s">
        <v>17</v>
      </c>
      <c r="F2265" s="11">
        <v>0</v>
      </c>
      <c r="G2265" s="11">
        <v>0</v>
      </c>
      <c r="H2265" s="11">
        <v>0</v>
      </c>
      <c r="I2265" s="11">
        <v>0</v>
      </c>
      <c r="J2265" s="11">
        <v>0</v>
      </c>
      <c r="K2265" s="12">
        <v>0</v>
      </c>
      <c r="L2265" s="10" t="s">
        <v>22</v>
      </c>
      <c r="M2265" s="10" t="s">
        <v>22</v>
      </c>
      <c r="N2265" s="10" t="s">
        <v>20</v>
      </c>
    </row>
    <row r="2266">
      <c r="A2266" s="9"/>
      <c r="B2266" s="9"/>
      <c r="C2266" s="10" t="s">
        <v>2287</v>
      </c>
      <c r="D2266" s="10" t="s">
        <v>2287</v>
      </c>
      <c r="E2266" s="10" t="s">
        <v>17</v>
      </c>
      <c r="F2266" s="11">
        <v>0</v>
      </c>
      <c r="G2266" s="11">
        <v>0</v>
      </c>
      <c r="H2266" s="11">
        <v>0</v>
      </c>
      <c r="I2266" s="11">
        <v>0</v>
      </c>
      <c r="J2266" s="11">
        <v>0</v>
      </c>
      <c r="K2266" s="12">
        <v>0</v>
      </c>
      <c r="L2266" s="10" t="s">
        <v>22</v>
      </c>
      <c r="M2266" s="10" t="s">
        <v>22</v>
      </c>
      <c r="N2266" s="10" t="s">
        <v>20</v>
      </c>
    </row>
    <row r="2267">
      <c r="A2267" s="9"/>
      <c r="B2267" s="9"/>
      <c r="C2267" s="10" t="s">
        <v>2288</v>
      </c>
      <c r="D2267" s="10" t="s">
        <v>2288</v>
      </c>
      <c r="E2267" s="10" t="s">
        <v>17</v>
      </c>
      <c r="F2267" s="11">
        <v>0</v>
      </c>
      <c r="G2267" s="11">
        <v>0</v>
      </c>
      <c r="H2267" s="11">
        <v>0</v>
      </c>
      <c r="I2267" s="11">
        <v>0</v>
      </c>
      <c r="J2267" s="11">
        <v>0</v>
      </c>
      <c r="K2267" s="12">
        <v>0</v>
      </c>
      <c r="L2267" s="10" t="s">
        <v>22</v>
      </c>
      <c r="M2267" s="10" t="s">
        <v>22</v>
      </c>
      <c r="N2267" s="10" t="s">
        <v>20</v>
      </c>
    </row>
    <row r="2268">
      <c r="A2268" s="9"/>
      <c r="B2268" s="9"/>
      <c r="C2268" s="10" t="s">
        <v>2289</v>
      </c>
      <c r="D2268" s="10" t="s">
        <v>2289</v>
      </c>
      <c r="E2268" s="10" t="s">
        <v>17</v>
      </c>
      <c r="F2268" s="11">
        <v>0</v>
      </c>
      <c r="G2268" s="11">
        <v>0</v>
      </c>
      <c r="H2268" s="11">
        <v>0</v>
      </c>
      <c r="I2268" s="11">
        <v>0</v>
      </c>
      <c r="J2268" s="11">
        <v>0</v>
      </c>
      <c r="K2268" s="12">
        <v>0</v>
      </c>
      <c r="L2268" s="10" t="s">
        <v>22</v>
      </c>
      <c r="M2268" s="10" t="s">
        <v>22</v>
      </c>
      <c r="N2268" s="10" t="s">
        <v>20</v>
      </c>
    </row>
    <row r="2269">
      <c r="A2269" s="9"/>
      <c r="B2269" s="9"/>
      <c r="C2269" s="10" t="s">
        <v>2290</v>
      </c>
      <c r="D2269" s="10" t="s">
        <v>2290</v>
      </c>
      <c r="E2269" s="10" t="s">
        <v>17</v>
      </c>
      <c r="F2269" s="11">
        <v>0</v>
      </c>
      <c r="G2269" s="11">
        <v>0</v>
      </c>
      <c r="H2269" s="11">
        <v>0</v>
      </c>
      <c r="I2269" s="11">
        <v>0</v>
      </c>
      <c r="J2269" s="11">
        <v>0</v>
      </c>
      <c r="K2269" s="12">
        <v>0</v>
      </c>
      <c r="L2269" s="10" t="s">
        <v>22</v>
      </c>
      <c r="M2269" s="10" t="s">
        <v>22</v>
      </c>
      <c r="N2269" s="10" t="s">
        <v>20</v>
      </c>
    </row>
    <row r="2270">
      <c r="A2270" s="9"/>
      <c r="B2270" s="9"/>
      <c r="C2270" s="10" t="s">
        <v>2291</v>
      </c>
      <c r="D2270" s="10" t="s">
        <v>2291</v>
      </c>
      <c r="E2270" s="10" t="s">
        <v>17</v>
      </c>
      <c r="F2270" s="11">
        <v>0</v>
      </c>
      <c r="G2270" s="11">
        <v>0</v>
      </c>
      <c r="H2270" s="11">
        <v>0</v>
      </c>
      <c r="I2270" s="11">
        <v>0</v>
      </c>
      <c r="J2270" s="11">
        <v>0</v>
      </c>
      <c r="K2270" s="12">
        <v>0</v>
      </c>
      <c r="L2270" s="10" t="s">
        <v>22</v>
      </c>
      <c r="M2270" s="10" t="s">
        <v>22</v>
      </c>
      <c r="N2270" s="10" t="s">
        <v>20</v>
      </c>
    </row>
    <row r="2271">
      <c r="A2271" s="9"/>
      <c r="B2271" s="9"/>
      <c r="C2271" s="10" t="s">
        <v>2292</v>
      </c>
      <c r="D2271" s="10" t="s">
        <v>2292</v>
      </c>
      <c r="E2271" s="10" t="s">
        <v>17</v>
      </c>
      <c r="F2271" s="11">
        <v>0</v>
      </c>
      <c r="G2271" s="11">
        <v>0</v>
      </c>
      <c r="H2271" s="11">
        <v>0</v>
      </c>
      <c r="I2271" s="11">
        <v>0</v>
      </c>
      <c r="J2271" s="11">
        <v>0</v>
      </c>
      <c r="K2271" s="12">
        <v>0</v>
      </c>
      <c r="L2271" s="10" t="s">
        <v>22</v>
      </c>
      <c r="M2271" s="10" t="s">
        <v>22</v>
      </c>
      <c r="N2271" s="10" t="s">
        <v>20</v>
      </c>
    </row>
    <row r="2272">
      <c r="A2272" s="9"/>
      <c r="B2272" s="9"/>
      <c r="C2272" s="10" t="s">
        <v>2293</v>
      </c>
      <c r="D2272" s="10" t="s">
        <v>2293</v>
      </c>
      <c r="E2272" s="10" t="s">
        <v>17</v>
      </c>
      <c r="F2272" s="11">
        <v>0</v>
      </c>
      <c r="G2272" s="11">
        <v>0</v>
      </c>
      <c r="H2272" s="11">
        <v>0</v>
      </c>
      <c r="I2272" s="11">
        <v>0</v>
      </c>
      <c r="J2272" s="11">
        <v>0</v>
      </c>
      <c r="K2272" s="12">
        <v>0</v>
      </c>
      <c r="L2272" s="10" t="s">
        <v>22</v>
      </c>
      <c r="M2272" s="10" t="s">
        <v>22</v>
      </c>
      <c r="N2272" s="10" t="s">
        <v>20</v>
      </c>
    </row>
    <row r="2273">
      <c r="A2273" s="9"/>
      <c r="B2273" s="9"/>
      <c r="C2273" s="10" t="s">
        <v>2294</v>
      </c>
      <c r="D2273" s="10" t="s">
        <v>2294</v>
      </c>
      <c r="E2273" s="10" t="s">
        <v>17</v>
      </c>
      <c r="F2273" s="11">
        <v>0</v>
      </c>
      <c r="G2273" s="11">
        <v>0</v>
      </c>
      <c r="H2273" s="11">
        <v>0</v>
      </c>
      <c r="I2273" s="11">
        <v>0</v>
      </c>
      <c r="J2273" s="11">
        <v>0</v>
      </c>
      <c r="K2273" s="12">
        <v>0</v>
      </c>
      <c r="L2273" s="10" t="s">
        <v>22</v>
      </c>
      <c r="M2273" s="10" t="s">
        <v>22</v>
      </c>
      <c r="N2273" s="10" t="s">
        <v>20</v>
      </c>
    </row>
    <row r="2274">
      <c r="A2274" s="9"/>
      <c r="B2274" s="9"/>
      <c r="C2274" s="10" t="s">
        <v>2295</v>
      </c>
      <c r="D2274" s="10" t="s">
        <v>2295</v>
      </c>
      <c r="E2274" s="10" t="s">
        <v>17</v>
      </c>
      <c r="F2274" s="11">
        <v>0</v>
      </c>
      <c r="G2274" s="11">
        <v>0</v>
      </c>
      <c r="H2274" s="11">
        <v>0</v>
      </c>
      <c r="I2274" s="11">
        <v>0</v>
      </c>
      <c r="J2274" s="11">
        <v>0</v>
      </c>
      <c r="K2274" s="12">
        <v>0</v>
      </c>
      <c r="L2274" s="10" t="s">
        <v>22</v>
      </c>
      <c r="M2274" s="10" t="s">
        <v>22</v>
      </c>
      <c r="N2274" s="10" t="s">
        <v>20</v>
      </c>
    </row>
    <row r="2275">
      <c r="A2275" s="9"/>
      <c r="B2275" s="9"/>
      <c r="C2275" s="10" t="s">
        <v>2296</v>
      </c>
      <c r="D2275" s="10" t="s">
        <v>2296</v>
      </c>
      <c r="E2275" s="10" t="s">
        <v>17</v>
      </c>
      <c r="F2275" s="11">
        <v>0</v>
      </c>
      <c r="G2275" s="11">
        <v>0</v>
      </c>
      <c r="H2275" s="11">
        <v>0</v>
      </c>
      <c r="I2275" s="11">
        <v>0</v>
      </c>
      <c r="J2275" s="11">
        <v>0</v>
      </c>
      <c r="K2275" s="12">
        <v>0</v>
      </c>
      <c r="L2275" s="10" t="s">
        <v>22</v>
      </c>
      <c r="M2275" s="10" t="s">
        <v>22</v>
      </c>
      <c r="N2275" s="10" t="s">
        <v>20</v>
      </c>
    </row>
    <row r="2276">
      <c r="A2276" s="9"/>
      <c r="B2276" s="9"/>
      <c r="C2276" s="10" t="s">
        <v>2297</v>
      </c>
      <c r="D2276" s="10" t="s">
        <v>2297</v>
      </c>
      <c r="E2276" s="10" t="s">
        <v>17</v>
      </c>
      <c r="F2276" s="11">
        <v>0</v>
      </c>
      <c r="G2276" s="11">
        <v>0</v>
      </c>
      <c r="H2276" s="11">
        <v>0</v>
      </c>
      <c r="I2276" s="11">
        <v>0</v>
      </c>
      <c r="J2276" s="11">
        <v>0</v>
      </c>
      <c r="K2276" s="12">
        <v>0</v>
      </c>
      <c r="L2276" s="10" t="s">
        <v>22</v>
      </c>
      <c r="M2276" s="10" t="s">
        <v>22</v>
      </c>
      <c r="N2276" s="10" t="s">
        <v>20</v>
      </c>
    </row>
    <row r="2277">
      <c r="A2277" s="9"/>
      <c r="B2277" s="9"/>
      <c r="C2277" s="10" t="s">
        <v>2298</v>
      </c>
      <c r="D2277" s="10" t="s">
        <v>2298</v>
      </c>
      <c r="E2277" s="10" t="s">
        <v>17</v>
      </c>
      <c r="F2277" s="11">
        <v>0</v>
      </c>
      <c r="G2277" s="11">
        <v>0</v>
      </c>
      <c r="H2277" s="11">
        <v>0</v>
      </c>
      <c r="I2277" s="11">
        <v>0</v>
      </c>
      <c r="J2277" s="11">
        <v>0</v>
      </c>
      <c r="K2277" s="12">
        <v>0</v>
      </c>
      <c r="L2277" s="10" t="s">
        <v>22</v>
      </c>
      <c r="M2277" s="10" t="s">
        <v>22</v>
      </c>
      <c r="N2277" s="10" t="s">
        <v>20</v>
      </c>
    </row>
    <row r="2278">
      <c r="A2278" s="9"/>
      <c r="B2278" s="9"/>
      <c r="C2278" s="10" t="s">
        <v>2299</v>
      </c>
      <c r="D2278" s="10" t="s">
        <v>2299</v>
      </c>
      <c r="E2278" s="10" t="s">
        <v>17</v>
      </c>
      <c r="F2278" s="11">
        <v>0</v>
      </c>
      <c r="G2278" s="11">
        <v>0</v>
      </c>
      <c r="H2278" s="11">
        <v>0</v>
      </c>
      <c r="I2278" s="11">
        <v>0</v>
      </c>
      <c r="J2278" s="11">
        <v>0</v>
      </c>
      <c r="K2278" s="12">
        <v>0</v>
      </c>
      <c r="L2278" s="10" t="s">
        <v>22</v>
      </c>
      <c r="M2278" s="10" t="s">
        <v>22</v>
      </c>
      <c r="N2278" s="10" t="s">
        <v>20</v>
      </c>
    </row>
    <row r="2279">
      <c r="A2279" s="9"/>
      <c r="B2279" s="9"/>
      <c r="C2279" s="10" t="s">
        <v>2300</v>
      </c>
      <c r="D2279" s="10" t="s">
        <v>2300</v>
      </c>
      <c r="E2279" s="10" t="s">
        <v>17</v>
      </c>
      <c r="F2279" s="11">
        <v>0</v>
      </c>
      <c r="G2279" s="11">
        <v>0</v>
      </c>
      <c r="H2279" s="11">
        <v>0</v>
      </c>
      <c r="I2279" s="11">
        <v>0</v>
      </c>
      <c r="J2279" s="11">
        <v>0</v>
      </c>
      <c r="K2279" s="12">
        <v>0</v>
      </c>
      <c r="L2279" s="10" t="s">
        <v>22</v>
      </c>
      <c r="M2279" s="10" t="s">
        <v>22</v>
      </c>
      <c r="N2279" s="10" t="s">
        <v>20</v>
      </c>
    </row>
    <row r="2280">
      <c r="A2280" s="9"/>
      <c r="B2280" s="9"/>
      <c r="C2280" s="10" t="s">
        <v>2301</v>
      </c>
      <c r="D2280" s="10" t="s">
        <v>2301</v>
      </c>
      <c r="E2280" s="10" t="s">
        <v>17</v>
      </c>
      <c r="F2280" s="11">
        <v>0</v>
      </c>
      <c r="G2280" s="11">
        <v>0</v>
      </c>
      <c r="H2280" s="11">
        <v>0</v>
      </c>
      <c r="I2280" s="11">
        <v>0</v>
      </c>
      <c r="J2280" s="11">
        <v>0</v>
      </c>
      <c r="K2280" s="12">
        <v>0</v>
      </c>
      <c r="L2280" s="10" t="s">
        <v>22</v>
      </c>
      <c r="M2280" s="10" t="s">
        <v>22</v>
      </c>
      <c r="N2280" s="10" t="s">
        <v>20</v>
      </c>
    </row>
    <row r="2281">
      <c r="A2281" s="9"/>
      <c r="B2281" s="9"/>
      <c r="C2281" s="10" t="s">
        <v>2302</v>
      </c>
      <c r="D2281" s="10" t="s">
        <v>2302</v>
      </c>
      <c r="E2281" s="10" t="s">
        <v>17</v>
      </c>
      <c r="F2281" s="11">
        <v>0</v>
      </c>
      <c r="G2281" s="11">
        <v>0</v>
      </c>
      <c r="H2281" s="11">
        <v>0</v>
      </c>
      <c r="I2281" s="11">
        <v>0</v>
      </c>
      <c r="J2281" s="11">
        <v>0</v>
      </c>
      <c r="K2281" s="12">
        <v>0</v>
      </c>
      <c r="L2281" s="10" t="s">
        <v>22</v>
      </c>
      <c r="M2281" s="10" t="s">
        <v>22</v>
      </c>
      <c r="N2281" s="10" t="s">
        <v>20</v>
      </c>
    </row>
    <row r="2282">
      <c r="A2282" s="9"/>
      <c r="B2282" s="9"/>
      <c r="C2282" s="10" t="s">
        <v>2303</v>
      </c>
      <c r="D2282" s="10" t="s">
        <v>2303</v>
      </c>
      <c r="E2282" s="10" t="s">
        <v>17</v>
      </c>
      <c r="F2282" s="11">
        <v>0</v>
      </c>
      <c r="G2282" s="11">
        <v>0</v>
      </c>
      <c r="H2282" s="11">
        <v>0</v>
      </c>
      <c r="I2282" s="11">
        <v>0</v>
      </c>
      <c r="J2282" s="11">
        <v>0</v>
      </c>
      <c r="K2282" s="12">
        <v>0</v>
      </c>
      <c r="L2282" s="10" t="s">
        <v>22</v>
      </c>
      <c r="M2282" s="10" t="s">
        <v>22</v>
      </c>
      <c r="N2282" s="10" t="s">
        <v>20</v>
      </c>
    </row>
    <row r="2283">
      <c r="A2283" s="9"/>
      <c r="B2283" s="9"/>
      <c r="C2283" s="10" t="s">
        <v>2304</v>
      </c>
      <c r="D2283" s="10" t="s">
        <v>2304</v>
      </c>
      <c r="E2283" s="10" t="s">
        <v>17</v>
      </c>
      <c r="F2283" s="11">
        <v>0</v>
      </c>
      <c r="G2283" s="11">
        <v>0</v>
      </c>
      <c r="H2283" s="11">
        <v>0</v>
      </c>
      <c r="I2283" s="11">
        <v>0</v>
      </c>
      <c r="J2283" s="11">
        <v>0</v>
      </c>
      <c r="K2283" s="12">
        <v>0</v>
      </c>
      <c r="L2283" s="10" t="s">
        <v>22</v>
      </c>
      <c r="M2283" s="10" t="s">
        <v>22</v>
      </c>
      <c r="N2283" s="10" t="s">
        <v>20</v>
      </c>
    </row>
    <row r="2284">
      <c r="A2284" s="9"/>
      <c r="B2284" s="9"/>
      <c r="C2284" s="10" t="s">
        <v>2305</v>
      </c>
      <c r="D2284" s="10" t="s">
        <v>2305</v>
      </c>
      <c r="E2284" s="10" t="s">
        <v>17</v>
      </c>
      <c r="F2284" s="11">
        <v>0</v>
      </c>
      <c r="G2284" s="11">
        <v>0</v>
      </c>
      <c r="H2284" s="11">
        <v>0</v>
      </c>
      <c r="I2284" s="11">
        <v>0</v>
      </c>
      <c r="J2284" s="11">
        <v>0</v>
      </c>
      <c r="K2284" s="12">
        <v>0</v>
      </c>
      <c r="L2284" s="10" t="s">
        <v>22</v>
      </c>
      <c r="M2284" s="10" t="s">
        <v>22</v>
      </c>
      <c r="N2284" s="10" t="s">
        <v>20</v>
      </c>
    </row>
    <row r="2285">
      <c r="A2285" s="9"/>
      <c r="B2285" s="9"/>
      <c r="C2285" s="10" t="s">
        <v>2306</v>
      </c>
      <c r="D2285" s="10" t="s">
        <v>2306</v>
      </c>
      <c r="E2285" s="10" t="s">
        <v>17</v>
      </c>
      <c r="F2285" s="11">
        <v>0</v>
      </c>
      <c r="G2285" s="11">
        <v>0</v>
      </c>
      <c r="H2285" s="11">
        <v>0</v>
      </c>
      <c r="I2285" s="11">
        <v>0</v>
      </c>
      <c r="J2285" s="11">
        <v>0</v>
      </c>
      <c r="K2285" s="12">
        <v>0</v>
      </c>
      <c r="L2285" s="10" t="s">
        <v>22</v>
      </c>
      <c r="M2285" s="10" t="s">
        <v>22</v>
      </c>
      <c r="N2285" s="10" t="s">
        <v>20</v>
      </c>
    </row>
    <row r="2286">
      <c r="A2286" s="9"/>
      <c r="B2286" s="9"/>
      <c r="C2286" s="10" t="s">
        <v>2307</v>
      </c>
      <c r="D2286" s="10" t="s">
        <v>2307</v>
      </c>
      <c r="E2286" s="10" t="s">
        <v>17</v>
      </c>
      <c r="F2286" s="11">
        <v>0</v>
      </c>
      <c r="G2286" s="11">
        <v>0</v>
      </c>
      <c r="H2286" s="11">
        <v>0</v>
      </c>
      <c r="I2286" s="11">
        <v>0</v>
      </c>
      <c r="J2286" s="11">
        <v>0</v>
      </c>
      <c r="K2286" s="12">
        <v>0</v>
      </c>
      <c r="L2286" s="10" t="s">
        <v>22</v>
      </c>
      <c r="M2286" s="10" t="s">
        <v>22</v>
      </c>
      <c r="N2286" s="10" t="s">
        <v>20</v>
      </c>
    </row>
    <row r="2287">
      <c r="A2287" s="9"/>
      <c r="B2287" s="9"/>
      <c r="C2287" s="10" t="s">
        <v>2308</v>
      </c>
      <c r="D2287" s="10" t="s">
        <v>2308</v>
      </c>
      <c r="E2287" s="10" t="s">
        <v>17</v>
      </c>
      <c r="F2287" s="11">
        <v>0</v>
      </c>
      <c r="G2287" s="11">
        <v>0</v>
      </c>
      <c r="H2287" s="11">
        <v>0</v>
      </c>
      <c r="I2287" s="11">
        <v>0</v>
      </c>
      <c r="J2287" s="11">
        <v>0</v>
      </c>
      <c r="K2287" s="12">
        <v>0</v>
      </c>
      <c r="L2287" s="10" t="s">
        <v>22</v>
      </c>
      <c r="M2287" s="10" t="s">
        <v>22</v>
      </c>
      <c r="N2287" s="10" t="s">
        <v>20</v>
      </c>
    </row>
    <row r="2288">
      <c r="A2288" s="9"/>
      <c r="B2288" s="9"/>
      <c r="C2288" s="10" t="s">
        <v>2309</v>
      </c>
      <c r="D2288" s="10" t="s">
        <v>2309</v>
      </c>
      <c r="E2288" s="10" t="s">
        <v>17</v>
      </c>
      <c r="F2288" s="11">
        <v>0</v>
      </c>
      <c r="G2288" s="11">
        <v>0</v>
      </c>
      <c r="H2288" s="11">
        <v>0</v>
      </c>
      <c r="I2288" s="11">
        <v>0</v>
      </c>
      <c r="J2288" s="11">
        <v>0</v>
      </c>
      <c r="K2288" s="12">
        <v>0</v>
      </c>
      <c r="L2288" s="10" t="s">
        <v>22</v>
      </c>
      <c r="M2288" s="10" t="s">
        <v>22</v>
      </c>
      <c r="N2288" s="10" t="s">
        <v>20</v>
      </c>
    </row>
    <row r="2289">
      <c r="A2289" s="9"/>
      <c r="B2289" s="9"/>
      <c r="C2289" s="10" t="s">
        <v>2310</v>
      </c>
      <c r="D2289" s="10" t="s">
        <v>2310</v>
      </c>
      <c r="E2289" s="10" t="s">
        <v>17</v>
      </c>
      <c r="F2289" s="11">
        <v>0</v>
      </c>
      <c r="G2289" s="11">
        <v>0</v>
      </c>
      <c r="H2289" s="11">
        <v>0</v>
      </c>
      <c r="I2289" s="11">
        <v>0</v>
      </c>
      <c r="J2289" s="11">
        <v>0</v>
      </c>
      <c r="K2289" s="12">
        <v>0</v>
      </c>
      <c r="L2289" s="10" t="s">
        <v>22</v>
      </c>
      <c r="M2289" s="10" t="s">
        <v>22</v>
      </c>
      <c r="N2289" s="10" t="s">
        <v>20</v>
      </c>
    </row>
    <row r="2290">
      <c r="A2290" s="9"/>
      <c r="B2290" s="9"/>
      <c r="C2290" s="10" t="s">
        <v>2311</v>
      </c>
      <c r="D2290" s="10" t="s">
        <v>2311</v>
      </c>
      <c r="E2290" s="10" t="s">
        <v>17</v>
      </c>
      <c r="F2290" s="11">
        <v>0</v>
      </c>
      <c r="G2290" s="11">
        <v>0</v>
      </c>
      <c r="H2290" s="11">
        <v>0</v>
      </c>
      <c r="I2290" s="11">
        <v>0</v>
      </c>
      <c r="J2290" s="11">
        <v>0</v>
      </c>
      <c r="K2290" s="12">
        <v>0</v>
      </c>
      <c r="L2290" s="10" t="s">
        <v>22</v>
      </c>
      <c r="M2290" s="10" t="s">
        <v>22</v>
      </c>
      <c r="N2290" s="10" t="s">
        <v>20</v>
      </c>
    </row>
    <row r="2291">
      <c r="A2291" s="9"/>
      <c r="B2291" s="9"/>
      <c r="C2291" s="10" t="s">
        <v>2312</v>
      </c>
      <c r="D2291" s="10" t="s">
        <v>2312</v>
      </c>
      <c r="E2291" s="10" t="s">
        <v>17</v>
      </c>
      <c r="F2291" s="11">
        <v>0</v>
      </c>
      <c r="G2291" s="11">
        <v>0</v>
      </c>
      <c r="H2291" s="11">
        <v>0</v>
      </c>
      <c r="I2291" s="11">
        <v>0</v>
      </c>
      <c r="J2291" s="11">
        <v>0</v>
      </c>
      <c r="K2291" s="12">
        <v>0</v>
      </c>
      <c r="L2291" s="10" t="s">
        <v>22</v>
      </c>
      <c r="M2291" s="10" t="s">
        <v>22</v>
      </c>
      <c r="N2291" s="10" t="s">
        <v>20</v>
      </c>
    </row>
    <row r="2292">
      <c r="A2292" s="9"/>
      <c r="B2292" s="9"/>
      <c r="C2292" s="10" t="s">
        <v>2313</v>
      </c>
      <c r="D2292" s="10" t="s">
        <v>2313</v>
      </c>
      <c r="E2292" s="10" t="s">
        <v>17</v>
      </c>
      <c r="F2292" s="11">
        <v>0</v>
      </c>
      <c r="G2292" s="11">
        <v>0</v>
      </c>
      <c r="H2292" s="11">
        <v>0</v>
      </c>
      <c r="I2292" s="11">
        <v>0</v>
      </c>
      <c r="J2292" s="11">
        <v>0</v>
      </c>
      <c r="K2292" s="12">
        <v>0</v>
      </c>
      <c r="L2292" s="10" t="s">
        <v>22</v>
      </c>
      <c r="M2292" s="10" t="s">
        <v>22</v>
      </c>
      <c r="N2292" s="10" t="s">
        <v>20</v>
      </c>
    </row>
    <row r="2293">
      <c r="A2293" s="9"/>
      <c r="B2293" s="9"/>
      <c r="C2293" s="10" t="s">
        <v>2314</v>
      </c>
      <c r="D2293" s="10" t="s">
        <v>2314</v>
      </c>
      <c r="E2293" s="10" t="s">
        <v>17</v>
      </c>
      <c r="F2293" s="11">
        <v>0</v>
      </c>
      <c r="G2293" s="11">
        <v>0</v>
      </c>
      <c r="H2293" s="11">
        <v>0</v>
      </c>
      <c r="I2293" s="11">
        <v>0</v>
      </c>
      <c r="J2293" s="11">
        <v>0</v>
      </c>
      <c r="K2293" s="12">
        <v>0</v>
      </c>
      <c r="L2293" s="10" t="s">
        <v>22</v>
      </c>
      <c r="M2293" s="10" t="s">
        <v>22</v>
      </c>
      <c r="N2293" s="10" t="s">
        <v>20</v>
      </c>
    </row>
    <row r="2294">
      <c r="A2294" s="9"/>
      <c r="B2294" s="9"/>
      <c r="C2294" s="10" t="s">
        <v>2315</v>
      </c>
      <c r="D2294" s="10" t="s">
        <v>2315</v>
      </c>
      <c r="E2294" s="10" t="s">
        <v>17</v>
      </c>
      <c r="F2294" s="11">
        <v>0</v>
      </c>
      <c r="G2294" s="11">
        <v>0</v>
      </c>
      <c r="H2294" s="11">
        <v>0</v>
      </c>
      <c r="I2294" s="11">
        <v>0</v>
      </c>
      <c r="J2294" s="11">
        <v>0</v>
      </c>
      <c r="K2294" s="12">
        <v>0</v>
      </c>
      <c r="L2294" s="10" t="s">
        <v>22</v>
      </c>
      <c r="M2294" s="10" t="s">
        <v>22</v>
      </c>
      <c r="N2294" s="10" t="s">
        <v>20</v>
      </c>
    </row>
    <row r="2295">
      <c r="A2295" s="9"/>
      <c r="B2295" s="9"/>
      <c r="C2295" s="10" t="s">
        <v>2316</v>
      </c>
      <c r="D2295" s="10" t="s">
        <v>2316</v>
      </c>
      <c r="E2295" s="10" t="s">
        <v>17</v>
      </c>
      <c r="F2295" s="11">
        <v>0</v>
      </c>
      <c r="G2295" s="11">
        <v>0</v>
      </c>
      <c r="H2295" s="11">
        <v>0</v>
      </c>
      <c r="I2295" s="11">
        <v>0</v>
      </c>
      <c r="J2295" s="11">
        <v>0</v>
      </c>
      <c r="K2295" s="12">
        <v>0</v>
      </c>
      <c r="L2295" s="10" t="s">
        <v>22</v>
      </c>
      <c r="M2295" s="10" t="s">
        <v>22</v>
      </c>
      <c r="N2295" s="10" t="s">
        <v>20</v>
      </c>
    </row>
    <row r="2296">
      <c r="A2296" s="9"/>
      <c r="B2296" s="9"/>
      <c r="C2296" s="10" t="s">
        <v>2317</v>
      </c>
      <c r="D2296" s="10" t="s">
        <v>2317</v>
      </c>
      <c r="E2296" s="10" t="s">
        <v>17</v>
      </c>
      <c r="F2296" s="11">
        <v>0</v>
      </c>
      <c r="G2296" s="11">
        <v>0</v>
      </c>
      <c r="H2296" s="11">
        <v>0</v>
      </c>
      <c r="I2296" s="11">
        <v>0</v>
      </c>
      <c r="J2296" s="11">
        <v>0</v>
      </c>
      <c r="K2296" s="12">
        <v>0</v>
      </c>
      <c r="L2296" s="10" t="s">
        <v>22</v>
      </c>
      <c r="M2296" s="10" t="s">
        <v>22</v>
      </c>
      <c r="N2296" s="10" t="s">
        <v>20</v>
      </c>
    </row>
    <row r="2297">
      <c r="A2297" s="9"/>
      <c r="B2297" s="9"/>
      <c r="C2297" s="10" t="s">
        <v>2318</v>
      </c>
      <c r="D2297" s="10" t="s">
        <v>2318</v>
      </c>
      <c r="E2297" s="10" t="s">
        <v>17</v>
      </c>
      <c r="F2297" s="11">
        <v>0</v>
      </c>
      <c r="G2297" s="11">
        <v>0</v>
      </c>
      <c r="H2297" s="11">
        <v>0</v>
      </c>
      <c r="I2297" s="11">
        <v>0</v>
      </c>
      <c r="J2297" s="11">
        <v>0</v>
      </c>
      <c r="K2297" s="12">
        <v>0</v>
      </c>
      <c r="L2297" s="10" t="s">
        <v>22</v>
      </c>
      <c r="M2297" s="10" t="s">
        <v>22</v>
      </c>
      <c r="N2297" s="10" t="s">
        <v>20</v>
      </c>
    </row>
    <row r="2298">
      <c r="A2298" s="9"/>
      <c r="B2298" s="9"/>
      <c r="C2298" s="10" t="s">
        <v>2319</v>
      </c>
      <c r="D2298" s="10" t="s">
        <v>2319</v>
      </c>
      <c r="E2298" s="10" t="s">
        <v>17</v>
      </c>
      <c r="F2298" s="11">
        <v>0</v>
      </c>
      <c r="G2298" s="11">
        <v>0</v>
      </c>
      <c r="H2298" s="11">
        <v>0</v>
      </c>
      <c r="I2298" s="11">
        <v>0</v>
      </c>
      <c r="J2298" s="11">
        <v>0</v>
      </c>
      <c r="K2298" s="12">
        <v>0</v>
      </c>
      <c r="L2298" s="10" t="s">
        <v>22</v>
      </c>
      <c r="M2298" s="10" t="s">
        <v>22</v>
      </c>
      <c r="N2298" s="10" t="s">
        <v>20</v>
      </c>
    </row>
    <row r="2299">
      <c r="A2299" s="9"/>
      <c r="B2299" s="9"/>
      <c r="C2299" s="10" t="s">
        <v>2320</v>
      </c>
      <c r="D2299" s="10" t="s">
        <v>2320</v>
      </c>
      <c r="E2299" s="10" t="s">
        <v>17</v>
      </c>
      <c r="F2299" s="11">
        <v>0</v>
      </c>
      <c r="G2299" s="11">
        <v>0</v>
      </c>
      <c r="H2299" s="11">
        <v>0</v>
      </c>
      <c r="I2299" s="11">
        <v>0</v>
      </c>
      <c r="J2299" s="11">
        <v>0</v>
      </c>
      <c r="K2299" s="12">
        <v>0</v>
      </c>
      <c r="L2299" s="10" t="s">
        <v>22</v>
      </c>
      <c r="M2299" s="10" t="s">
        <v>22</v>
      </c>
      <c r="N2299" s="10" t="s">
        <v>20</v>
      </c>
    </row>
    <row r="2300">
      <c r="A2300" s="9"/>
      <c r="B2300" s="9"/>
      <c r="C2300" s="10" t="s">
        <v>2321</v>
      </c>
      <c r="D2300" s="10" t="s">
        <v>2321</v>
      </c>
      <c r="E2300" s="10" t="s">
        <v>17</v>
      </c>
      <c r="F2300" s="11">
        <v>0</v>
      </c>
      <c r="G2300" s="11">
        <v>0</v>
      </c>
      <c r="H2300" s="11">
        <v>0</v>
      </c>
      <c r="I2300" s="11">
        <v>0</v>
      </c>
      <c r="J2300" s="11">
        <v>0</v>
      </c>
      <c r="K2300" s="12">
        <v>0</v>
      </c>
      <c r="L2300" s="10" t="s">
        <v>22</v>
      </c>
      <c r="M2300" s="10" t="s">
        <v>22</v>
      </c>
      <c r="N2300" s="10" t="s">
        <v>20</v>
      </c>
    </row>
    <row r="2301">
      <c r="A2301" s="9"/>
      <c r="B2301" s="9"/>
      <c r="C2301" s="10" t="s">
        <v>2322</v>
      </c>
      <c r="D2301" s="10" t="s">
        <v>2322</v>
      </c>
      <c r="E2301" s="10" t="s">
        <v>17</v>
      </c>
      <c r="F2301" s="11">
        <v>0</v>
      </c>
      <c r="G2301" s="11">
        <v>0</v>
      </c>
      <c r="H2301" s="11">
        <v>0</v>
      </c>
      <c r="I2301" s="11">
        <v>0</v>
      </c>
      <c r="J2301" s="11">
        <v>0</v>
      </c>
      <c r="K2301" s="12">
        <v>0</v>
      </c>
      <c r="L2301" s="10" t="s">
        <v>22</v>
      </c>
      <c r="M2301" s="10" t="s">
        <v>22</v>
      </c>
      <c r="N2301" s="10" t="s">
        <v>20</v>
      </c>
    </row>
    <row r="2302">
      <c r="A2302" s="9"/>
      <c r="B2302" s="9"/>
      <c r="C2302" s="10" t="s">
        <v>2323</v>
      </c>
      <c r="D2302" s="10" t="s">
        <v>2323</v>
      </c>
      <c r="E2302" s="10" t="s">
        <v>17</v>
      </c>
      <c r="F2302" s="11">
        <v>0</v>
      </c>
      <c r="G2302" s="11">
        <v>0</v>
      </c>
      <c r="H2302" s="11">
        <v>0</v>
      </c>
      <c r="I2302" s="11">
        <v>0</v>
      </c>
      <c r="J2302" s="11">
        <v>0</v>
      </c>
      <c r="K2302" s="12">
        <v>0</v>
      </c>
      <c r="L2302" s="10" t="s">
        <v>22</v>
      </c>
      <c r="M2302" s="10" t="s">
        <v>22</v>
      </c>
      <c r="N2302" s="10" t="s">
        <v>20</v>
      </c>
    </row>
    <row r="2303">
      <c r="A2303" s="9"/>
      <c r="B2303" s="9"/>
      <c r="C2303" s="10" t="s">
        <v>2324</v>
      </c>
      <c r="D2303" s="10" t="s">
        <v>2324</v>
      </c>
      <c r="E2303" s="10" t="s">
        <v>17</v>
      </c>
      <c r="F2303" s="11">
        <v>0</v>
      </c>
      <c r="G2303" s="11">
        <v>0</v>
      </c>
      <c r="H2303" s="11">
        <v>0</v>
      </c>
      <c r="I2303" s="11">
        <v>0</v>
      </c>
      <c r="J2303" s="11">
        <v>0</v>
      </c>
      <c r="K2303" s="12">
        <v>0</v>
      </c>
      <c r="L2303" s="10" t="s">
        <v>22</v>
      </c>
      <c r="M2303" s="10" t="s">
        <v>22</v>
      </c>
      <c r="N2303" s="10" t="s">
        <v>20</v>
      </c>
    </row>
    <row r="2304">
      <c r="A2304" s="9"/>
      <c r="B2304" s="9"/>
      <c r="C2304" s="10" t="s">
        <v>2325</v>
      </c>
      <c r="D2304" s="10" t="s">
        <v>2325</v>
      </c>
      <c r="E2304" s="10" t="s">
        <v>17</v>
      </c>
      <c r="F2304" s="11">
        <v>0</v>
      </c>
      <c r="G2304" s="11">
        <v>0</v>
      </c>
      <c r="H2304" s="11">
        <v>0</v>
      </c>
      <c r="I2304" s="11">
        <v>0</v>
      </c>
      <c r="J2304" s="11">
        <v>0</v>
      </c>
      <c r="K2304" s="12">
        <v>0</v>
      </c>
      <c r="L2304" s="10" t="s">
        <v>22</v>
      </c>
      <c r="M2304" s="10" t="s">
        <v>22</v>
      </c>
      <c r="N2304" s="10" t="s">
        <v>20</v>
      </c>
    </row>
    <row r="2305">
      <c r="A2305" s="9"/>
      <c r="B2305" s="9"/>
      <c r="C2305" s="10" t="s">
        <v>2326</v>
      </c>
      <c r="D2305" s="10" t="s">
        <v>2326</v>
      </c>
      <c r="E2305" s="10" t="s">
        <v>17</v>
      </c>
      <c r="F2305" s="11">
        <v>0</v>
      </c>
      <c r="G2305" s="11">
        <v>0</v>
      </c>
      <c r="H2305" s="11">
        <v>0</v>
      </c>
      <c r="I2305" s="11">
        <v>0</v>
      </c>
      <c r="J2305" s="11">
        <v>0</v>
      </c>
      <c r="K2305" s="12">
        <v>0</v>
      </c>
      <c r="L2305" s="10" t="s">
        <v>22</v>
      </c>
      <c r="M2305" s="10" t="s">
        <v>22</v>
      </c>
      <c r="N2305" s="10" t="s">
        <v>20</v>
      </c>
    </row>
    <row r="2306">
      <c r="A2306" s="9"/>
      <c r="B2306" s="9"/>
      <c r="C2306" s="10" t="s">
        <v>2327</v>
      </c>
      <c r="D2306" s="10" t="s">
        <v>2327</v>
      </c>
      <c r="E2306" s="10" t="s">
        <v>17</v>
      </c>
      <c r="F2306" s="11">
        <v>0</v>
      </c>
      <c r="G2306" s="11">
        <v>0</v>
      </c>
      <c r="H2306" s="11">
        <v>0</v>
      </c>
      <c r="I2306" s="11">
        <v>0</v>
      </c>
      <c r="J2306" s="11">
        <v>0</v>
      </c>
      <c r="K2306" s="12">
        <v>0</v>
      </c>
      <c r="L2306" s="10" t="s">
        <v>22</v>
      </c>
      <c r="M2306" s="10" t="s">
        <v>22</v>
      </c>
      <c r="N2306" s="10" t="s">
        <v>20</v>
      </c>
    </row>
    <row r="2307">
      <c r="A2307" s="9"/>
      <c r="B2307" s="9"/>
      <c r="C2307" s="10" t="s">
        <v>2328</v>
      </c>
      <c r="D2307" s="10" t="s">
        <v>2328</v>
      </c>
      <c r="E2307" s="10" t="s">
        <v>17</v>
      </c>
      <c r="F2307" s="11">
        <v>0</v>
      </c>
      <c r="G2307" s="11">
        <v>0</v>
      </c>
      <c r="H2307" s="11">
        <v>0</v>
      </c>
      <c r="I2307" s="11">
        <v>0</v>
      </c>
      <c r="J2307" s="11">
        <v>0</v>
      </c>
      <c r="K2307" s="12">
        <v>0</v>
      </c>
      <c r="L2307" s="10" t="s">
        <v>22</v>
      </c>
      <c r="M2307" s="10" t="s">
        <v>22</v>
      </c>
      <c r="N2307" s="10" t="s">
        <v>20</v>
      </c>
    </row>
    <row r="2308">
      <c r="A2308" s="9"/>
      <c r="B2308" s="9"/>
      <c r="C2308" s="10" t="s">
        <v>2329</v>
      </c>
      <c r="D2308" s="10" t="s">
        <v>2329</v>
      </c>
      <c r="E2308" s="10" t="s">
        <v>17</v>
      </c>
      <c r="F2308" s="11">
        <v>0</v>
      </c>
      <c r="G2308" s="11">
        <v>0</v>
      </c>
      <c r="H2308" s="11">
        <v>0</v>
      </c>
      <c r="I2308" s="11">
        <v>0</v>
      </c>
      <c r="J2308" s="11">
        <v>0</v>
      </c>
      <c r="K2308" s="12">
        <v>0</v>
      </c>
      <c r="L2308" s="10" t="s">
        <v>22</v>
      </c>
      <c r="M2308" s="10" t="s">
        <v>22</v>
      </c>
      <c r="N2308" s="10" t="s">
        <v>20</v>
      </c>
    </row>
    <row r="2309">
      <c r="A2309" s="9"/>
      <c r="B2309" s="9"/>
      <c r="C2309" s="10" t="s">
        <v>2330</v>
      </c>
      <c r="D2309" s="10" t="s">
        <v>2330</v>
      </c>
      <c r="E2309" s="10" t="s">
        <v>17</v>
      </c>
      <c r="F2309" s="11">
        <v>0</v>
      </c>
      <c r="G2309" s="11">
        <v>0</v>
      </c>
      <c r="H2309" s="11">
        <v>0</v>
      </c>
      <c r="I2309" s="11">
        <v>0</v>
      </c>
      <c r="J2309" s="11">
        <v>0</v>
      </c>
      <c r="K2309" s="12">
        <v>0</v>
      </c>
      <c r="L2309" s="10" t="s">
        <v>22</v>
      </c>
      <c r="M2309" s="10" t="s">
        <v>22</v>
      </c>
      <c r="N2309" s="10" t="s">
        <v>20</v>
      </c>
    </row>
    <row r="2310">
      <c r="A2310" s="9"/>
      <c r="B2310" s="9"/>
      <c r="C2310" s="10" t="s">
        <v>2331</v>
      </c>
      <c r="D2310" s="10" t="s">
        <v>2331</v>
      </c>
      <c r="E2310" s="10" t="s">
        <v>17</v>
      </c>
      <c r="F2310" s="11">
        <v>0</v>
      </c>
      <c r="G2310" s="11">
        <v>0</v>
      </c>
      <c r="H2310" s="11">
        <v>0</v>
      </c>
      <c r="I2310" s="11">
        <v>0</v>
      </c>
      <c r="J2310" s="11">
        <v>0</v>
      </c>
      <c r="K2310" s="12">
        <v>0</v>
      </c>
      <c r="L2310" s="10" t="s">
        <v>22</v>
      </c>
      <c r="M2310" s="10" t="s">
        <v>22</v>
      </c>
      <c r="N2310" s="10" t="s">
        <v>20</v>
      </c>
    </row>
    <row r="2311">
      <c r="A2311" s="9"/>
      <c r="B2311" s="9"/>
      <c r="C2311" s="10" t="s">
        <v>2332</v>
      </c>
      <c r="D2311" s="10" t="s">
        <v>2332</v>
      </c>
      <c r="E2311" s="10" t="s">
        <v>17</v>
      </c>
      <c r="F2311" s="11">
        <v>0</v>
      </c>
      <c r="G2311" s="11">
        <v>0</v>
      </c>
      <c r="H2311" s="11">
        <v>0</v>
      </c>
      <c r="I2311" s="11">
        <v>0</v>
      </c>
      <c r="J2311" s="11">
        <v>0</v>
      </c>
      <c r="K2311" s="12">
        <v>0</v>
      </c>
      <c r="L2311" s="10" t="s">
        <v>22</v>
      </c>
      <c r="M2311" s="10" t="s">
        <v>22</v>
      </c>
      <c r="N2311" s="10" t="s">
        <v>20</v>
      </c>
    </row>
    <row r="2312">
      <c r="A2312" s="9"/>
      <c r="B2312" s="9"/>
      <c r="C2312" s="10" t="s">
        <v>2333</v>
      </c>
      <c r="D2312" s="10" t="s">
        <v>2333</v>
      </c>
      <c r="E2312" s="10" t="s">
        <v>17</v>
      </c>
      <c r="F2312" s="11">
        <v>0</v>
      </c>
      <c r="G2312" s="11">
        <v>0</v>
      </c>
      <c r="H2312" s="11">
        <v>0</v>
      </c>
      <c r="I2312" s="11">
        <v>0</v>
      </c>
      <c r="J2312" s="11">
        <v>0</v>
      </c>
      <c r="K2312" s="12">
        <v>0</v>
      </c>
      <c r="L2312" s="10" t="s">
        <v>22</v>
      </c>
      <c r="M2312" s="10" t="s">
        <v>22</v>
      </c>
      <c r="N2312" s="10" t="s">
        <v>20</v>
      </c>
    </row>
    <row r="2313">
      <c r="A2313" s="9"/>
      <c r="B2313" s="9"/>
      <c r="C2313" s="10" t="s">
        <v>2334</v>
      </c>
      <c r="D2313" s="10" t="s">
        <v>2334</v>
      </c>
      <c r="E2313" s="10" t="s">
        <v>17</v>
      </c>
      <c r="F2313" s="11">
        <v>0</v>
      </c>
      <c r="G2313" s="11">
        <v>0</v>
      </c>
      <c r="H2313" s="11">
        <v>0</v>
      </c>
      <c r="I2313" s="11">
        <v>0</v>
      </c>
      <c r="J2313" s="11">
        <v>0</v>
      </c>
      <c r="K2313" s="12">
        <v>0</v>
      </c>
      <c r="L2313" s="10" t="s">
        <v>22</v>
      </c>
      <c r="M2313" s="10" t="s">
        <v>22</v>
      </c>
      <c r="N2313" s="10" t="s">
        <v>20</v>
      </c>
    </row>
    <row r="2314">
      <c r="A2314" s="9"/>
      <c r="B2314" s="9"/>
      <c r="C2314" s="10" t="s">
        <v>2335</v>
      </c>
      <c r="D2314" s="10" t="s">
        <v>2335</v>
      </c>
      <c r="E2314" s="10" t="s">
        <v>17</v>
      </c>
      <c r="F2314" s="11">
        <v>0</v>
      </c>
      <c r="G2314" s="11">
        <v>0</v>
      </c>
      <c r="H2314" s="11">
        <v>0</v>
      </c>
      <c r="I2314" s="11">
        <v>0</v>
      </c>
      <c r="J2314" s="11">
        <v>0</v>
      </c>
      <c r="K2314" s="12">
        <v>0</v>
      </c>
      <c r="L2314" s="10" t="s">
        <v>22</v>
      </c>
      <c r="M2314" s="10" t="s">
        <v>22</v>
      </c>
      <c r="N2314" s="10" t="s">
        <v>20</v>
      </c>
    </row>
    <row r="2315">
      <c r="A2315" s="9"/>
      <c r="B2315" s="9"/>
      <c r="C2315" s="10" t="s">
        <v>2336</v>
      </c>
      <c r="D2315" s="10" t="s">
        <v>2336</v>
      </c>
      <c r="E2315" s="10" t="s">
        <v>17</v>
      </c>
      <c r="F2315" s="11">
        <v>0</v>
      </c>
      <c r="G2315" s="11">
        <v>0</v>
      </c>
      <c r="H2315" s="11">
        <v>0</v>
      </c>
      <c r="I2315" s="11">
        <v>0</v>
      </c>
      <c r="J2315" s="11">
        <v>0</v>
      </c>
      <c r="K2315" s="12">
        <v>0</v>
      </c>
      <c r="L2315" s="10" t="s">
        <v>22</v>
      </c>
      <c r="M2315" s="10" t="s">
        <v>22</v>
      </c>
      <c r="N2315" s="10" t="s">
        <v>20</v>
      </c>
    </row>
    <row r="2316">
      <c r="A2316" s="9"/>
      <c r="B2316" s="9"/>
      <c r="C2316" s="10" t="s">
        <v>2337</v>
      </c>
      <c r="D2316" s="10" t="s">
        <v>2337</v>
      </c>
      <c r="E2316" s="10" t="s">
        <v>17</v>
      </c>
      <c r="F2316" s="11">
        <v>0</v>
      </c>
      <c r="G2316" s="11">
        <v>0</v>
      </c>
      <c r="H2316" s="11">
        <v>0</v>
      </c>
      <c r="I2316" s="11">
        <v>0</v>
      </c>
      <c r="J2316" s="11">
        <v>0</v>
      </c>
      <c r="K2316" s="12">
        <v>0</v>
      </c>
      <c r="L2316" s="10" t="s">
        <v>22</v>
      </c>
      <c r="M2316" s="10" t="s">
        <v>22</v>
      </c>
      <c r="N2316" s="10" t="s">
        <v>20</v>
      </c>
    </row>
    <row r="2317">
      <c r="A2317" s="9"/>
      <c r="B2317" s="9"/>
      <c r="C2317" s="10" t="s">
        <v>2338</v>
      </c>
      <c r="D2317" s="10" t="s">
        <v>2338</v>
      </c>
      <c r="E2317" s="10" t="s">
        <v>17</v>
      </c>
      <c r="F2317" s="11">
        <v>0</v>
      </c>
      <c r="G2317" s="11">
        <v>0</v>
      </c>
      <c r="H2317" s="11">
        <v>0</v>
      </c>
      <c r="I2317" s="11">
        <v>0</v>
      </c>
      <c r="J2317" s="11">
        <v>0</v>
      </c>
      <c r="K2317" s="12">
        <v>0</v>
      </c>
      <c r="L2317" s="10" t="s">
        <v>22</v>
      </c>
      <c r="M2317" s="10" t="s">
        <v>22</v>
      </c>
      <c r="N2317" s="10" t="s">
        <v>20</v>
      </c>
    </row>
    <row r="2318">
      <c r="A2318" s="9"/>
      <c r="B2318" s="9"/>
      <c r="C2318" s="10" t="s">
        <v>2339</v>
      </c>
      <c r="D2318" s="10" t="s">
        <v>2339</v>
      </c>
      <c r="E2318" s="10" t="s">
        <v>17</v>
      </c>
      <c r="F2318" s="11">
        <v>0</v>
      </c>
      <c r="G2318" s="11">
        <v>0</v>
      </c>
      <c r="H2318" s="11">
        <v>0</v>
      </c>
      <c r="I2318" s="11">
        <v>0</v>
      </c>
      <c r="J2318" s="11">
        <v>0</v>
      </c>
      <c r="K2318" s="12">
        <v>0</v>
      </c>
      <c r="L2318" s="10" t="s">
        <v>22</v>
      </c>
      <c r="M2318" s="10" t="s">
        <v>22</v>
      </c>
      <c r="N2318" s="10" t="s">
        <v>20</v>
      </c>
    </row>
    <row r="2319">
      <c r="A2319" s="9"/>
      <c r="B2319" s="9"/>
      <c r="C2319" s="10" t="s">
        <v>2340</v>
      </c>
      <c r="D2319" s="10" t="s">
        <v>2340</v>
      </c>
      <c r="E2319" s="10" t="s">
        <v>17</v>
      </c>
      <c r="F2319" s="11">
        <v>0</v>
      </c>
      <c r="G2319" s="11">
        <v>0</v>
      </c>
      <c r="H2319" s="11">
        <v>0</v>
      </c>
      <c r="I2319" s="11">
        <v>0</v>
      </c>
      <c r="J2319" s="11">
        <v>0</v>
      </c>
      <c r="K2319" s="12">
        <v>0</v>
      </c>
      <c r="L2319" s="10" t="s">
        <v>22</v>
      </c>
      <c r="M2319" s="10" t="s">
        <v>22</v>
      </c>
      <c r="N2319" s="10" t="s">
        <v>20</v>
      </c>
    </row>
    <row r="2320">
      <c r="A2320" s="9"/>
      <c r="B2320" s="9"/>
      <c r="C2320" s="10" t="s">
        <v>2341</v>
      </c>
      <c r="D2320" s="10" t="s">
        <v>2341</v>
      </c>
      <c r="E2320" s="10" t="s">
        <v>17</v>
      </c>
      <c r="F2320" s="11">
        <v>0</v>
      </c>
      <c r="G2320" s="11">
        <v>0</v>
      </c>
      <c r="H2320" s="11">
        <v>0</v>
      </c>
      <c r="I2320" s="11">
        <v>0</v>
      </c>
      <c r="J2320" s="11">
        <v>0</v>
      </c>
      <c r="K2320" s="12">
        <v>0</v>
      </c>
      <c r="L2320" s="10" t="s">
        <v>22</v>
      </c>
      <c r="M2320" s="10" t="s">
        <v>22</v>
      </c>
      <c r="N2320" s="10" t="s">
        <v>20</v>
      </c>
    </row>
    <row r="2321">
      <c r="A2321" s="9"/>
      <c r="B2321" s="9"/>
      <c r="C2321" s="10" t="s">
        <v>2342</v>
      </c>
      <c r="D2321" s="10" t="s">
        <v>2342</v>
      </c>
      <c r="E2321" s="10" t="s">
        <v>17</v>
      </c>
      <c r="F2321" s="11">
        <v>0</v>
      </c>
      <c r="G2321" s="11">
        <v>0</v>
      </c>
      <c r="H2321" s="11">
        <v>0</v>
      </c>
      <c r="I2321" s="11">
        <v>0</v>
      </c>
      <c r="J2321" s="11">
        <v>0</v>
      </c>
      <c r="K2321" s="12">
        <v>0</v>
      </c>
      <c r="L2321" s="10" t="s">
        <v>22</v>
      </c>
      <c r="M2321" s="10" t="s">
        <v>22</v>
      </c>
      <c r="N2321" s="10" t="s">
        <v>20</v>
      </c>
    </row>
    <row r="2322">
      <c r="A2322" s="9"/>
      <c r="B2322" s="9"/>
      <c r="C2322" s="10" t="s">
        <v>2343</v>
      </c>
      <c r="D2322" s="10" t="s">
        <v>2343</v>
      </c>
      <c r="E2322" s="10" t="s">
        <v>17</v>
      </c>
      <c r="F2322" s="11">
        <v>0</v>
      </c>
      <c r="G2322" s="11">
        <v>0</v>
      </c>
      <c r="H2322" s="11">
        <v>0</v>
      </c>
      <c r="I2322" s="11">
        <v>0</v>
      </c>
      <c r="J2322" s="11">
        <v>0</v>
      </c>
      <c r="K2322" s="12">
        <v>0</v>
      </c>
      <c r="L2322" s="10" t="s">
        <v>22</v>
      </c>
      <c r="M2322" s="10" t="s">
        <v>22</v>
      </c>
      <c r="N2322" s="10" t="s">
        <v>20</v>
      </c>
    </row>
    <row r="2323">
      <c r="A2323" s="9"/>
      <c r="B2323" s="9"/>
      <c r="C2323" s="10" t="s">
        <v>2344</v>
      </c>
      <c r="D2323" s="10" t="s">
        <v>2344</v>
      </c>
      <c r="E2323" s="10" t="s">
        <v>17</v>
      </c>
      <c r="F2323" s="11">
        <v>0</v>
      </c>
      <c r="G2323" s="11">
        <v>0</v>
      </c>
      <c r="H2323" s="11">
        <v>0</v>
      </c>
      <c r="I2323" s="11">
        <v>0</v>
      </c>
      <c r="J2323" s="11">
        <v>0</v>
      </c>
      <c r="K2323" s="12">
        <v>0</v>
      </c>
      <c r="L2323" s="10" t="s">
        <v>22</v>
      </c>
      <c r="M2323" s="10" t="s">
        <v>22</v>
      </c>
      <c r="N2323" s="10" t="s">
        <v>20</v>
      </c>
    </row>
    <row r="2324">
      <c r="A2324" s="9"/>
      <c r="B2324" s="9"/>
      <c r="C2324" s="10" t="s">
        <v>2345</v>
      </c>
      <c r="D2324" s="10" t="s">
        <v>2345</v>
      </c>
      <c r="E2324" s="10" t="s">
        <v>17</v>
      </c>
      <c r="F2324" s="11">
        <v>0</v>
      </c>
      <c r="G2324" s="11">
        <v>0</v>
      </c>
      <c r="H2324" s="11">
        <v>0</v>
      </c>
      <c r="I2324" s="11">
        <v>0</v>
      </c>
      <c r="J2324" s="11">
        <v>0</v>
      </c>
      <c r="K2324" s="12">
        <v>0</v>
      </c>
      <c r="L2324" s="10" t="s">
        <v>22</v>
      </c>
      <c r="M2324" s="10" t="s">
        <v>22</v>
      </c>
      <c r="N2324" s="10" t="s">
        <v>20</v>
      </c>
    </row>
    <row r="2325">
      <c r="A2325" s="9"/>
      <c r="B2325" s="9"/>
      <c r="C2325" s="10" t="s">
        <v>2346</v>
      </c>
      <c r="D2325" s="10" t="s">
        <v>2346</v>
      </c>
      <c r="E2325" s="10" t="s">
        <v>17</v>
      </c>
      <c r="F2325" s="11">
        <v>0</v>
      </c>
      <c r="G2325" s="11">
        <v>0</v>
      </c>
      <c r="H2325" s="11">
        <v>0</v>
      </c>
      <c r="I2325" s="11">
        <v>0</v>
      </c>
      <c r="J2325" s="11">
        <v>0</v>
      </c>
      <c r="K2325" s="12">
        <v>0</v>
      </c>
      <c r="L2325" s="10" t="s">
        <v>22</v>
      </c>
      <c r="M2325" s="10" t="s">
        <v>22</v>
      </c>
      <c r="N2325" s="10" t="s">
        <v>20</v>
      </c>
    </row>
    <row r="2326">
      <c r="A2326" s="9"/>
      <c r="B2326" s="9"/>
      <c r="C2326" s="10" t="s">
        <v>2347</v>
      </c>
      <c r="D2326" s="10" t="s">
        <v>2347</v>
      </c>
      <c r="E2326" s="10" t="s">
        <v>17</v>
      </c>
      <c r="F2326" s="11">
        <v>0</v>
      </c>
      <c r="G2326" s="11">
        <v>0</v>
      </c>
      <c r="H2326" s="11">
        <v>0</v>
      </c>
      <c r="I2326" s="11">
        <v>0</v>
      </c>
      <c r="J2326" s="11">
        <v>0</v>
      </c>
      <c r="K2326" s="12">
        <v>0</v>
      </c>
      <c r="L2326" s="10" t="s">
        <v>22</v>
      </c>
      <c r="M2326" s="10" t="s">
        <v>22</v>
      </c>
      <c r="N2326" s="10" t="s">
        <v>20</v>
      </c>
    </row>
    <row r="2327">
      <c r="A2327" s="9"/>
      <c r="B2327" s="9"/>
      <c r="C2327" s="10" t="s">
        <v>2348</v>
      </c>
      <c r="D2327" s="10" t="s">
        <v>2348</v>
      </c>
      <c r="E2327" s="10" t="s">
        <v>17</v>
      </c>
      <c r="F2327" s="11">
        <v>0</v>
      </c>
      <c r="G2327" s="11">
        <v>0</v>
      </c>
      <c r="H2327" s="11">
        <v>0</v>
      </c>
      <c r="I2327" s="11">
        <v>0</v>
      </c>
      <c r="J2327" s="11">
        <v>0</v>
      </c>
      <c r="K2327" s="12">
        <v>0</v>
      </c>
      <c r="L2327" s="10" t="s">
        <v>22</v>
      </c>
      <c r="M2327" s="10" t="s">
        <v>22</v>
      </c>
      <c r="N2327" s="10" t="s">
        <v>20</v>
      </c>
    </row>
    <row r="2328">
      <c r="A2328" s="9"/>
      <c r="B2328" s="9"/>
      <c r="C2328" s="10" t="s">
        <v>2349</v>
      </c>
      <c r="D2328" s="10" t="s">
        <v>2349</v>
      </c>
      <c r="E2328" s="10" t="s">
        <v>17</v>
      </c>
      <c r="F2328" s="11">
        <v>0</v>
      </c>
      <c r="G2328" s="11">
        <v>0</v>
      </c>
      <c r="H2328" s="11">
        <v>0</v>
      </c>
      <c r="I2328" s="11">
        <v>0</v>
      </c>
      <c r="J2328" s="11">
        <v>0</v>
      </c>
      <c r="K2328" s="12">
        <v>0</v>
      </c>
      <c r="L2328" s="10" t="s">
        <v>22</v>
      </c>
      <c r="M2328" s="10" t="s">
        <v>22</v>
      </c>
      <c r="N2328" s="10" t="s">
        <v>20</v>
      </c>
    </row>
    <row r="2329">
      <c r="A2329" s="9"/>
      <c r="B2329" s="9"/>
      <c r="C2329" s="10" t="s">
        <v>2350</v>
      </c>
      <c r="D2329" s="10" t="s">
        <v>2350</v>
      </c>
      <c r="E2329" s="10" t="s">
        <v>17</v>
      </c>
      <c r="F2329" s="11">
        <v>0</v>
      </c>
      <c r="G2329" s="11">
        <v>0</v>
      </c>
      <c r="H2329" s="11">
        <v>0</v>
      </c>
      <c r="I2329" s="11">
        <v>0</v>
      </c>
      <c r="J2329" s="11">
        <v>0</v>
      </c>
      <c r="K2329" s="12">
        <v>0</v>
      </c>
      <c r="L2329" s="10" t="s">
        <v>22</v>
      </c>
      <c r="M2329" s="10" t="s">
        <v>22</v>
      </c>
      <c r="N2329" s="10" t="s">
        <v>20</v>
      </c>
    </row>
    <row r="2330">
      <c r="A2330" s="9"/>
      <c r="B2330" s="9"/>
      <c r="C2330" s="10" t="s">
        <v>2351</v>
      </c>
      <c r="D2330" s="10" t="s">
        <v>2351</v>
      </c>
      <c r="E2330" s="10" t="s">
        <v>17</v>
      </c>
      <c r="F2330" s="11">
        <v>0</v>
      </c>
      <c r="G2330" s="11">
        <v>0</v>
      </c>
      <c r="H2330" s="11">
        <v>0</v>
      </c>
      <c r="I2330" s="11">
        <v>0</v>
      </c>
      <c r="J2330" s="11">
        <v>0</v>
      </c>
      <c r="K2330" s="12">
        <v>0</v>
      </c>
      <c r="L2330" s="10" t="s">
        <v>22</v>
      </c>
      <c r="M2330" s="10" t="s">
        <v>22</v>
      </c>
      <c r="N2330" s="10" t="s">
        <v>20</v>
      </c>
    </row>
    <row r="2331">
      <c r="A2331" s="9"/>
      <c r="B2331" s="9"/>
      <c r="C2331" s="10" t="s">
        <v>2352</v>
      </c>
      <c r="D2331" s="10" t="s">
        <v>2352</v>
      </c>
      <c r="E2331" s="10" t="s">
        <v>17</v>
      </c>
      <c r="F2331" s="11">
        <v>0</v>
      </c>
      <c r="G2331" s="11">
        <v>0</v>
      </c>
      <c r="H2331" s="11">
        <v>0</v>
      </c>
      <c r="I2331" s="11">
        <v>0</v>
      </c>
      <c r="J2331" s="11">
        <v>0</v>
      </c>
      <c r="K2331" s="12">
        <v>0</v>
      </c>
      <c r="L2331" s="10" t="s">
        <v>22</v>
      </c>
      <c r="M2331" s="10" t="s">
        <v>22</v>
      </c>
      <c r="N2331" s="10" t="s">
        <v>20</v>
      </c>
    </row>
    <row r="2332">
      <c r="A2332" s="9"/>
      <c r="B2332" s="9"/>
      <c r="C2332" s="10" t="s">
        <v>2353</v>
      </c>
      <c r="D2332" s="10" t="s">
        <v>2353</v>
      </c>
      <c r="E2332" s="10" t="s">
        <v>17</v>
      </c>
      <c r="F2332" s="11">
        <v>0</v>
      </c>
      <c r="G2332" s="11">
        <v>0</v>
      </c>
      <c r="H2332" s="11">
        <v>0</v>
      </c>
      <c r="I2332" s="11">
        <v>0</v>
      </c>
      <c r="J2332" s="11">
        <v>0</v>
      </c>
      <c r="K2332" s="12">
        <v>0</v>
      </c>
      <c r="L2332" s="10" t="s">
        <v>22</v>
      </c>
      <c r="M2332" s="10" t="s">
        <v>22</v>
      </c>
      <c r="N2332" s="10" t="s">
        <v>20</v>
      </c>
    </row>
    <row r="2333">
      <c r="A2333" s="9"/>
      <c r="B2333" s="9"/>
      <c r="C2333" s="10" t="s">
        <v>2354</v>
      </c>
      <c r="D2333" s="10" t="s">
        <v>2354</v>
      </c>
      <c r="E2333" s="10" t="s">
        <v>17</v>
      </c>
      <c r="F2333" s="11">
        <v>0</v>
      </c>
      <c r="G2333" s="11">
        <v>0</v>
      </c>
      <c r="H2333" s="11">
        <v>0</v>
      </c>
      <c r="I2333" s="11">
        <v>0</v>
      </c>
      <c r="J2333" s="11">
        <v>0</v>
      </c>
      <c r="K2333" s="12">
        <v>0</v>
      </c>
      <c r="L2333" s="10" t="s">
        <v>22</v>
      </c>
      <c r="M2333" s="10" t="s">
        <v>22</v>
      </c>
      <c r="N2333" s="10" t="s">
        <v>20</v>
      </c>
    </row>
    <row r="2334">
      <c r="A2334" s="9"/>
      <c r="B2334" s="9"/>
      <c r="C2334" s="10" t="s">
        <v>2355</v>
      </c>
      <c r="D2334" s="10" t="s">
        <v>2355</v>
      </c>
      <c r="E2334" s="10" t="s">
        <v>17</v>
      </c>
      <c r="F2334" s="11">
        <v>0</v>
      </c>
      <c r="G2334" s="11">
        <v>0</v>
      </c>
      <c r="H2334" s="11">
        <v>0</v>
      </c>
      <c r="I2334" s="11">
        <v>0</v>
      </c>
      <c r="J2334" s="11">
        <v>0</v>
      </c>
      <c r="K2334" s="12">
        <v>0</v>
      </c>
      <c r="L2334" s="10" t="s">
        <v>22</v>
      </c>
      <c r="M2334" s="10" t="s">
        <v>22</v>
      </c>
      <c r="N2334" s="10" t="s">
        <v>20</v>
      </c>
    </row>
    <row r="2335">
      <c r="A2335" s="9"/>
      <c r="B2335" s="9"/>
      <c r="C2335" s="10" t="s">
        <v>2356</v>
      </c>
      <c r="D2335" s="10" t="s">
        <v>2356</v>
      </c>
      <c r="E2335" s="10" t="s">
        <v>17</v>
      </c>
      <c r="F2335" s="11">
        <v>0</v>
      </c>
      <c r="G2335" s="11">
        <v>0</v>
      </c>
      <c r="H2335" s="11">
        <v>0</v>
      </c>
      <c r="I2335" s="11">
        <v>0</v>
      </c>
      <c r="J2335" s="11">
        <v>0</v>
      </c>
      <c r="K2335" s="12">
        <v>0</v>
      </c>
      <c r="L2335" s="10" t="s">
        <v>22</v>
      </c>
      <c r="M2335" s="10" t="s">
        <v>22</v>
      </c>
      <c r="N2335" s="10" t="s">
        <v>20</v>
      </c>
    </row>
    <row r="2336">
      <c r="A2336" s="9"/>
      <c r="B2336" s="9"/>
      <c r="C2336" s="10" t="s">
        <v>2357</v>
      </c>
      <c r="D2336" s="10" t="s">
        <v>2357</v>
      </c>
      <c r="E2336" s="10" t="s">
        <v>17</v>
      </c>
      <c r="F2336" s="11">
        <v>0</v>
      </c>
      <c r="G2336" s="11">
        <v>0</v>
      </c>
      <c r="H2336" s="11">
        <v>0</v>
      </c>
      <c r="I2336" s="11">
        <v>0</v>
      </c>
      <c r="J2336" s="11">
        <v>0</v>
      </c>
      <c r="K2336" s="12">
        <v>0</v>
      </c>
      <c r="L2336" s="10" t="s">
        <v>22</v>
      </c>
      <c r="M2336" s="10" t="s">
        <v>22</v>
      </c>
      <c r="N2336" s="10" t="s">
        <v>20</v>
      </c>
    </row>
    <row r="2337">
      <c r="A2337" s="9"/>
      <c r="B2337" s="9"/>
      <c r="C2337" s="10" t="s">
        <v>2358</v>
      </c>
      <c r="D2337" s="10" t="s">
        <v>2358</v>
      </c>
      <c r="E2337" s="10" t="s">
        <v>17</v>
      </c>
      <c r="F2337" s="11">
        <v>0</v>
      </c>
      <c r="G2337" s="11">
        <v>0</v>
      </c>
      <c r="H2337" s="11">
        <v>0</v>
      </c>
      <c r="I2337" s="11">
        <v>0</v>
      </c>
      <c r="J2337" s="11">
        <v>0</v>
      </c>
      <c r="K2337" s="12">
        <v>0</v>
      </c>
      <c r="L2337" s="10" t="s">
        <v>22</v>
      </c>
      <c r="M2337" s="10" t="s">
        <v>22</v>
      </c>
      <c r="N2337" s="10" t="s">
        <v>20</v>
      </c>
    </row>
    <row r="2338">
      <c r="A2338" s="9"/>
      <c r="B2338" s="9"/>
      <c r="C2338" s="10" t="s">
        <v>2359</v>
      </c>
      <c r="D2338" s="10" t="s">
        <v>2359</v>
      </c>
      <c r="E2338" s="10" t="s">
        <v>17</v>
      </c>
      <c r="F2338" s="11">
        <v>0</v>
      </c>
      <c r="G2338" s="11">
        <v>0</v>
      </c>
      <c r="H2338" s="11">
        <v>0</v>
      </c>
      <c r="I2338" s="11">
        <v>0</v>
      </c>
      <c r="J2338" s="11">
        <v>0</v>
      </c>
      <c r="K2338" s="12">
        <v>0</v>
      </c>
      <c r="L2338" s="10" t="s">
        <v>22</v>
      </c>
      <c r="M2338" s="10" t="s">
        <v>22</v>
      </c>
      <c r="N2338" s="10" t="s">
        <v>20</v>
      </c>
    </row>
    <row r="2339">
      <c r="A2339" s="9"/>
      <c r="B2339" s="9"/>
      <c r="C2339" s="10" t="s">
        <v>2360</v>
      </c>
      <c r="D2339" s="10" t="s">
        <v>2360</v>
      </c>
      <c r="E2339" s="10" t="s">
        <v>17</v>
      </c>
      <c r="F2339" s="11">
        <v>0</v>
      </c>
      <c r="G2339" s="11">
        <v>0</v>
      </c>
      <c r="H2339" s="11">
        <v>0</v>
      </c>
      <c r="I2339" s="11">
        <v>0</v>
      </c>
      <c r="J2339" s="11">
        <v>0</v>
      </c>
      <c r="K2339" s="12">
        <v>0</v>
      </c>
      <c r="L2339" s="10" t="s">
        <v>22</v>
      </c>
      <c r="M2339" s="10" t="s">
        <v>22</v>
      </c>
      <c r="N2339" s="10" t="s">
        <v>20</v>
      </c>
    </row>
    <row r="2340">
      <c r="A2340" s="9"/>
      <c r="B2340" s="9"/>
      <c r="C2340" s="10" t="s">
        <v>2361</v>
      </c>
      <c r="D2340" s="10" t="s">
        <v>2361</v>
      </c>
      <c r="E2340" s="10" t="s">
        <v>17</v>
      </c>
      <c r="F2340" s="11">
        <v>0</v>
      </c>
      <c r="G2340" s="11">
        <v>0</v>
      </c>
      <c r="H2340" s="11">
        <v>0</v>
      </c>
      <c r="I2340" s="11">
        <v>0</v>
      </c>
      <c r="J2340" s="11">
        <v>0</v>
      </c>
      <c r="K2340" s="12">
        <v>0</v>
      </c>
      <c r="L2340" s="10" t="s">
        <v>22</v>
      </c>
      <c r="M2340" s="10" t="s">
        <v>22</v>
      </c>
      <c r="N2340" s="10" t="s">
        <v>20</v>
      </c>
    </row>
    <row r="2341">
      <c r="A2341" s="9"/>
      <c r="B2341" s="9"/>
      <c r="C2341" s="10" t="s">
        <v>2362</v>
      </c>
      <c r="D2341" s="10" t="s">
        <v>2362</v>
      </c>
      <c r="E2341" s="10" t="s">
        <v>17</v>
      </c>
      <c r="F2341" s="11">
        <v>0</v>
      </c>
      <c r="G2341" s="11">
        <v>0</v>
      </c>
      <c r="H2341" s="11">
        <v>0</v>
      </c>
      <c r="I2341" s="11">
        <v>0</v>
      </c>
      <c r="J2341" s="11">
        <v>0</v>
      </c>
      <c r="K2341" s="12">
        <v>0</v>
      </c>
      <c r="L2341" s="10" t="s">
        <v>22</v>
      </c>
      <c r="M2341" s="10" t="s">
        <v>22</v>
      </c>
      <c r="N2341" s="10" t="s">
        <v>20</v>
      </c>
    </row>
    <row r="2342">
      <c r="A2342" s="9"/>
      <c r="B2342" s="9"/>
      <c r="C2342" s="10" t="s">
        <v>2363</v>
      </c>
      <c r="D2342" s="10" t="s">
        <v>2363</v>
      </c>
      <c r="E2342" s="10" t="s">
        <v>17</v>
      </c>
      <c r="F2342" s="11">
        <v>0</v>
      </c>
      <c r="G2342" s="11">
        <v>0</v>
      </c>
      <c r="H2342" s="11">
        <v>0</v>
      </c>
      <c r="I2342" s="11">
        <v>0</v>
      </c>
      <c r="J2342" s="11">
        <v>0</v>
      </c>
      <c r="K2342" s="12">
        <v>0</v>
      </c>
      <c r="L2342" s="10" t="s">
        <v>22</v>
      </c>
      <c r="M2342" s="10" t="s">
        <v>22</v>
      </c>
      <c r="N2342" s="10" t="s">
        <v>20</v>
      </c>
    </row>
    <row r="2343">
      <c r="A2343" s="9"/>
      <c r="B2343" s="9"/>
      <c r="C2343" s="10" t="s">
        <v>2364</v>
      </c>
      <c r="D2343" s="10" t="s">
        <v>2364</v>
      </c>
      <c r="E2343" s="10" t="s">
        <v>17</v>
      </c>
      <c r="F2343" s="11">
        <v>0</v>
      </c>
      <c r="G2343" s="11">
        <v>0</v>
      </c>
      <c r="H2343" s="11">
        <v>0</v>
      </c>
      <c r="I2343" s="11">
        <v>0</v>
      </c>
      <c r="J2343" s="11">
        <v>0</v>
      </c>
      <c r="K2343" s="12">
        <v>0</v>
      </c>
      <c r="L2343" s="10" t="s">
        <v>22</v>
      </c>
      <c r="M2343" s="10" t="s">
        <v>22</v>
      </c>
      <c r="N2343" s="10" t="s">
        <v>20</v>
      </c>
    </row>
    <row r="2344">
      <c r="A2344" s="9"/>
      <c r="B2344" s="9"/>
      <c r="C2344" s="10" t="s">
        <v>2365</v>
      </c>
      <c r="D2344" s="10" t="s">
        <v>2365</v>
      </c>
      <c r="E2344" s="10" t="s">
        <v>17</v>
      </c>
      <c r="F2344" s="11">
        <v>0</v>
      </c>
      <c r="G2344" s="11">
        <v>0</v>
      </c>
      <c r="H2344" s="11">
        <v>0</v>
      </c>
      <c r="I2344" s="11">
        <v>0</v>
      </c>
      <c r="J2344" s="11">
        <v>0</v>
      </c>
      <c r="K2344" s="12">
        <v>0</v>
      </c>
      <c r="L2344" s="10" t="s">
        <v>22</v>
      </c>
      <c r="M2344" s="10" t="s">
        <v>22</v>
      </c>
      <c r="N2344" s="10" t="s">
        <v>20</v>
      </c>
    </row>
    <row r="2345">
      <c r="A2345" s="9"/>
      <c r="B2345" s="9"/>
      <c r="C2345" s="10" t="s">
        <v>2366</v>
      </c>
      <c r="D2345" s="10" t="s">
        <v>2366</v>
      </c>
      <c r="E2345" s="10" t="s">
        <v>17</v>
      </c>
      <c r="F2345" s="11">
        <v>0</v>
      </c>
      <c r="G2345" s="11">
        <v>0</v>
      </c>
      <c r="H2345" s="11">
        <v>0</v>
      </c>
      <c r="I2345" s="11">
        <v>0</v>
      </c>
      <c r="J2345" s="11">
        <v>0</v>
      </c>
      <c r="K2345" s="12">
        <v>0</v>
      </c>
      <c r="L2345" s="10" t="s">
        <v>22</v>
      </c>
      <c r="M2345" s="10" t="s">
        <v>22</v>
      </c>
      <c r="N2345" s="10" t="s">
        <v>20</v>
      </c>
    </row>
    <row r="2346">
      <c r="A2346" s="9"/>
      <c r="B2346" s="9"/>
      <c r="C2346" s="10" t="s">
        <v>2367</v>
      </c>
      <c r="D2346" s="10" t="s">
        <v>2367</v>
      </c>
      <c r="E2346" s="10" t="s">
        <v>17</v>
      </c>
      <c r="F2346" s="11">
        <v>0</v>
      </c>
      <c r="G2346" s="11">
        <v>0</v>
      </c>
      <c r="H2346" s="11">
        <v>0</v>
      </c>
      <c r="I2346" s="11">
        <v>0</v>
      </c>
      <c r="J2346" s="11">
        <v>0</v>
      </c>
      <c r="K2346" s="12">
        <v>0</v>
      </c>
      <c r="L2346" s="10" t="s">
        <v>22</v>
      </c>
      <c r="M2346" s="10" t="s">
        <v>22</v>
      </c>
      <c r="N2346" s="10" t="s">
        <v>20</v>
      </c>
    </row>
    <row r="2347">
      <c r="A2347" s="9"/>
      <c r="B2347" s="9"/>
      <c r="C2347" s="10" t="s">
        <v>2368</v>
      </c>
      <c r="D2347" s="10" t="s">
        <v>2368</v>
      </c>
      <c r="E2347" s="10" t="s">
        <v>17</v>
      </c>
      <c r="F2347" s="11">
        <v>0</v>
      </c>
      <c r="G2347" s="11">
        <v>0</v>
      </c>
      <c r="H2347" s="11">
        <v>0</v>
      </c>
      <c r="I2347" s="11">
        <v>0</v>
      </c>
      <c r="J2347" s="11">
        <v>0</v>
      </c>
      <c r="K2347" s="12">
        <v>0</v>
      </c>
      <c r="L2347" s="10" t="s">
        <v>22</v>
      </c>
      <c r="M2347" s="10" t="s">
        <v>22</v>
      </c>
      <c r="N2347" s="10" t="s">
        <v>20</v>
      </c>
    </row>
    <row r="2348">
      <c r="A2348" s="9"/>
      <c r="B2348" s="9"/>
      <c r="C2348" s="10" t="s">
        <v>2369</v>
      </c>
      <c r="D2348" s="10" t="s">
        <v>2369</v>
      </c>
      <c r="E2348" s="10" t="s">
        <v>17</v>
      </c>
      <c r="F2348" s="11">
        <v>0</v>
      </c>
      <c r="G2348" s="11">
        <v>0</v>
      </c>
      <c r="H2348" s="11">
        <v>0</v>
      </c>
      <c r="I2348" s="11">
        <v>0</v>
      </c>
      <c r="J2348" s="11">
        <v>0</v>
      </c>
      <c r="K2348" s="12">
        <v>0</v>
      </c>
      <c r="L2348" s="10" t="s">
        <v>22</v>
      </c>
      <c r="M2348" s="10" t="s">
        <v>22</v>
      </c>
      <c r="N2348" s="10" t="s">
        <v>20</v>
      </c>
    </row>
    <row r="2349">
      <c r="A2349" s="9"/>
      <c r="B2349" s="9"/>
      <c r="C2349" s="10" t="s">
        <v>2370</v>
      </c>
      <c r="D2349" s="10" t="s">
        <v>2370</v>
      </c>
      <c r="E2349" s="10" t="s">
        <v>17</v>
      </c>
      <c r="F2349" s="11">
        <v>0</v>
      </c>
      <c r="G2349" s="11">
        <v>0</v>
      </c>
      <c r="H2349" s="11">
        <v>0</v>
      </c>
      <c r="I2349" s="11">
        <v>0</v>
      </c>
      <c r="J2349" s="11">
        <v>0</v>
      </c>
      <c r="K2349" s="12">
        <v>0</v>
      </c>
      <c r="L2349" s="10" t="s">
        <v>22</v>
      </c>
      <c r="M2349" s="10" t="s">
        <v>22</v>
      </c>
      <c r="N2349" s="10" t="s">
        <v>20</v>
      </c>
    </row>
    <row r="2350">
      <c r="A2350" s="9"/>
      <c r="B2350" s="9"/>
      <c r="C2350" s="10" t="s">
        <v>2371</v>
      </c>
      <c r="D2350" s="10" t="s">
        <v>2371</v>
      </c>
      <c r="E2350" s="10" t="s">
        <v>17</v>
      </c>
      <c r="F2350" s="11">
        <v>0</v>
      </c>
      <c r="G2350" s="11">
        <v>0</v>
      </c>
      <c r="H2350" s="11">
        <v>0</v>
      </c>
      <c r="I2350" s="11">
        <v>0</v>
      </c>
      <c r="J2350" s="11">
        <v>0</v>
      </c>
      <c r="K2350" s="12">
        <v>0</v>
      </c>
      <c r="L2350" s="10" t="s">
        <v>22</v>
      </c>
      <c r="M2350" s="10" t="s">
        <v>22</v>
      </c>
      <c r="N2350" s="10" t="s">
        <v>20</v>
      </c>
    </row>
    <row r="2351">
      <c r="A2351" s="9"/>
      <c r="B2351" s="9"/>
      <c r="C2351" s="10" t="s">
        <v>2372</v>
      </c>
      <c r="D2351" s="10" t="s">
        <v>2372</v>
      </c>
      <c r="E2351" s="10" t="s">
        <v>17</v>
      </c>
      <c r="F2351" s="11">
        <v>0</v>
      </c>
      <c r="G2351" s="11">
        <v>0</v>
      </c>
      <c r="H2351" s="11">
        <v>0</v>
      </c>
      <c r="I2351" s="11">
        <v>0</v>
      </c>
      <c r="J2351" s="11">
        <v>0</v>
      </c>
      <c r="K2351" s="12">
        <v>0</v>
      </c>
      <c r="L2351" s="10" t="s">
        <v>22</v>
      </c>
      <c r="M2351" s="10" t="s">
        <v>22</v>
      </c>
      <c r="N2351" s="10" t="s">
        <v>20</v>
      </c>
    </row>
    <row r="2352">
      <c r="A2352" s="9"/>
      <c r="B2352" s="9"/>
      <c r="C2352" s="10" t="s">
        <v>2373</v>
      </c>
      <c r="D2352" s="10" t="s">
        <v>2373</v>
      </c>
      <c r="E2352" s="10" t="s">
        <v>17</v>
      </c>
      <c r="F2352" s="11">
        <v>0</v>
      </c>
      <c r="G2352" s="11">
        <v>0</v>
      </c>
      <c r="H2352" s="11">
        <v>0</v>
      </c>
      <c r="I2352" s="11">
        <v>0</v>
      </c>
      <c r="J2352" s="11">
        <v>0</v>
      </c>
      <c r="K2352" s="12">
        <v>0</v>
      </c>
      <c r="L2352" s="10" t="s">
        <v>22</v>
      </c>
      <c r="M2352" s="10" t="s">
        <v>22</v>
      </c>
      <c r="N2352" s="10" t="s">
        <v>20</v>
      </c>
    </row>
    <row r="2353">
      <c r="A2353" s="9"/>
      <c r="B2353" s="9"/>
      <c r="C2353" s="10" t="s">
        <v>2374</v>
      </c>
      <c r="D2353" s="10" t="s">
        <v>2374</v>
      </c>
      <c r="E2353" s="10" t="s">
        <v>17</v>
      </c>
      <c r="F2353" s="11">
        <v>0</v>
      </c>
      <c r="G2353" s="11">
        <v>0</v>
      </c>
      <c r="H2353" s="11">
        <v>0</v>
      </c>
      <c r="I2353" s="11">
        <v>0</v>
      </c>
      <c r="J2353" s="11">
        <v>0</v>
      </c>
      <c r="K2353" s="12">
        <v>0</v>
      </c>
      <c r="L2353" s="10" t="s">
        <v>22</v>
      </c>
      <c r="M2353" s="10" t="s">
        <v>22</v>
      </c>
      <c r="N2353" s="10" t="s">
        <v>20</v>
      </c>
    </row>
    <row r="2354">
      <c r="A2354" s="9"/>
      <c r="B2354" s="9"/>
      <c r="C2354" s="10" t="s">
        <v>2375</v>
      </c>
      <c r="D2354" s="10" t="s">
        <v>2375</v>
      </c>
      <c r="E2354" s="10" t="s">
        <v>17</v>
      </c>
      <c r="F2354" s="11">
        <v>0</v>
      </c>
      <c r="G2354" s="11">
        <v>0</v>
      </c>
      <c r="H2354" s="11">
        <v>0</v>
      </c>
      <c r="I2354" s="11">
        <v>0</v>
      </c>
      <c r="J2354" s="11">
        <v>0</v>
      </c>
      <c r="K2354" s="12">
        <v>0</v>
      </c>
      <c r="L2354" s="10" t="s">
        <v>22</v>
      </c>
      <c r="M2354" s="10" t="s">
        <v>22</v>
      </c>
      <c r="N2354" s="10" t="s">
        <v>20</v>
      </c>
    </row>
    <row r="2355">
      <c r="A2355" s="9"/>
      <c r="B2355" s="9"/>
      <c r="C2355" s="10" t="s">
        <v>2376</v>
      </c>
      <c r="D2355" s="10" t="s">
        <v>2376</v>
      </c>
      <c r="E2355" s="10" t="s">
        <v>17</v>
      </c>
      <c r="F2355" s="11">
        <v>0</v>
      </c>
      <c r="G2355" s="11">
        <v>0</v>
      </c>
      <c r="H2355" s="11">
        <v>0</v>
      </c>
      <c r="I2355" s="11">
        <v>0</v>
      </c>
      <c r="J2355" s="11">
        <v>0</v>
      </c>
      <c r="K2355" s="12">
        <v>0</v>
      </c>
      <c r="L2355" s="10" t="s">
        <v>22</v>
      </c>
      <c r="M2355" s="10" t="s">
        <v>22</v>
      </c>
      <c r="N2355" s="10" t="s">
        <v>20</v>
      </c>
    </row>
    <row r="2356">
      <c r="A2356" s="9"/>
      <c r="B2356" s="9"/>
      <c r="C2356" s="10" t="s">
        <v>2377</v>
      </c>
      <c r="D2356" s="10" t="s">
        <v>2377</v>
      </c>
      <c r="E2356" s="10" t="s">
        <v>17</v>
      </c>
      <c r="F2356" s="11">
        <v>0</v>
      </c>
      <c r="G2356" s="11">
        <v>0</v>
      </c>
      <c r="H2356" s="11">
        <v>0</v>
      </c>
      <c r="I2356" s="11">
        <v>0</v>
      </c>
      <c r="J2356" s="11">
        <v>0</v>
      </c>
      <c r="K2356" s="12">
        <v>0</v>
      </c>
      <c r="L2356" s="10" t="s">
        <v>22</v>
      </c>
      <c r="M2356" s="10" t="s">
        <v>22</v>
      </c>
      <c r="N2356" s="10" t="s">
        <v>20</v>
      </c>
    </row>
    <row r="2357">
      <c r="A2357" s="9"/>
      <c r="B2357" s="9"/>
      <c r="C2357" s="10" t="s">
        <v>2378</v>
      </c>
      <c r="D2357" s="10" t="s">
        <v>2378</v>
      </c>
      <c r="E2357" s="10" t="s">
        <v>17</v>
      </c>
      <c r="F2357" s="11">
        <v>0</v>
      </c>
      <c r="G2357" s="11">
        <v>0</v>
      </c>
      <c r="H2357" s="11">
        <v>0</v>
      </c>
      <c r="I2357" s="11">
        <v>0</v>
      </c>
      <c r="J2357" s="11">
        <v>0</v>
      </c>
      <c r="K2357" s="12">
        <v>0</v>
      </c>
      <c r="L2357" s="10" t="s">
        <v>22</v>
      </c>
      <c r="M2357" s="10" t="s">
        <v>22</v>
      </c>
      <c r="N2357" s="10" t="s">
        <v>20</v>
      </c>
    </row>
    <row r="2358">
      <c r="A2358" s="9"/>
      <c r="B2358" s="9"/>
      <c r="C2358" s="10" t="s">
        <v>2379</v>
      </c>
      <c r="D2358" s="10" t="s">
        <v>2379</v>
      </c>
      <c r="E2358" s="10" t="s">
        <v>17</v>
      </c>
      <c r="F2358" s="11">
        <v>0</v>
      </c>
      <c r="G2358" s="11">
        <v>0</v>
      </c>
      <c r="H2358" s="11">
        <v>0</v>
      </c>
      <c r="I2358" s="11">
        <v>0</v>
      </c>
      <c r="J2358" s="11">
        <v>0</v>
      </c>
      <c r="K2358" s="12">
        <v>0</v>
      </c>
      <c r="L2358" s="10" t="s">
        <v>22</v>
      </c>
      <c r="M2358" s="10" t="s">
        <v>22</v>
      </c>
      <c r="N2358" s="10" t="s">
        <v>20</v>
      </c>
    </row>
    <row r="2359">
      <c r="A2359" s="9"/>
      <c r="B2359" s="9"/>
      <c r="C2359" s="10" t="s">
        <v>2380</v>
      </c>
      <c r="D2359" s="10" t="s">
        <v>2380</v>
      </c>
      <c r="E2359" s="10" t="s">
        <v>17</v>
      </c>
      <c r="F2359" s="11">
        <v>0</v>
      </c>
      <c r="G2359" s="11">
        <v>0</v>
      </c>
      <c r="H2359" s="11">
        <v>0</v>
      </c>
      <c r="I2359" s="11">
        <v>0</v>
      </c>
      <c r="J2359" s="11">
        <v>0</v>
      </c>
      <c r="K2359" s="12">
        <v>0</v>
      </c>
      <c r="L2359" s="10" t="s">
        <v>22</v>
      </c>
      <c r="M2359" s="10" t="s">
        <v>22</v>
      </c>
      <c r="N2359" s="10" t="s">
        <v>20</v>
      </c>
    </row>
    <row r="2360">
      <c r="A2360" s="9"/>
      <c r="B2360" s="9"/>
      <c r="C2360" s="10" t="s">
        <v>2381</v>
      </c>
      <c r="D2360" s="10" t="s">
        <v>2381</v>
      </c>
      <c r="E2360" s="10" t="s">
        <v>17</v>
      </c>
      <c r="F2360" s="11">
        <v>0</v>
      </c>
      <c r="G2360" s="11">
        <v>0</v>
      </c>
      <c r="H2360" s="11">
        <v>0</v>
      </c>
      <c r="I2360" s="11">
        <v>0</v>
      </c>
      <c r="J2360" s="11">
        <v>0</v>
      </c>
      <c r="K2360" s="12">
        <v>0</v>
      </c>
      <c r="L2360" s="10" t="s">
        <v>22</v>
      </c>
      <c r="M2360" s="10" t="s">
        <v>22</v>
      </c>
      <c r="N2360" s="10" t="s">
        <v>20</v>
      </c>
    </row>
    <row r="2361">
      <c r="A2361" s="9"/>
      <c r="B2361" s="9"/>
      <c r="C2361" s="10" t="s">
        <v>2382</v>
      </c>
      <c r="D2361" s="10" t="s">
        <v>2382</v>
      </c>
      <c r="E2361" s="10" t="s">
        <v>17</v>
      </c>
      <c r="F2361" s="11">
        <v>0</v>
      </c>
      <c r="G2361" s="11">
        <v>0</v>
      </c>
      <c r="H2361" s="11">
        <v>0</v>
      </c>
      <c r="I2361" s="11">
        <v>0</v>
      </c>
      <c r="J2361" s="11">
        <v>0</v>
      </c>
      <c r="K2361" s="12">
        <v>0</v>
      </c>
      <c r="L2361" s="10" t="s">
        <v>22</v>
      </c>
      <c r="M2361" s="10" t="s">
        <v>22</v>
      </c>
      <c r="N2361" s="10" t="s">
        <v>20</v>
      </c>
    </row>
    <row r="2362">
      <c r="A2362" s="9"/>
      <c r="B2362" s="9"/>
      <c r="C2362" s="10" t="s">
        <v>2383</v>
      </c>
      <c r="D2362" s="10" t="s">
        <v>2383</v>
      </c>
      <c r="E2362" s="10" t="s">
        <v>17</v>
      </c>
      <c r="F2362" s="11">
        <v>0</v>
      </c>
      <c r="G2362" s="11">
        <v>0</v>
      </c>
      <c r="H2362" s="11">
        <v>0</v>
      </c>
      <c r="I2362" s="11">
        <v>0</v>
      </c>
      <c r="J2362" s="11">
        <v>0</v>
      </c>
      <c r="K2362" s="12">
        <v>0</v>
      </c>
      <c r="L2362" s="10" t="s">
        <v>22</v>
      </c>
      <c r="M2362" s="10" t="s">
        <v>22</v>
      </c>
      <c r="N2362" s="10" t="s">
        <v>20</v>
      </c>
    </row>
    <row r="2363">
      <c r="A2363" s="9"/>
      <c r="B2363" s="9"/>
      <c r="C2363" s="10" t="s">
        <v>2384</v>
      </c>
      <c r="D2363" s="10" t="s">
        <v>2384</v>
      </c>
      <c r="E2363" s="10" t="s">
        <v>17</v>
      </c>
      <c r="F2363" s="11">
        <v>0</v>
      </c>
      <c r="G2363" s="11">
        <v>0</v>
      </c>
      <c r="H2363" s="11">
        <v>0</v>
      </c>
      <c r="I2363" s="11">
        <v>0</v>
      </c>
      <c r="J2363" s="11">
        <v>0</v>
      </c>
      <c r="K2363" s="12">
        <v>0</v>
      </c>
      <c r="L2363" s="10" t="s">
        <v>22</v>
      </c>
      <c r="M2363" s="10" t="s">
        <v>22</v>
      </c>
      <c r="N2363" s="10" t="s">
        <v>20</v>
      </c>
    </row>
    <row r="2364">
      <c r="A2364" s="9"/>
      <c r="B2364" s="9"/>
      <c r="C2364" s="10" t="s">
        <v>2385</v>
      </c>
      <c r="D2364" s="10" t="s">
        <v>2385</v>
      </c>
      <c r="E2364" s="10" t="s">
        <v>17</v>
      </c>
      <c r="F2364" s="11">
        <v>0</v>
      </c>
      <c r="G2364" s="11">
        <v>0</v>
      </c>
      <c r="H2364" s="11">
        <v>0</v>
      </c>
      <c r="I2364" s="11">
        <v>0</v>
      </c>
      <c r="J2364" s="11">
        <v>0</v>
      </c>
      <c r="K2364" s="12">
        <v>0</v>
      </c>
      <c r="L2364" s="10" t="s">
        <v>22</v>
      </c>
      <c r="M2364" s="10" t="s">
        <v>22</v>
      </c>
      <c r="N2364" s="10" t="s">
        <v>20</v>
      </c>
    </row>
    <row r="2365">
      <c r="A2365" s="9"/>
      <c r="B2365" s="9"/>
      <c r="C2365" s="10" t="s">
        <v>2386</v>
      </c>
      <c r="D2365" s="10" t="s">
        <v>2386</v>
      </c>
      <c r="E2365" s="10" t="s">
        <v>17</v>
      </c>
      <c r="F2365" s="11">
        <v>0</v>
      </c>
      <c r="G2365" s="11">
        <v>0</v>
      </c>
      <c r="H2365" s="11">
        <v>0</v>
      </c>
      <c r="I2365" s="11">
        <v>0</v>
      </c>
      <c r="J2365" s="11">
        <v>0</v>
      </c>
      <c r="K2365" s="12">
        <v>0</v>
      </c>
      <c r="L2365" s="10" t="s">
        <v>22</v>
      </c>
      <c r="M2365" s="10" t="s">
        <v>22</v>
      </c>
      <c r="N2365" s="10" t="s">
        <v>20</v>
      </c>
    </row>
    <row r="2366">
      <c r="A2366" s="9"/>
      <c r="B2366" s="9"/>
      <c r="C2366" s="10" t="s">
        <v>2387</v>
      </c>
      <c r="D2366" s="10" t="s">
        <v>2387</v>
      </c>
      <c r="E2366" s="10" t="s">
        <v>17</v>
      </c>
      <c r="F2366" s="11">
        <v>0</v>
      </c>
      <c r="G2366" s="11">
        <v>0</v>
      </c>
      <c r="H2366" s="11">
        <v>0</v>
      </c>
      <c r="I2366" s="11">
        <v>0</v>
      </c>
      <c r="J2366" s="11">
        <v>0</v>
      </c>
      <c r="K2366" s="12">
        <v>0</v>
      </c>
      <c r="L2366" s="10" t="s">
        <v>22</v>
      </c>
      <c r="M2366" s="10" t="s">
        <v>22</v>
      </c>
      <c r="N2366" s="10" t="s">
        <v>20</v>
      </c>
    </row>
    <row r="2367">
      <c r="A2367" s="9"/>
      <c r="B2367" s="9"/>
      <c r="C2367" s="10" t="s">
        <v>2388</v>
      </c>
      <c r="D2367" s="10" t="s">
        <v>2388</v>
      </c>
      <c r="E2367" s="10" t="s">
        <v>17</v>
      </c>
      <c r="F2367" s="11">
        <v>0</v>
      </c>
      <c r="G2367" s="11">
        <v>0</v>
      </c>
      <c r="H2367" s="11">
        <v>0</v>
      </c>
      <c r="I2367" s="11">
        <v>0</v>
      </c>
      <c r="J2367" s="11">
        <v>0</v>
      </c>
      <c r="K2367" s="12">
        <v>0</v>
      </c>
      <c r="L2367" s="10" t="s">
        <v>22</v>
      </c>
      <c r="M2367" s="10" t="s">
        <v>22</v>
      </c>
      <c r="N2367" s="10" t="s">
        <v>20</v>
      </c>
    </row>
    <row r="2368">
      <c r="A2368" s="9"/>
      <c r="B2368" s="9"/>
      <c r="C2368" s="10" t="s">
        <v>2389</v>
      </c>
      <c r="D2368" s="10" t="s">
        <v>2389</v>
      </c>
      <c r="E2368" s="10" t="s">
        <v>17</v>
      </c>
      <c r="F2368" s="11">
        <v>0</v>
      </c>
      <c r="G2368" s="11">
        <v>0</v>
      </c>
      <c r="H2368" s="11">
        <v>0</v>
      </c>
      <c r="I2368" s="11">
        <v>0</v>
      </c>
      <c r="J2368" s="11">
        <v>0</v>
      </c>
      <c r="K2368" s="12">
        <v>0</v>
      </c>
      <c r="L2368" s="10" t="s">
        <v>22</v>
      </c>
      <c r="M2368" s="10" t="s">
        <v>22</v>
      </c>
      <c r="N2368" s="10" t="s">
        <v>20</v>
      </c>
    </row>
    <row r="2369">
      <c r="A2369" s="9"/>
      <c r="B2369" s="9"/>
      <c r="C2369" s="10" t="s">
        <v>2390</v>
      </c>
      <c r="D2369" s="10" t="s">
        <v>2390</v>
      </c>
      <c r="E2369" s="10" t="s">
        <v>17</v>
      </c>
      <c r="F2369" s="11">
        <v>0</v>
      </c>
      <c r="G2369" s="11">
        <v>0</v>
      </c>
      <c r="H2369" s="11">
        <v>0</v>
      </c>
      <c r="I2369" s="11">
        <v>0</v>
      </c>
      <c r="J2369" s="11">
        <v>0</v>
      </c>
      <c r="K2369" s="12">
        <v>0</v>
      </c>
      <c r="L2369" s="10" t="s">
        <v>22</v>
      </c>
      <c r="M2369" s="10" t="s">
        <v>22</v>
      </c>
      <c r="N2369" s="10" t="s">
        <v>20</v>
      </c>
    </row>
    <row r="2370">
      <c r="A2370" s="9"/>
      <c r="B2370" s="9"/>
      <c r="C2370" s="10" t="s">
        <v>2391</v>
      </c>
      <c r="D2370" s="10" t="s">
        <v>2391</v>
      </c>
      <c r="E2370" s="10" t="s">
        <v>17</v>
      </c>
      <c r="F2370" s="11">
        <v>0</v>
      </c>
      <c r="G2370" s="11">
        <v>0</v>
      </c>
      <c r="H2370" s="11">
        <v>0</v>
      </c>
      <c r="I2370" s="11">
        <v>0</v>
      </c>
      <c r="J2370" s="11">
        <v>0</v>
      </c>
      <c r="K2370" s="12">
        <v>0</v>
      </c>
      <c r="L2370" s="10" t="s">
        <v>22</v>
      </c>
      <c r="M2370" s="10" t="s">
        <v>22</v>
      </c>
      <c r="N2370" s="10" t="s">
        <v>20</v>
      </c>
    </row>
    <row r="2371">
      <c r="A2371" s="9"/>
      <c r="B2371" s="9"/>
      <c r="C2371" s="10" t="s">
        <v>2392</v>
      </c>
      <c r="D2371" s="10" t="s">
        <v>2392</v>
      </c>
      <c r="E2371" s="10" t="s">
        <v>17</v>
      </c>
      <c r="F2371" s="11">
        <v>0</v>
      </c>
      <c r="G2371" s="11">
        <v>0</v>
      </c>
      <c r="H2371" s="11">
        <v>0</v>
      </c>
      <c r="I2371" s="11">
        <v>0</v>
      </c>
      <c r="J2371" s="11">
        <v>0</v>
      </c>
      <c r="K2371" s="12">
        <v>0</v>
      </c>
      <c r="L2371" s="10" t="s">
        <v>22</v>
      </c>
      <c r="M2371" s="10" t="s">
        <v>22</v>
      </c>
      <c r="N2371" s="10" t="s">
        <v>20</v>
      </c>
    </row>
    <row r="2372">
      <c r="A2372" s="9"/>
      <c r="B2372" s="9"/>
      <c r="C2372" s="10" t="s">
        <v>2393</v>
      </c>
      <c r="D2372" s="10" t="s">
        <v>2393</v>
      </c>
      <c r="E2372" s="10" t="s">
        <v>17</v>
      </c>
      <c r="F2372" s="11">
        <v>0</v>
      </c>
      <c r="G2372" s="11">
        <v>0</v>
      </c>
      <c r="H2372" s="11">
        <v>0</v>
      </c>
      <c r="I2372" s="11">
        <v>0</v>
      </c>
      <c r="J2372" s="11">
        <v>0</v>
      </c>
      <c r="K2372" s="12">
        <v>0</v>
      </c>
      <c r="L2372" s="10" t="s">
        <v>22</v>
      </c>
      <c r="M2372" s="10" t="s">
        <v>22</v>
      </c>
      <c r="N2372" s="10" t="s">
        <v>20</v>
      </c>
    </row>
    <row r="2373">
      <c r="A2373" s="9"/>
      <c r="B2373" s="9"/>
      <c r="C2373" s="10" t="s">
        <v>2394</v>
      </c>
      <c r="D2373" s="10" t="s">
        <v>2394</v>
      </c>
      <c r="E2373" s="10" t="s">
        <v>17</v>
      </c>
      <c r="F2373" s="11">
        <v>0</v>
      </c>
      <c r="G2373" s="11">
        <v>0</v>
      </c>
      <c r="H2373" s="11">
        <v>0</v>
      </c>
      <c r="I2373" s="11">
        <v>0</v>
      </c>
      <c r="J2373" s="11">
        <v>0</v>
      </c>
      <c r="K2373" s="12">
        <v>0</v>
      </c>
      <c r="L2373" s="10" t="s">
        <v>22</v>
      </c>
      <c r="M2373" s="10" t="s">
        <v>22</v>
      </c>
      <c r="N2373" s="10" t="s">
        <v>20</v>
      </c>
    </row>
    <row r="2374">
      <c r="A2374" s="9"/>
      <c r="B2374" s="9"/>
      <c r="C2374" s="10" t="s">
        <v>2395</v>
      </c>
      <c r="D2374" s="10" t="s">
        <v>2395</v>
      </c>
      <c r="E2374" s="10" t="s">
        <v>17</v>
      </c>
      <c r="F2374" s="11">
        <v>0</v>
      </c>
      <c r="G2374" s="11">
        <v>0</v>
      </c>
      <c r="H2374" s="11">
        <v>0</v>
      </c>
      <c r="I2374" s="11">
        <v>0</v>
      </c>
      <c r="J2374" s="11">
        <v>0</v>
      </c>
      <c r="K2374" s="12">
        <v>0</v>
      </c>
      <c r="L2374" s="10" t="s">
        <v>22</v>
      </c>
      <c r="M2374" s="10" t="s">
        <v>22</v>
      </c>
      <c r="N2374" s="10" t="s">
        <v>20</v>
      </c>
    </row>
    <row r="2375">
      <c r="A2375" s="9"/>
      <c r="B2375" s="9"/>
      <c r="C2375" s="10" t="s">
        <v>2396</v>
      </c>
      <c r="D2375" s="10" t="s">
        <v>2396</v>
      </c>
      <c r="E2375" s="10" t="s">
        <v>17</v>
      </c>
      <c r="F2375" s="11">
        <v>0</v>
      </c>
      <c r="G2375" s="11">
        <v>0</v>
      </c>
      <c r="H2375" s="11">
        <v>0</v>
      </c>
      <c r="I2375" s="11">
        <v>0</v>
      </c>
      <c r="J2375" s="11">
        <v>0</v>
      </c>
      <c r="K2375" s="12">
        <v>0</v>
      </c>
      <c r="L2375" s="10" t="s">
        <v>22</v>
      </c>
      <c r="M2375" s="10" t="s">
        <v>22</v>
      </c>
      <c r="N2375" s="10" t="s">
        <v>20</v>
      </c>
    </row>
    <row r="2376">
      <c r="A2376" s="9"/>
      <c r="B2376" s="9"/>
      <c r="C2376" s="10" t="s">
        <v>2397</v>
      </c>
      <c r="D2376" s="10" t="s">
        <v>2397</v>
      </c>
      <c r="E2376" s="10" t="s">
        <v>17</v>
      </c>
      <c r="F2376" s="11">
        <v>0</v>
      </c>
      <c r="G2376" s="11">
        <v>0</v>
      </c>
      <c r="H2376" s="11">
        <v>0</v>
      </c>
      <c r="I2376" s="11">
        <v>0</v>
      </c>
      <c r="J2376" s="11">
        <v>0</v>
      </c>
      <c r="K2376" s="12">
        <v>0</v>
      </c>
      <c r="L2376" s="10" t="s">
        <v>22</v>
      </c>
      <c r="M2376" s="10" t="s">
        <v>22</v>
      </c>
      <c r="N2376" s="10" t="s">
        <v>20</v>
      </c>
    </row>
    <row r="2377">
      <c r="A2377" s="9"/>
      <c r="B2377" s="9"/>
      <c r="C2377" s="10" t="s">
        <v>2398</v>
      </c>
      <c r="D2377" s="10" t="s">
        <v>2398</v>
      </c>
      <c r="E2377" s="10" t="s">
        <v>17</v>
      </c>
      <c r="F2377" s="11">
        <v>0</v>
      </c>
      <c r="G2377" s="11">
        <v>0</v>
      </c>
      <c r="H2377" s="11">
        <v>0</v>
      </c>
      <c r="I2377" s="11">
        <v>0</v>
      </c>
      <c r="J2377" s="11">
        <v>0</v>
      </c>
      <c r="K2377" s="12">
        <v>0</v>
      </c>
      <c r="L2377" s="10" t="s">
        <v>22</v>
      </c>
      <c r="M2377" s="10" t="s">
        <v>22</v>
      </c>
      <c r="N2377" s="10" t="s">
        <v>20</v>
      </c>
    </row>
    <row r="2378">
      <c r="A2378" s="9"/>
      <c r="B2378" s="9"/>
      <c r="C2378" s="10" t="s">
        <v>2399</v>
      </c>
      <c r="D2378" s="10" t="s">
        <v>2399</v>
      </c>
      <c r="E2378" s="10" t="s">
        <v>17</v>
      </c>
      <c r="F2378" s="11">
        <v>0</v>
      </c>
      <c r="G2378" s="11">
        <v>0</v>
      </c>
      <c r="H2378" s="11">
        <v>0</v>
      </c>
      <c r="I2378" s="11">
        <v>0</v>
      </c>
      <c r="J2378" s="11">
        <v>0</v>
      </c>
      <c r="K2378" s="12">
        <v>0</v>
      </c>
      <c r="L2378" s="10" t="s">
        <v>22</v>
      </c>
      <c r="M2378" s="10" t="s">
        <v>22</v>
      </c>
      <c r="N2378" s="10" t="s">
        <v>20</v>
      </c>
    </row>
    <row r="2379">
      <c r="A2379" s="9"/>
      <c r="B2379" s="9"/>
      <c r="C2379" s="10" t="s">
        <v>2400</v>
      </c>
      <c r="D2379" s="10" t="s">
        <v>2400</v>
      </c>
      <c r="E2379" s="10" t="s">
        <v>17</v>
      </c>
      <c r="F2379" s="11">
        <v>0</v>
      </c>
      <c r="G2379" s="11">
        <v>0</v>
      </c>
      <c r="H2379" s="11">
        <v>0</v>
      </c>
      <c r="I2379" s="11">
        <v>0</v>
      </c>
      <c r="J2379" s="11">
        <v>0</v>
      </c>
      <c r="K2379" s="12">
        <v>0</v>
      </c>
      <c r="L2379" s="10" t="s">
        <v>22</v>
      </c>
      <c r="M2379" s="10" t="s">
        <v>22</v>
      </c>
      <c r="N2379" s="10" t="s">
        <v>20</v>
      </c>
    </row>
    <row r="2380">
      <c r="A2380" s="9"/>
      <c r="B2380" s="9"/>
      <c r="C2380" s="10" t="s">
        <v>2401</v>
      </c>
      <c r="D2380" s="10" t="s">
        <v>2401</v>
      </c>
      <c r="E2380" s="10" t="s">
        <v>17</v>
      </c>
      <c r="F2380" s="11">
        <v>0</v>
      </c>
      <c r="G2380" s="11">
        <v>0</v>
      </c>
      <c r="H2380" s="11">
        <v>0</v>
      </c>
      <c r="I2380" s="11">
        <v>0</v>
      </c>
      <c r="J2380" s="11">
        <v>0</v>
      </c>
      <c r="K2380" s="12">
        <v>0</v>
      </c>
      <c r="L2380" s="10" t="s">
        <v>22</v>
      </c>
      <c r="M2380" s="10" t="s">
        <v>22</v>
      </c>
      <c r="N2380" s="10" t="s">
        <v>20</v>
      </c>
    </row>
    <row r="2381">
      <c r="A2381" s="9"/>
      <c r="B2381" s="9"/>
      <c r="C2381" s="10" t="s">
        <v>2402</v>
      </c>
      <c r="D2381" s="10" t="s">
        <v>2402</v>
      </c>
      <c r="E2381" s="10" t="s">
        <v>17</v>
      </c>
      <c r="F2381" s="11">
        <v>0</v>
      </c>
      <c r="G2381" s="11">
        <v>0</v>
      </c>
      <c r="H2381" s="11">
        <v>0</v>
      </c>
      <c r="I2381" s="11">
        <v>0</v>
      </c>
      <c r="J2381" s="11">
        <v>0</v>
      </c>
      <c r="K2381" s="12">
        <v>0</v>
      </c>
      <c r="L2381" s="10" t="s">
        <v>22</v>
      </c>
      <c r="M2381" s="10" t="s">
        <v>22</v>
      </c>
      <c r="N2381" s="10" t="s">
        <v>20</v>
      </c>
    </row>
    <row r="2382">
      <c r="A2382" s="9"/>
      <c r="B2382" s="9"/>
      <c r="C2382" s="10" t="s">
        <v>2403</v>
      </c>
      <c r="D2382" s="10" t="s">
        <v>2403</v>
      </c>
      <c r="E2382" s="10" t="s">
        <v>17</v>
      </c>
      <c r="F2382" s="11">
        <v>0</v>
      </c>
      <c r="G2382" s="11">
        <v>0</v>
      </c>
      <c r="H2382" s="11">
        <v>0</v>
      </c>
      <c r="I2382" s="11">
        <v>0</v>
      </c>
      <c r="J2382" s="11">
        <v>0</v>
      </c>
      <c r="K2382" s="12">
        <v>0</v>
      </c>
      <c r="L2382" s="10" t="s">
        <v>22</v>
      </c>
      <c r="M2382" s="10" t="s">
        <v>22</v>
      </c>
      <c r="N2382" s="10" t="s">
        <v>20</v>
      </c>
    </row>
    <row r="2383">
      <c r="A2383" s="9"/>
      <c r="B2383" s="9"/>
      <c r="C2383" s="10" t="s">
        <v>2404</v>
      </c>
      <c r="D2383" s="10" t="s">
        <v>2404</v>
      </c>
      <c r="E2383" s="10" t="s">
        <v>17</v>
      </c>
      <c r="F2383" s="11">
        <v>0</v>
      </c>
      <c r="G2383" s="11">
        <v>0</v>
      </c>
      <c r="H2383" s="11">
        <v>0</v>
      </c>
      <c r="I2383" s="11">
        <v>0</v>
      </c>
      <c r="J2383" s="11">
        <v>0</v>
      </c>
      <c r="K2383" s="12">
        <v>0</v>
      </c>
      <c r="L2383" s="10" t="s">
        <v>22</v>
      </c>
      <c r="M2383" s="10" t="s">
        <v>22</v>
      </c>
      <c r="N2383" s="10" t="s">
        <v>20</v>
      </c>
    </row>
    <row r="2384">
      <c r="A2384" s="9"/>
      <c r="B2384" s="9"/>
      <c r="C2384" s="10" t="s">
        <v>2405</v>
      </c>
      <c r="D2384" s="10" t="s">
        <v>2405</v>
      </c>
      <c r="E2384" s="10" t="s">
        <v>17</v>
      </c>
      <c r="F2384" s="11">
        <v>0</v>
      </c>
      <c r="G2384" s="11">
        <v>0</v>
      </c>
      <c r="H2384" s="11">
        <v>0</v>
      </c>
      <c r="I2384" s="11">
        <v>0</v>
      </c>
      <c r="J2384" s="11">
        <v>0</v>
      </c>
      <c r="K2384" s="12">
        <v>0</v>
      </c>
      <c r="L2384" s="10" t="s">
        <v>22</v>
      </c>
      <c r="M2384" s="10" t="s">
        <v>22</v>
      </c>
      <c r="N2384" s="10" t="s">
        <v>20</v>
      </c>
    </row>
    <row r="2385">
      <c r="A2385" s="9"/>
      <c r="B2385" s="9"/>
      <c r="C2385" s="10" t="s">
        <v>2406</v>
      </c>
      <c r="D2385" s="10" t="s">
        <v>2406</v>
      </c>
      <c r="E2385" s="10" t="s">
        <v>17</v>
      </c>
      <c r="F2385" s="11">
        <v>0</v>
      </c>
      <c r="G2385" s="11">
        <v>0</v>
      </c>
      <c r="H2385" s="11">
        <v>0</v>
      </c>
      <c r="I2385" s="11">
        <v>0</v>
      </c>
      <c r="J2385" s="11">
        <v>0</v>
      </c>
      <c r="K2385" s="12">
        <v>0</v>
      </c>
      <c r="L2385" s="10" t="s">
        <v>22</v>
      </c>
      <c r="M2385" s="10" t="s">
        <v>22</v>
      </c>
      <c r="N2385" s="10" t="s">
        <v>20</v>
      </c>
    </row>
    <row r="2386">
      <c r="A2386" s="9"/>
      <c r="B2386" s="9"/>
      <c r="C2386" s="10" t="s">
        <v>2407</v>
      </c>
      <c r="D2386" s="10" t="s">
        <v>2407</v>
      </c>
      <c r="E2386" s="10" t="s">
        <v>17</v>
      </c>
      <c r="F2386" s="11">
        <v>0</v>
      </c>
      <c r="G2386" s="11">
        <v>0</v>
      </c>
      <c r="H2386" s="11">
        <v>0</v>
      </c>
      <c r="I2386" s="11">
        <v>0</v>
      </c>
      <c r="J2386" s="11">
        <v>0</v>
      </c>
      <c r="K2386" s="12">
        <v>0</v>
      </c>
      <c r="L2386" s="10" t="s">
        <v>22</v>
      </c>
      <c r="M2386" s="10" t="s">
        <v>22</v>
      </c>
      <c r="N2386" s="10" t="s">
        <v>20</v>
      </c>
    </row>
    <row r="2387">
      <c r="A2387" s="9"/>
      <c r="B2387" s="9"/>
      <c r="C2387" s="10" t="s">
        <v>2408</v>
      </c>
      <c r="D2387" s="10" t="s">
        <v>2408</v>
      </c>
      <c r="E2387" s="10" t="s">
        <v>17</v>
      </c>
      <c r="F2387" s="11">
        <v>0</v>
      </c>
      <c r="G2387" s="11">
        <v>0</v>
      </c>
      <c r="H2387" s="11">
        <v>0</v>
      </c>
      <c r="I2387" s="11">
        <v>0</v>
      </c>
      <c r="J2387" s="11">
        <v>0</v>
      </c>
      <c r="K2387" s="12">
        <v>0</v>
      </c>
      <c r="L2387" s="10" t="s">
        <v>22</v>
      </c>
      <c r="M2387" s="10" t="s">
        <v>22</v>
      </c>
      <c r="N2387" s="10" t="s">
        <v>20</v>
      </c>
    </row>
    <row r="2388">
      <c r="A2388" s="9"/>
      <c r="B2388" s="9"/>
      <c r="C2388" s="10" t="s">
        <v>2409</v>
      </c>
      <c r="D2388" s="10" t="s">
        <v>2409</v>
      </c>
      <c r="E2388" s="10" t="s">
        <v>17</v>
      </c>
      <c r="F2388" s="11">
        <v>0</v>
      </c>
      <c r="G2388" s="11">
        <v>0</v>
      </c>
      <c r="H2388" s="11">
        <v>0</v>
      </c>
      <c r="I2388" s="11">
        <v>0</v>
      </c>
      <c r="J2388" s="11">
        <v>0</v>
      </c>
      <c r="K2388" s="12">
        <v>0</v>
      </c>
      <c r="L2388" s="10" t="s">
        <v>22</v>
      </c>
      <c r="M2388" s="10" t="s">
        <v>22</v>
      </c>
      <c r="N2388" s="10" t="s">
        <v>20</v>
      </c>
    </row>
    <row r="2389">
      <c r="A2389" s="9"/>
      <c r="B2389" s="9"/>
      <c r="C2389" s="10" t="s">
        <v>2410</v>
      </c>
      <c r="D2389" s="10" t="s">
        <v>2410</v>
      </c>
      <c r="E2389" s="10" t="s">
        <v>17</v>
      </c>
      <c r="F2389" s="11">
        <v>0</v>
      </c>
      <c r="G2389" s="11">
        <v>0</v>
      </c>
      <c r="H2389" s="11">
        <v>0</v>
      </c>
      <c r="I2389" s="11">
        <v>0</v>
      </c>
      <c r="J2389" s="11">
        <v>0</v>
      </c>
      <c r="K2389" s="12">
        <v>0</v>
      </c>
      <c r="L2389" s="10" t="s">
        <v>22</v>
      </c>
      <c r="M2389" s="10" t="s">
        <v>22</v>
      </c>
      <c r="N2389" s="10" t="s">
        <v>20</v>
      </c>
    </row>
    <row r="2390">
      <c r="A2390" s="9"/>
      <c r="B2390" s="9"/>
      <c r="C2390" s="10" t="s">
        <v>2411</v>
      </c>
      <c r="D2390" s="10" t="s">
        <v>2411</v>
      </c>
      <c r="E2390" s="10" t="s">
        <v>17</v>
      </c>
      <c r="F2390" s="11">
        <v>0</v>
      </c>
      <c r="G2390" s="11">
        <v>0</v>
      </c>
      <c r="H2390" s="11">
        <v>0</v>
      </c>
      <c r="I2390" s="11">
        <v>0</v>
      </c>
      <c r="J2390" s="11">
        <v>0</v>
      </c>
      <c r="K2390" s="12">
        <v>0</v>
      </c>
      <c r="L2390" s="10" t="s">
        <v>22</v>
      </c>
      <c r="M2390" s="10" t="s">
        <v>22</v>
      </c>
      <c r="N2390" s="10" t="s">
        <v>20</v>
      </c>
    </row>
    <row r="2391">
      <c r="A2391" s="9"/>
      <c r="B2391" s="9"/>
      <c r="C2391" s="10" t="s">
        <v>2412</v>
      </c>
      <c r="D2391" s="10" t="s">
        <v>2412</v>
      </c>
      <c r="E2391" s="10" t="s">
        <v>17</v>
      </c>
      <c r="F2391" s="11">
        <v>0</v>
      </c>
      <c r="G2391" s="11">
        <v>0</v>
      </c>
      <c r="H2391" s="11">
        <v>0</v>
      </c>
      <c r="I2391" s="11">
        <v>0</v>
      </c>
      <c r="J2391" s="11">
        <v>0</v>
      </c>
      <c r="K2391" s="12">
        <v>0</v>
      </c>
      <c r="L2391" s="10" t="s">
        <v>22</v>
      </c>
      <c r="M2391" s="10" t="s">
        <v>22</v>
      </c>
      <c r="N2391" s="10" t="s">
        <v>20</v>
      </c>
    </row>
    <row r="2392">
      <c r="A2392" s="9"/>
      <c r="B2392" s="9"/>
      <c r="C2392" s="10" t="s">
        <v>2413</v>
      </c>
      <c r="D2392" s="10" t="s">
        <v>2413</v>
      </c>
      <c r="E2392" s="10" t="s">
        <v>17</v>
      </c>
      <c r="F2392" s="11">
        <v>0</v>
      </c>
      <c r="G2392" s="11">
        <v>0</v>
      </c>
      <c r="H2392" s="11">
        <v>0</v>
      </c>
      <c r="I2392" s="11">
        <v>0</v>
      </c>
      <c r="J2392" s="11">
        <v>0</v>
      </c>
      <c r="K2392" s="12">
        <v>0</v>
      </c>
      <c r="L2392" s="10" t="s">
        <v>22</v>
      </c>
      <c r="M2392" s="10" t="s">
        <v>22</v>
      </c>
      <c r="N2392" s="10" t="s">
        <v>20</v>
      </c>
    </row>
    <row r="2393">
      <c r="A2393" s="9"/>
      <c r="B2393" s="9"/>
      <c r="C2393" s="10" t="s">
        <v>2414</v>
      </c>
      <c r="D2393" s="10" t="s">
        <v>2414</v>
      </c>
      <c r="E2393" s="10" t="s">
        <v>17</v>
      </c>
      <c r="F2393" s="11">
        <v>0</v>
      </c>
      <c r="G2393" s="11">
        <v>0</v>
      </c>
      <c r="H2393" s="11">
        <v>0</v>
      </c>
      <c r="I2393" s="11">
        <v>0</v>
      </c>
      <c r="J2393" s="11">
        <v>0</v>
      </c>
      <c r="K2393" s="12">
        <v>0</v>
      </c>
      <c r="L2393" s="10" t="s">
        <v>22</v>
      </c>
      <c r="M2393" s="10" t="s">
        <v>22</v>
      </c>
      <c r="N2393" s="10" t="s">
        <v>20</v>
      </c>
    </row>
    <row r="2394">
      <c r="A2394" s="9"/>
      <c r="B2394" s="9"/>
      <c r="C2394" s="10" t="s">
        <v>2415</v>
      </c>
      <c r="D2394" s="10" t="s">
        <v>2415</v>
      </c>
      <c r="E2394" s="10" t="s">
        <v>17</v>
      </c>
      <c r="F2394" s="11">
        <v>0</v>
      </c>
      <c r="G2394" s="11">
        <v>0</v>
      </c>
      <c r="H2394" s="11">
        <v>0</v>
      </c>
      <c r="I2394" s="11">
        <v>0</v>
      </c>
      <c r="J2394" s="11">
        <v>0</v>
      </c>
      <c r="K2394" s="12">
        <v>0</v>
      </c>
      <c r="L2394" s="10" t="s">
        <v>22</v>
      </c>
      <c r="M2394" s="10" t="s">
        <v>22</v>
      </c>
      <c r="N2394" s="10" t="s">
        <v>20</v>
      </c>
    </row>
    <row r="2395">
      <c r="A2395" s="9"/>
      <c r="B2395" s="9"/>
      <c r="C2395" s="10" t="s">
        <v>2416</v>
      </c>
      <c r="D2395" s="10" t="s">
        <v>2416</v>
      </c>
      <c r="E2395" s="10" t="s">
        <v>17</v>
      </c>
      <c r="F2395" s="11">
        <v>0</v>
      </c>
      <c r="G2395" s="11">
        <v>0</v>
      </c>
      <c r="H2395" s="11">
        <v>0</v>
      </c>
      <c r="I2395" s="11">
        <v>0</v>
      </c>
      <c r="J2395" s="11">
        <v>0</v>
      </c>
      <c r="K2395" s="12">
        <v>0</v>
      </c>
      <c r="L2395" s="10" t="s">
        <v>22</v>
      </c>
      <c r="M2395" s="10" t="s">
        <v>22</v>
      </c>
      <c r="N2395" s="10" t="s">
        <v>20</v>
      </c>
    </row>
    <row r="2396">
      <c r="A2396" s="9"/>
      <c r="B2396" s="9"/>
      <c r="C2396" s="10" t="s">
        <v>2417</v>
      </c>
      <c r="D2396" s="10" t="s">
        <v>2417</v>
      </c>
      <c r="E2396" s="10" t="s">
        <v>17</v>
      </c>
      <c r="F2396" s="11">
        <v>0</v>
      </c>
      <c r="G2396" s="11">
        <v>0</v>
      </c>
      <c r="H2396" s="11">
        <v>0</v>
      </c>
      <c r="I2396" s="11">
        <v>0</v>
      </c>
      <c r="J2396" s="11">
        <v>0</v>
      </c>
      <c r="K2396" s="12">
        <v>0</v>
      </c>
      <c r="L2396" s="10" t="s">
        <v>22</v>
      </c>
      <c r="M2396" s="10" t="s">
        <v>22</v>
      </c>
      <c r="N2396" s="10" t="s">
        <v>20</v>
      </c>
    </row>
    <row r="2397">
      <c r="A2397" s="9"/>
      <c r="B2397" s="9"/>
      <c r="C2397" s="10" t="s">
        <v>2418</v>
      </c>
      <c r="D2397" s="10" t="s">
        <v>2418</v>
      </c>
      <c r="E2397" s="10" t="s">
        <v>17</v>
      </c>
      <c r="F2397" s="11">
        <v>0</v>
      </c>
      <c r="G2397" s="11">
        <v>0</v>
      </c>
      <c r="H2397" s="11">
        <v>0</v>
      </c>
      <c r="I2397" s="11">
        <v>0</v>
      </c>
      <c r="J2397" s="11">
        <v>0</v>
      </c>
      <c r="K2397" s="12">
        <v>0</v>
      </c>
      <c r="L2397" s="10" t="s">
        <v>22</v>
      </c>
      <c r="M2397" s="10" t="s">
        <v>22</v>
      </c>
      <c r="N2397" s="10" t="s">
        <v>20</v>
      </c>
    </row>
    <row r="2398">
      <c r="A2398" s="9"/>
      <c r="B2398" s="9"/>
      <c r="C2398" s="10" t="s">
        <v>2419</v>
      </c>
      <c r="D2398" s="10" t="s">
        <v>2419</v>
      </c>
      <c r="E2398" s="10" t="s">
        <v>17</v>
      </c>
      <c r="F2398" s="11">
        <v>0</v>
      </c>
      <c r="G2398" s="11">
        <v>0</v>
      </c>
      <c r="H2398" s="11">
        <v>0</v>
      </c>
      <c r="I2398" s="11">
        <v>0</v>
      </c>
      <c r="J2398" s="11">
        <v>0</v>
      </c>
      <c r="K2398" s="12">
        <v>0</v>
      </c>
      <c r="L2398" s="10" t="s">
        <v>22</v>
      </c>
      <c r="M2398" s="10" t="s">
        <v>22</v>
      </c>
      <c r="N2398" s="10" t="s">
        <v>20</v>
      </c>
    </row>
    <row r="2399">
      <c r="A2399" s="9"/>
      <c r="B2399" s="9"/>
      <c r="C2399" s="10" t="s">
        <v>2420</v>
      </c>
      <c r="D2399" s="10" t="s">
        <v>2420</v>
      </c>
      <c r="E2399" s="10" t="s">
        <v>17</v>
      </c>
      <c r="F2399" s="11">
        <v>0</v>
      </c>
      <c r="G2399" s="11">
        <v>0</v>
      </c>
      <c r="H2399" s="11">
        <v>0</v>
      </c>
      <c r="I2399" s="11">
        <v>0</v>
      </c>
      <c r="J2399" s="11">
        <v>0</v>
      </c>
      <c r="K2399" s="12">
        <v>0</v>
      </c>
      <c r="L2399" s="10" t="s">
        <v>22</v>
      </c>
      <c r="M2399" s="10" t="s">
        <v>22</v>
      </c>
      <c r="N2399" s="10" t="s">
        <v>20</v>
      </c>
    </row>
    <row r="2400">
      <c r="A2400" s="9"/>
      <c r="B2400" s="9"/>
      <c r="C2400" s="10" t="s">
        <v>2421</v>
      </c>
      <c r="D2400" s="10" t="s">
        <v>2421</v>
      </c>
      <c r="E2400" s="10" t="s">
        <v>17</v>
      </c>
      <c r="F2400" s="11">
        <v>0</v>
      </c>
      <c r="G2400" s="11">
        <v>0</v>
      </c>
      <c r="H2400" s="11">
        <v>0</v>
      </c>
      <c r="I2400" s="11">
        <v>0</v>
      </c>
      <c r="J2400" s="11">
        <v>0</v>
      </c>
      <c r="K2400" s="12">
        <v>0</v>
      </c>
      <c r="L2400" s="10" t="s">
        <v>22</v>
      </c>
      <c r="M2400" s="10" t="s">
        <v>22</v>
      </c>
      <c r="N2400" s="10" t="s">
        <v>20</v>
      </c>
    </row>
    <row r="2401">
      <c r="A2401" s="9"/>
      <c r="B2401" s="9"/>
      <c r="C2401" s="10" t="s">
        <v>2422</v>
      </c>
      <c r="D2401" s="10" t="s">
        <v>2422</v>
      </c>
      <c r="E2401" s="10" t="s">
        <v>17</v>
      </c>
      <c r="F2401" s="11">
        <v>0</v>
      </c>
      <c r="G2401" s="11">
        <v>0</v>
      </c>
      <c r="H2401" s="11">
        <v>0</v>
      </c>
      <c r="I2401" s="11">
        <v>0</v>
      </c>
      <c r="J2401" s="11">
        <v>0</v>
      </c>
      <c r="K2401" s="12">
        <v>0</v>
      </c>
      <c r="L2401" s="10" t="s">
        <v>22</v>
      </c>
      <c r="M2401" s="10" t="s">
        <v>22</v>
      </c>
      <c r="N2401" s="10" t="s">
        <v>20</v>
      </c>
    </row>
    <row r="2402">
      <c r="A2402" s="9"/>
      <c r="B2402" s="9"/>
      <c r="C2402" s="10" t="s">
        <v>2423</v>
      </c>
      <c r="D2402" s="10" t="s">
        <v>2423</v>
      </c>
      <c r="E2402" s="10" t="s">
        <v>17</v>
      </c>
      <c r="F2402" s="11">
        <v>0</v>
      </c>
      <c r="G2402" s="11">
        <v>0</v>
      </c>
      <c r="H2402" s="11">
        <v>0</v>
      </c>
      <c r="I2402" s="11">
        <v>0</v>
      </c>
      <c r="J2402" s="11">
        <v>0</v>
      </c>
      <c r="K2402" s="12">
        <v>0</v>
      </c>
      <c r="L2402" s="10" t="s">
        <v>22</v>
      </c>
      <c r="M2402" s="10" t="s">
        <v>22</v>
      </c>
      <c r="N2402" s="10" t="s">
        <v>20</v>
      </c>
    </row>
    <row r="2403">
      <c r="A2403" s="9"/>
      <c r="B2403" s="9"/>
      <c r="C2403" s="10" t="s">
        <v>2424</v>
      </c>
      <c r="D2403" s="10" t="s">
        <v>2424</v>
      </c>
      <c r="E2403" s="10" t="s">
        <v>17</v>
      </c>
      <c r="F2403" s="11">
        <v>0</v>
      </c>
      <c r="G2403" s="11">
        <v>0</v>
      </c>
      <c r="H2403" s="11">
        <v>0</v>
      </c>
      <c r="I2403" s="11">
        <v>0</v>
      </c>
      <c r="J2403" s="11">
        <v>0</v>
      </c>
      <c r="K2403" s="12">
        <v>0</v>
      </c>
      <c r="L2403" s="10" t="s">
        <v>22</v>
      </c>
      <c r="M2403" s="10" t="s">
        <v>22</v>
      </c>
      <c r="N2403" s="10" t="s">
        <v>20</v>
      </c>
    </row>
    <row r="2404">
      <c r="A2404" s="9"/>
      <c r="B2404" s="9"/>
      <c r="C2404" s="10" t="s">
        <v>2425</v>
      </c>
      <c r="D2404" s="10" t="s">
        <v>2425</v>
      </c>
      <c r="E2404" s="10" t="s">
        <v>17</v>
      </c>
      <c r="F2404" s="11">
        <v>0</v>
      </c>
      <c r="G2404" s="11">
        <v>0</v>
      </c>
      <c r="H2404" s="11">
        <v>0</v>
      </c>
      <c r="I2404" s="11">
        <v>0</v>
      </c>
      <c r="J2404" s="11">
        <v>0</v>
      </c>
      <c r="K2404" s="12">
        <v>0</v>
      </c>
      <c r="L2404" s="10" t="s">
        <v>22</v>
      </c>
      <c r="M2404" s="10" t="s">
        <v>22</v>
      </c>
      <c r="N2404" s="10" t="s">
        <v>20</v>
      </c>
    </row>
    <row r="2405">
      <c r="A2405" s="9"/>
      <c r="B2405" s="9"/>
      <c r="C2405" s="10" t="s">
        <v>2426</v>
      </c>
      <c r="D2405" s="10" t="s">
        <v>2426</v>
      </c>
      <c r="E2405" s="10" t="s">
        <v>17</v>
      </c>
      <c r="F2405" s="11">
        <v>0</v>
      </c>
      <c r="G2405" s="11">
        <v>0</v>
      </c>
      <c r="H2405" s="11">
        <v>0</v>
      </c>
      <c r="I2405" s="11">
        <v>0</v>
      </c>
      <c r="J2405" s="11">
        <v>0</v>
      </c>
      <c r="K2405" s="12">
        <v>0</v>
      </c>
      <c r="L2405" s="10" t="s">
        <v>22</v>
      </c>
      <c r="M2405" s="10" t="s">
        <v>22</v>
      </c>
      <c r="N2405" s="10" t="s">
        <v>20</v>
      </c>
    </row>
    <row r="2406">
      <c r="A2406" s="9"/>
      <c r="B2406" s="9"/>
      <c r="C2406" s="10" t="s">
        <v>2427</v>
      </c>
      <c r="D2406" s="10" t="s">
        <v>2427</v>
      </c>
      <c r="E2406" s="10" t="s">
        <v>17</v>
      </c>
      <c r="F2406" s="11">
        <v>0</v>
      </c>
      <c r="G2406" s="11">
        <v>0</v>
      </c>
      <c r="H2406" s="11">
        <v>0</v>
      </c>
      <c r="I2406" s="11">
        <v>0</v>
      </c>
      <c r="J2406" s="11">
        <v>0</v>
      </c>
      <c r="K2406" s="12">
        <v>0</v>
      </c>
      <c r="L2406" s="10" t="s">
        <v>22</v>
      </c>
      <c r="M2406" s="10" t="s">
        <v>22</v>
      </c>
      <c r="N2406" s="10" t="s">
        <v>20</v>
      </c>
    </row>
    <row r="2407">
      <c r="A2407" s="9"/>
      <c r="B2407" s="9"/>
      <c r="C2407" s="10" t="s">
        <v>2428</v>
      </c>
      <c r="D2407" s="10" t="s">
        <v>2428</v>
      </c>
      <c r="E2407" s="10" t="s">
        <v>17</v>
      </c>
      <c r="F2407" s="11">
        <v>0</v>
      </c>
      <c r="G2407" s="11">
        <v>0</v>
      </c>
      <c r="H2407" s="11">
        <v>0</v>
      </c>
      <c r="I2407" s="11">
        <v>0</v>
      </c>
      <c r="J2407" s="11">
        <v>0</v>
      </c>
      <c r="K2407" s="12">
        <v>0</v>
      </c>
      <c r="L2407" s="10" t="s">
        <v>22</v>
      </c>
      <c r="M2407" s="10" t="s">
        <v>22</v>
      </c>
      <c r="N2407" s="10" t="s">
        <v>20</v>
      </c>
    </row>
    <row r="2408">
      <c r="A2408" s="9"/>
      <c r="B2408" s="9"/>
      <c r="C2408" s="10" t="s">
        <v>2429</v>
      </c>
      <c r="D2408" s="10" t="s">
        <v>2429</v>
      </c>
      <c r="E2408" s="10" t="s">
        <v>17</v>
      </c>
      <c r="F2408" s="11">
        <v>0</v>
      </c>
      <c r="G2408" s="11">
        <v>0</v>
      </c>
      <c r="H2408" s="11">
        <v>0</v>
      </c>
      <c r="I2408" s="11">
        <v>0</v>
      </c>
      <c r="J2408" s="11">
        <v>0</v>
      </c>
      <c r="K2408" s="12">
        <v>0</v>
      </c>
      <c r="L2408" s="10" t="s">
        <v>22</v>
      </c>
      <c r="M2408" s="10" t="s">
        <v>22</v>
      </c>
      <c r="N2408" s="10" t="s">
        <v>20</v>
      </c>
    </row>
    <row r="2409">
      <c r="A2409" s="9"/>
      <c r="B2409" s="9"/>
      <c r="C2409" s="10" t="s">
        <v>2430</v>
      </c>
      <c r="D2409" s="10" t="s">
        <v>2430</v>
      </c>
      <c r="E2409" s="10" t="s">
        <v>17</v>
      </c>
      <c r="F2409" s="11">
        <v>0</v>
      </c>
      <c r="G2409" s="11">
        <v>0</v>
      </c>
      <c r="H2409" s="11">
        <v>0</v>
      </c>
      <c r="I2409" s="11">
        <v>0</v>
      </c>
      <c r="J2409" s="11">
        <v>0</v>
      </c>
      <c r="K2409" s="12">
        <v>0</v>
      </c>
      <c r="L2409" s="10" t="s">
        <v>22</v>
      </c>
      <c r="M2409" s="10" t="s">
        <v>22</v>
      </c>
      <c r="N2409" s="10" t="s">
        <v>20</v>
      </c>
    </row>
    <row r="2410">
      <c r="A2410" s="9"/>
      <c r="B2410" s="9"/>
      <c r="C2410" s="10" t="s">
        <v>2431</v>
      </c>
      <c r="D2410" s="10" t="s">
        <v>2431</v>
      </c>
      <c r="E2410" s="10" t="s">
        <v>17</v>
      </c>
      <c r="F2410" s="11">
        <v>0</v>
      </c>
      <c r="G2410" s="11">
        <v>0</v>
      </c>
      <c r="H2410" s="11">
        <v>0</v>
      </c>
      <c r="I2410" s="11">
        <v>0</v>
      </c>
      <c r="J2410" s="11">
        <v>0</v>
      </c>
      <c r="K2410" s="12">
        <v>0</v>
      </c>
      <c r="L2410" s="10" t="s">
        <v>22</v>
      </c>
      <c r="M2410" s="10" t="s">
        <v>22</v>
      </c>
      <c r="N2410" s="10" t="s">
        <v>20</v>
      </c>
    </row>
    <row r="2411">
      <c r="A2411" s="9"/>
      <c r="B2411" s="9"/>
      <c r="C2411" s="10" t="s">
        <v>2432</v>
      </c>
      <c r="D2411" s="10" t="s">
        <v>2432</v>
      </c>
      <c r="E2411" s="10" t="s">
        <v>17</v>
      </c>
      <c r="F2411" s="11">
        <v>0</v>
      </c>
      <c r="G2411" s="11">
        <v>0</v>
      </c>
      <c r="H2411" s="11">
        <v>0</v>
      </c>
      <c r="I2411" s="11">
        <v>0</v>
      </c>
      <c r="J2411" s="11">
        <v>0</v>
      </c>
      <c r="K2411" s="12">
        <v>0</v>
      </c>
      <c r="L2411" s="10" t="s">
        <v>22</v>
      </c>
      <c r="M2411" s="10" t="s">
        <v>22</v>
      </c>
      <c r="N2411" s="10" t="s">
        <v>20</v>
      </c>
    </row>
    <row r="2412">
      <c r="A2412" s="9"/>
      <c r="B2412" s="9"/>
      <c r="C2412" s="10" t="s">
        <v>2433</v>
      </c>
      <c r="D2412" s="10" t="s">
        <v>2433</v>
      </c>
      <c r="E2412" s="10" t="s">
        <v>17</v>
      </c>
      <c r="F2412" s="11">
        <v>0</v>
      </c>
      <c r="G2412" s="11">
        <v>0</v>
      </c>
      <c r="H2412" s="11">
        <v>0</v>
      </c>
      <c r="I2412" s="11">
        <v>0</v>
      </c>
      <c r="J2412" s="11">
        <v>0</v>
      </c>
      <c r="K2412" s="12">
        <v>0</v>
      </c>
      <c r="L2412" s="10" t="s">
        <v>22</v>
      </c>
      <c r="M2412" s="10" t="s">
        <v>22</v>
      </c>
      <c r="N2412" s="10" t="s">
        <v>20</v>
      </c>
    </row>
    <row r="2413">
      <c r="A2413" s="9"/>
      <c r="B2413" s="9"/>
      <c r="C2413" s="10" t="s">
        <v>2434</v>
      </c>
      <c r="D2413" s="10" t="s">
        <v>2434</v>
      </c>
      <c r="E2413" s="10" t="s">
        <v>17</v>
      </c>
      <c r="F2413" s="11">
        <v>0</v>
      </c>
      <c r="G2413" s="11">
        <v>0</v>
      </c>
      <c r="H2413" s="11">
        <v>0</v>
      </c>
      <c r="I2413" s="11">
        <v>0</v>
      </c>
      <c r="J2413" s="11">
        <v>0</v>
      </c>
      <c r="K2413" s="12">
        <v>0</v>
      </c>
      <c r="L2413" s="10" t="s">
        <v>22</v>
      </c>
      <c r="M2413" s="10" t="s">
        <v>22</v>
      </c>
      <c r="N2413" s="10" t="s">
        <v>20</v>
      </c>
    </row>
    <row r="2414">
      <c r="A2414" s="9"/>
      <c r="B2414" s="9"/>
      <c r="C2414" s="10" t="s">
        <v>2435</v>
      </c>
      <c r="D2414" s="10" t="s">
        <v>2435</v>
      </c>
      <c r="E2414" s="10" t="s">
        <v>17</v>
      </c>
      <c r="F2414" s="11">
        <v>0</v>
      </c>
      <c r="G2414" s="11">
        <v>0</v>
      </c>
      <c r="H2414" s="11">
        <v>0</v>
      </c>
      <c r="I2414" s="11">
        <v>0</v>
      </c>
      <c r="J2414" s="11">
        <v>0</v>
      </c>
      <c r="K2414" s="12">
        <v>0</v>
      </c>
      <c r="L2414" s="10" t="s">
        <v>22</v>
      </c>
      <c r="M2414" s="10" t="s">
        <v>22</v>
      </c>
      <c r="N2414" s="10" t="s">
        <v>20</v>
      </c>
    </row>
    <row r="2415">
      <c r="A2415" s="9"/>
      <c r="B2415" s="9"/>
      <c r="C2415" s="10" t="s">
        <v>2436</v>
      </c>
      <c r="D2415" s="10" t="s">
        <v>2436</v>
      </c>
      <c r="E2415" s="10" t="s">
        <v>17</v>
      </c>
      <c r="F2415" s="11">
        <v>0</v>
      </c>
      <c r="G2415" s="11">
        <v>0</v>
      </c>
      <c r="H2415" s="11">
        <v>0</v>
      </c>
      <c r="I2415" s="11">
        <v>0</v>
      </c>
      <c r="J2415" s="11">
        <v>0</v>
      </c>
      <c r="K2415" s="12">
        <v>0</v>
      </c>
      <c r="L2415" s="10" t="s">
        <v>22</v>
      </c>
      <c r="M2415" s="10" t="s">
        <v>22</v>
      </c>
      <c r="N2415" s="10" t="s">
        <v>20</v>
      </c>
    </row>
    <row r="2416">
      <c r="A2416" s="9"/>
      <c r="B2416" s="9"/>
      <c r="C2416" s="10" t="s">
        <v>2437</v>
      </c>
      <c r="D2416" s="10" t="s">
        <v>2437</v>
      </c>
      <c r="E2416" s="10" t="s">
        <v>17</v>
      </c>
      <c r="F2416" s="11">
        <v>0</v>
      </c>
      <c r="G2416" s="11">
        <v>0</v>
      </c>
      <c r="H2416" s="11">
        <v>0</v>
      </c>
      <c r="I2416" s="11">
        <v>0</v>
      </c>
      <c r="J2416" s="11">
        <v>0</v>
      </c>
      <c r="K2416" s="12">
        <v>0</v>
      </c>
      <c r="L2416" s="10" t="s">
        <v>22</v>
      </c>
      <c r="M2416" s="10" t="s">
        <v>22</v>
      </c>
      <c r="N2416" s="10" t="s">
        <v>20</v>
      </c>
    </row>
    <row r="2417">
      <c r="A2417" s="9"/>
      <c r="B2417" s="9"/>
      <c r="C2417" s="10" t="s">
        <v>2438</v>
      </c>
      <c r="D2417" s="10" t="s">
        <v>2438</v>
      </c>
      <c r="E2417" s="10" t="s">
        <v>17</v>
      </c>
      <c r="F2417" s="11">
        <v>0</v>
      </c>
      <c r="G2417" s="11">
        <v>0</v>
      </c>
      <c r="H2417" s="11">
        <v>0</v>
      </c>
      <c r="I2417" s="11">
        <v>0</v>
      </c>
      <c r="J2417" s="11">
        <v>0</v>
      </c>
      <c r="K2417" s="12">
        <v>0</v>
      </c>
      <c r="L2417" s="10" t="s">
        <v>22</v>
      </c>
      <c r="M2417" s="10" t="s">
        <v>22</v>
      </c>
      <c r="N2417" s="10" t="s">
        <v>20</v>
      </c>
    </row>
    <row r="2418">
      <c r="A2418" s="9"/>
      <c r="B2418" s="9"/>
      <c r="C2418" s="10" t="s">
        <v>2439</v>
      </c>
      <c r="D2418" s="10" t="s">
        <v>2439</v>
      </c>
      <c r="E2418" s="10" t="s">
        <v>17</v>
      </c>
      <c r="F2418" s="11">
        <v>0</v>
      </c>
      <c r="G2418" s="11">
        <v>0</v>
      </c>
      <c r="H2418" s="11">
        <v>0</v>
      </c>
      <c r="I2418" s="11">
        <v>0</v>
      </c>
      <c r="J2418" s="11">
        <v>0</v>
      </c>
      <c r="K2418" s="12">
        <v>0</v>
      </c>
      <c r="L2418" s="10" t="s">
        <v>22</v>
      </c>
      <c r="M2418" s="10" t="s">
        <v>22</v>
      </c>
      <c r="N2418" s="10" t="s">
        <v>20</v>
      </c>
    </row>
    <row r="2419">
      <c r="A2419" s="9"/>
      <c r="B2419" s="9"/>
      <c r="C2419" s="10" t="s">
        <v>2440</v>
      </c>
      <c r="D2419" s="10" t="s">
        <v>2440</v>
      </c>
      <c r="E2419" s="10" t="s">
        <v>17</v>
      </c>
      <c r="F2419" s="11">
        <v>0</v>
      </c>
      <c r="G2419" s="11">
        <v>0</v>
      </c>
      <c r="H2419" s="11">
        <v>0</v>
      </c>
      <c r="I2419" s="11">
        <v>0</v>
      </c>
      <c r="J2419" s="11">
        <v>0</v>
      </c>
      <c r="K2419" s="12">
        <v>0</v>
      </c>
      <c r="L2419" s="10" t="s">
        <v>22</v>
      </c>
      <c r="M2419" s="10" t="s">
        <v>22</v>
      </c>
      <c r="N2419" s="10" t="s">
        <v>20</v>
      </c>
    </row>
    <row r="2420">
      <c r="A2420" s="9"/>
      <c r="B2420" s="9"/>
      <c r="C2420" s="10" t="s">
        <v>2441</v>
      </c>
      <c r="D2420" s="10" t="s">
        <v>2441</v>
      </c>
      <c r="E2420" s="10" t="s">
        <v>17</v>
      </c>
      <c r="F2420" s="11">
        <v>0</v>
      </c>
      <c r="G2420" s="11">
        <v>0</v>
      </c>
      <c r="H2420" s="11">
        <v>0</v>
      </c>
      <c r="I2420" s="11">
        <v>0</v>
      </c>
      <c r="J2420" s="11">
        <v>0</v>
      </c>
      <c r="K2420" s="12">
        <v>0</v>
      </c>
      <c r="L2420" s="10" t="s">
        <v>22</v>
      </c>
      <c r="M2420" s="10" t="s">
        <v>22</v>
      </c>
      <c r="N2420" s="10" t="s">
        <v>20</v>
      </c>
    </row>
    <row r="2421">
      <c r="A2421" s="9"/>
      <c r="B2421" s="9"/>
      <c r="C2421" s="10" t="s">
        <v>2442</v>
      </c>
      <c r="D2421" s="10" t="s">
        <v>2442</v>
      </c>
      <c r="E2421" s="10" t="s">
        <v>17</v>
      </c>
      <c r="F2421" s="11">
        <v>0</v>
      </c>
      <c r="G2421" s="11">
        <v>0</v>
      </c>
      <c r="H2421" s="11">
        <v>0</v>
      </c>
      <c r="I2421" s="11">
        <v>0</v>
      </c>
      <c r="J2421" s="11">
        <v>0</v>
      </c>
      <c r="K2421" s="12">
        <v>0</v>
      </c>
      <c r="L2421" s="10" t="s">
        <v>22</v>
      </c>
      <c r="M2421" s="10" t="s">
        <v>22</v>
      </c>
      <c r="N2421" s="10" t="s">
        <v>20</v>
      </c>
    </row>
    <row r="2422">
      <c r="A2422" s="9"/>
      <c r="B2422" s="9"/>
      <c r="C2422" s="10" t="s">
        <v>2443</v>
      </c>
      <c r="D2422" s="10" t="s">
        <v>2443</v>
      </c>
      <c r="E2422" s="10" t="s">
        <v>17</v>
      </c>
      <c r="F2422" s="11">
        <v>0</v>
      </c>
      <c r="G2422" s="11">
        <v>0</v>
      </c>
      <c r="H2422" s="11">
        <v>0</v>
      </c>
      <c r="I2422" s="11">
        <v>0</v>
      </c>
      <c r="J2422" s="11">
        <v>0</v>
      </c>
      <c r="K2422" s="12">
        <v>0</v>
      </c>
      <c r="L2422" s="10" t="s">
        <v>22</v>
      </c>
      <c r="M2422" s="10" t="s">
        <v>22</v>
      </c>
      <c r="N2422" s="10" t="s">
        <v>20</v>
      </c>
    </row>
    <row r="2423">
      <c r="A2423" s="9"/>
      <c r="B2423" s="9"/>
      <c r="C2423" s="10" t="s">
        <v>2444</v>
      </c>
      <c r="D2423" s="10" t="s">
        <v>2444</v>
      </c>
      <c r="E2423" s="10" t="s">
        <v>17</v>
      </c>
      <c r="F2423" s="11">
        <v>0</v>
      </c>
      <c r="G2423" s="11">
        <v>0</v>
      </c>
      <c r="H2423" s="11">
        <v>0</v>
      </c>
      <c r="I2423" s="11">
        <v>0</v>
      </c>
      <c r="J2423" s="11">
        <v>0</v>
      </c>
      <c r="K2423" s="12">
        <v>0</v>
      </c>
      <c r="L2423" s="10" t="s">
        <v>22</v>
      </c>
      <c r="M2423" s="10" t="s">
        <v>22</v>
      </c>
      <c r="N2423" s="10" t="s">
        <v>20</v>
      </c>
    </row>
    <row r="2424">
      <c r="A2424" s="9"/>
      <c r="B2424" s="9"/>
      <c r="C2424" s="10" t="s">
        <v>2445</v>
      </c>
      <c r="D2424" s="10" t="s">
        <v>2445</v>
      </c>
      <c r="E2424" s="10" t="s">
        <v>17</v>
      </c>
      <c r="F2424" s="11">
        <v>0</v>
      </c>
      <c r="G2424" s="11">
        <v>0</v>
      </c>
      <c r="H2424" s="11">
        <v>0</v>
      </c>
      <c r="I2424" s="11">
        <v>0</v>
      </c>
      <c r="J2424" s="11">
        <v>0</v>
      </c>
      <c r="K2424" s="12">
        <v>0</v>
      </c>
      <c r="L2424" s="10" t="s">
        <v>22</v>
      </c>
      <c r="M2424" s="10" t="s">
        <v>22</v>
      </c>
      <c r="N2424" s="10" t="s">
        <v>20</v>
      </c>
    </row>
    <row r="2425">
      <c r="A2425" s="9"/>
      <c r="B2425" s="9"/>
      <c r="C2425" s="10" t="s">
        <v>2446</v>
      </c>
      <c r="D2425" s="10" t="s">
        <v>2446</v>
      </c>
      <c r="E2425" s="10" t="s">
        <v>17</v>
      </c>
      <c r="F2425" s="11">
        <v>0</v>
      </c>
      <c r="G2425" s="11">
        <v>0</v>
      </c>
      <c r="H2425" s="11">
        <v>0</v>
      </c>
      <c r="I2425" s="11">
        <v>0</v>
      </c>
      <c r="J2425" s="11">
        <v>0</v>
      </c>
      <c r="K2425" s="12">
        <v>0</v>
      </c>
      <c r="L2425" s="10" t="s">
        <v>22</v>
      </c>
      <c r="M2425" s="10" t="s">
        <v>22</v>
      </c>
      <c r="N2425" s="10" t="s">
        <v>20</v>
      </c>
    </row>
    <row r="2426">
      <c r="A2426" s="9"/>
      <c r="B2426" s="9"/>
      <c r="C2426" s="10" t="s">
        <v>2447</v>
      </c>
      <c r="D2426" s="10" t="s">
        <v>2447</v>
      </c>
      <c r="E2426" s="10" t="s">
        <v>17</v>
      </c>
      <c r="F2426" s="11">
        <v>0</v>
      </c>
      <c r="G2426" s="11">
        <v>0</v>
      </c>
      <c r="H2426" s="11">
        <v>0</v>
      </c>
      <c r="I2426" s="11">
        <v>0</v>
      </c>
      <c r="J2426" s="11">
        <v>0</v>
      </c>
      <c r="K2426" s="12">
        <v>0</v>
      </c>
      <c r="L2426" s="10" t="s">
        <v>22</v>
      </c>
      <c r="M2426" s="10" t="s">
        <v>22</v>
      </c>
      <c r="N2426" s="10" t="s">
        <v>20</v>
      </c>
    </row>
    <row r="2427">
      <c r="A2427" s="9"/>
      <c r="B2427" s="9"/>
      <c r="C2427" s="10" t="s">
        <v>2448</v>
      </c>
      <c r="D2427" s="10" t="s">
        <v>2448</v>
      </c>
      <c r="E2427" s="10" t="s">
        <v>17</v>
      </c>
      <c r="F2427" s="11">
        <v>0</v>
      </c>
      <c r="G2427" s="11">
        <v>0</v>
      </c>
      <c r="H2427" s="11">
        <v>0</v>
      </c>
      <c r="I2427" s="11">
        <v>0</v>
      </c>
      <c r="J2427" s="11">
        <v>0</v>
      </c>
      <c r="K2427" s="12">
        <v>0</v>
      </c>
      <c r="L2427" s="10" t="s">
        <v>22</v>
      </c>
      <c r="M2427" s="10" t="s">
        <v>22</v>
      </c>
      <c r="N2427" s="10" t="s">
        <v>20</v>
      </c>
    </row>
    <row r="2428">
      <c r="A2428" s="9"/>
      <c r="B2428" s="9"/>
      <c r="C2428" s="10" t="s">
        <v>2449</v>
      </c>
      <c r="D2428" s="10" t="s">
        <v>2449</v>
      </c>
      <c r="E2428" s="10" t="s">
        <v>17</v>
      </c>
      <c r="F2428" s="11">
        <v>0</v>
      </c>
      <c r="G2428" s="11">
        <v>0</v>
      </c>
      <c r="H2428" s="11">
        <v>0</v>
      </c>
      <c r="I2428" s="11">
        <v>0</v>
      </c>
      <c r="J2428" s="11">
        <v>0</v>
      </c>
      <c r="K2428" s="12">
        <v>0</v>
      </c>
      <c r="L2428" s="10" t="s">
        <v>22</v>
      </c>
      <c r="M2428" s="10" t="s">
        <v>22</v>
      </c>
      <c r="N2428" s="10" t="s">
        <v>20</v>
      </c>
    </row>
    <row r="2429">
      <c r="A2429" s="9"/>
      <c r="B2429" s="9"/>
      <c r="C2429" s="10" t="s">
        <v>2450</v>
      </c>
      <c r="D2429" s="10" t="s">
        <v>2450</v>
      </c>
      <c r="E2429" s="10" t="s">
        <v>17</v>
      </c>
      <c r="F2429" s="11">
        <v>0</v>
      </c>
      <c r="G2429" s="11">
        <v>0</v>
      </c>
      <c r="H2429" s="11">
        <v>0</v>
      </c>
      <c r="I2429" s="11">
        <v>0</v>
      </c>
      <c r="J2429" s="11">
        <v>0</v>
      </c>
      <c r="K2429" s="12">
        <v>0</v>
      </c>
      <c r="L2429" s="10" t="s">
        <v>22</v>
      </c>
      <c r="M2429" s="10" t="s">
        <v>22</v>
      </c>
      <c r="N2429" s="10" t="s">
        <v>20</v>
      </c>
    </row>
    <row r="2430">
      <c r="A2430" s="9"/>
      <c r="B2430" s="9"/>
      <c r="C2430" s="10" t="s">
        <v>2451</v>
      </c>
      <c r="D2430" s="10" t="s">
        <v>2451</v>
      </c>
      <c r="E2430" s="10" t="s">
        <v>17</v>
      </c>
      <c r="F2430" s="11">
        <v>0</v>
      </c>
      <c r="G2430" s="11">
        <v>0</v>
      </c>
      <c r="H2430" s="11">
        <v>0</v>
      </c>
      <c r="I2430" s="11">
        <v>0</v>
      </c>
      <c r="J2430" s="11">
        <v>0</v>
      </c>
      <c r="K2430" s="12">
        <v>0</v>
      </c>
      <c r="L2430" s="10" t="s">
        <v>22</v>
      </c>
      <c r="M2430" s="10" t="s">
        <v>22</v>
      </c>
      <c r="N2430" s="10" t="s">
        <v>20</v>
      </c>
    </row>
    <row r="2431">
      <c r="A2431" s="9"/>
      <c r="B2431" s="9"/>
      <c r="C2431" s="10" t="s">
        <v>2452</v>
      </c>
      <c r="D2431" s="10" t="s">
        <v>2452</v>
      </c>
      <c r="E2431" s="10" t="s">
        <v>17</v>
      </c>
      <c r="F2431" s="11">
        <v>0</v>
      </c>
      <c r="G2431" s="11">
        <v>0</v>
      </c>
      <c r="H2431" s="11">
        <v>0</v>
      </c>
      <c r="I2431" s="11">
        <v>0</v>
      </c>
      <c r="J2431" s="11">
        <v>0</v>
      </c>
      <c r="K2431" s="12">
        <v>0</v>
      </c>
      <c r="L2431" s="10" t="s">
        <v>22</v>
      </c>
      <c r="M2431" s="10" t="s">
        <v>22</v>
      </c>
      <c r="N2431" s="10" t="s">
        <v>20</v>
      </c>
    </row>
    <row r="2432">
      <c r="A2432" s="9"/>
      <c r="B2432" s="9"/>
      <c r="C2432" s="10" t="s">
        <v>2453</v>
      </c>
      <c r="D2432" s="10" t="s">
        <v>2453</v>
      </c>
      <c r="E2432" s="10" t="s">
        <v>17</v>
      </c>
      <c r="F2432" s="11">
        <v>0</v>
      </c>
      <c r="G2432" s="11">
        <v>0</v>
      </c>
      <c r="H2432" s="11">
        <v>0</v>
      </c>
      <c r="I2432" s="11">
        <v>0</v>
      </c>
      <c r="J2432" s="11">
        <v>0</v>
      </c>
      <c r="K2432" s="12">
        <v>0</v>
      </c>
      <c r="L2432" s="10" t="s">
        <v>22</v>
      </c>
      <c r="M2432" s="10" t="s">
        <v>22</v>
      </c>
      <c r="N2432" s="10" t="s">
        <v>20</v>
      </c>
    </row>
    <row r="2433">
      <c r="A2433" s="9"/>
      <c r="B2433" s="9"/>
      <c r="C2433" s="10" t="s">
        <v>2454</v>
      </c>
      <c r="D2433" s="10" t="s">
        <v>2454</v>
      </c>
      <c r="E2433" s="10" t="s">
        <v>17</v>
      </c>
      <c r="F2433" s="11">
        <v>0</v>
      </c>
      <c r="G2433" s="11">
        <v>0</v>
      </c>
      <c r="H2433" s="11">
        <v>0</v>
      </c>
      <c r="I2433" s="11">
        <v>0</v>
      </c>
      <c r="J2433" s="11">
        <v>0</v>
      </c>
      <c r="K2433" s="12">
        <v>0</v>
      </c>
      <c r="L2433" s="10" t="s">
        <v>22</v>
      </c>
      <c r="M2433" s="10" t="s">
        <v>22</v>
      </c>
      <c r="N2433" s="10" t="s">
        <v>20</v>
      </c>
    </row>
    <row r="2434">
      <c r="A2434" s="9"/>
      <c r="B2434" s="9"/>
      <c r="C2434" s="10" t="s">
        <v>2455</v>
      </c>
      <c r="D2434" s="10" t="s">
        <v>2455</v>
      </c>
      <c r="E2434" s="10" t="s">
        <v>17</v>
      </c>
      <c r="F2434" s="11">
        <v>0</v>
      </c>
      <c r="G2434" s="11">
        <v>0</v>
      </c>
      <c r="H2434" s="11">
        <v>0</v>
      </c>
      <c r="I2434" s="11">
        <v>0</v>
      </c>
      <c r="J2434" s="11">
        <v>0</v>
      </c>
      <c r="K2434" s="12">
        <v>0</v>
      </c>
      <c r="L2434" s="10" t="s">
        <v>22</v>
      </c>
      <c r="M2434" s="10" t="s">
        <v>22</v>
      </c>
      <c r="N2434" s="10" t="s">
        <v>20</v>
      </c>
    </row>
    <row r="2435">
      <c r="A2435" s="9"/>
      <c r="B2435" s="9"/>
      <c r="C2435" s="10" t="s">
        <v>2456</v>
      </c>
      <c r="D2435" s="10" t="s">
        <v>2456</v>
      </c>
      <c r="E2435" s="10" t="s">
        <v>17</v>
      </c>
      <c r="F2435" s="11">
        <v>0</v>
      </c>
      <c r="G2435" s="11">
        <v>0</v>
      </c>
      <c r="H2435" s="11">
        <v>0</v>
      </c>
      <c r="I2435" s="11">
        <v>0</v>
      </c>
      <c r="J2435" s="11">
        <v>0</v>
      </c>
      <c r="K2435" s="12">
        <v>0</v>
      </c>
      <c r="L2435" s="10" t="s">
        <v>22</v>
      </c>
      <c r="M2435" s="10" t="s">
        <v>22</v>
      </c>
      <c r="N2435" s="10" t="s">
        <v>20</v>
      </c>
    </row>
    <row r="2436">
      <c r="A2436" s="9"/>
      <c r="B2436" s="9"/>
      <c r="C2436" s="10" t="s">
        <v>2457</v>
      </c>
      <c r="D2436" s="10" t="s">
        <v>2457</v>
      </c>
      <c r="E2436" s="10" t="s">
        <v>17</v>
      </c>
      <c r="F2436" s="11">
        <v>0</v>
      </c>
      <c r="G2436" s="11">
        <v>0</v>
      </c>
      <c r="H2436" s="11">
        <v>0</v>
      </c>
      <c r="I2436" s="11">
        <v>0</v>
      </c>
      <c r="J2436" s="11">
        <v>0</v>
      </c>
      <c r="K2436" s="12">
        <v>0</v>
      </c>
      <c r="L2436" s="10" t="s">
        <v>22</v>
      </c>
      <c r="M2436" s="10" t="s">
        <v>22</v>
      </c>
      <c r="N2436" s="10" t="s">
        <v>20</v>
      </c>
    </row>
    <row r="2437">
      <c r="A2437" s="9"/>
      <c r="B2437" s="9"/>
      <c r="C2437" s="10" t="s">
        <v>2458</v>
      </c>
      <c r="D2437" s="10" t="s">
        <v>2458</v>
      </c>
      <c r="E2437" s="10" t="s">
        <v>17</v>
      </c>
      <c r="F2437" s="11">
        <v>0</v>
      </c>
      <c r="G2437" s="11">
        <v>0</v>
      </c>
      <c r="H2437" s="11">
        <v>0</v>
      </c>
      <c r="I2437" s="11">
        <v>0</v>
      </c>
      <c r="J2437" s="11">
        <v>0</v>
      </c>
      <c r="K2437" s="12">
        <v>0</v>
      </c>
      <c r="L2437" s="10" t="s">
        <v>22</v>
      </c>
      <c r="M2437" s="10" t="s">
        <v>22</v>
      </c>
      <c r="N2437" s="10" t="s">
        <v>20</v>
      </c>
    </row>
    <row r="2438">
      <c r="A2438" s="9"/>
      <c r="B2438" s="9"/>
      <c r="C2438" s="10" t="s">
        <v>2459</v>
      </c>
      <c r="D2438" s="10" t="s">
        <v>2459</v>
      </c>
      <c r="E2438" s="10" t="s">
        <v>17</v>
      </c>
      <c r="F2438" s="11">
        <v>0</v>
      </c>
      <c r="G2438" s="11">
        <v>0</v>
      </c>
      <c r="H2438" s="11">
        <v>0</v>
      </c>
      <c r="I2438" s="11">
        <v>0</v>
      </c>
      <c r="J2438" s="11">
        <v>0</v>
      </c>
      <c r="K2438" s="12">
        <v>0</v>
      </c>
      <c r="L2438" s="10" t="s">
        <v>22</v>
      </c>
      <c r="M2438" s="10" t="s">
        <v>22</v>
      </c>
      <c r="N2438" s="10" t="s">
        <v>20</v>
      </c>
    </row>
    <row r="2439">
      <c r="A2439" s="9"/>
      <c r="B2439" s="9"/>
      <c r="C2439" s="10" t="s">
        <v>2460</v>
      </c>
      <c r="D2439" s="10" t="s">
        <v>2460</v>
      </c>
      <c r="E2439" s="10" t="s">
        <v>17</v>
      </c>
      <c r="F2439" s="11">
        <v>0</v>
      </c>
      <c r="G2439" s="11">
        <v>0</v>
      </c>
      <c r="H2439" s="11">
        <v>0</v>
      </c>
      <c r="I2439" s="11">
        <v>0</v>
      </c>
      <c r="J2439" s="11">
        <v>0</v>
      </c>
      <c r="K2439" s="12">
        <v>0</v>
      </c>
      <c r="L2439" s="10" t="s">
        <v>22</v>
      </c>
      <c r="M2439" s="10" t="s">
        <v>22</v>
      </c>
      <c r="N2439" s="10" t="s">
        <v>20</v>
      </c>
    </row>
    <row r="2440">
      <c r="A2440" s="9"/>
      <c r="B2440" s="9"/>
      <c r="C2440" s="10" t="s">
        <v>2461</v>
      </c>
      <c r="D2440" s="10" t="s">
        <v>2461</v>
      </c>
      <c r="E2440" s="10" t="s">
        <v>17</v>
      </c>
      <c r="F2440" s="11">
        <v>0</v>
      </c>
      <c r="G2440" s="11">
        <v>0</v>
      </c>
      <c r="H2440" s="11">
        <v>0</v>
      </c>
      <c r="I2440" s="11">
        <v>0</v>
      </c>
      <c r="J2440" s="11">
        <v>0</v>
      </c>
      <c r="K2440" s="12">
        <v>0</v>
      </c>
      <c r="L2440" s="10" t="s">
        <v>22</v>
      </c>
      <c r="M2440" s="10" t="s">
        <v>22</v>
      </c>
      <c r="N2440" s="10" t="s">
        <v>20</v>
      </c>
    </row>
    <row r="2441">
      <c r="A2441" s="9"/>
      <c r="B2441" s="9"/>
      <c r="C2441" s="10" t="s">
        <v>2462</v>
      </c>
      <c r="D2441" s="10" t="s">
        <v>2462</v>
      </c>
      <c r="E2441" s="10" t="s">
        <v>17</v>
      </c>
      <c r="F2441" s="11">
        <v>0</v>
      </c>
      <c r="G2441" s="11">
        <v>0</v>
      </c>
      <c r="H2441" s="11">
        <v>0</v>
      </c>
      <c r="I2441" s="11">
        <v>0</v>
      </c>
      <c r="J2441" s="11">
        <v>0</v>
      </c>
      <c r="K2441" s="12">
        <v>0</v>
      </c>
      <c r="L2441" s="10" t="s">
        <v>22</v>
      </c>
      <c r="M2441" s="10" t="s">
        <v>22</v>
      </c>
      <c r="N2441" s="10" t="s">
        <v>20</v>
      </c>
    </row>
    <row r="2442">
      <c r="A2442" s="9"/>
      <c r="B2442" s="9"/>
      <c r="C2442" s="10" t="s">
        <v>2463</v>
      </c>
      <c r="D2442" s="10" t="s">
        <v>2463</v>
      </c>
      <c r="E2442" s="10" t="s">
        <v>17</v>
      </c>
      <c r="F2442" s="11">
        <v>0</v>
      </c>
      <c r="G2442" s="11">
        <v>0</v>
      </c>
      <c r="H2442" s="11">
        <v>0</v>
      </c>
      <c r="I2442" s="11">
        <v>0</v>
      </c>
      <c r="J2442" s="11">
        <v>0</v>
      </c>
      <c r="K2442" s="12">
        <v>0</v>
      </c>
      <c r="L2442" s="10" t="s">
        <v>22</v>
      </c>
      <c r="M2442" s="10" t="s">
        <v>22</v>
      </c>
      <c r="N2442" s="10" t="s">
        <v>20</v>
      </c>
    </row>
    <row r="2443">
      <c r="A2443" s="9"/>
      <c r="B2443" s="9"/>
      <c r="C2443" s="10" t="s">
        <v>2464</v>
      </c>
      <c r="D2443" s="10" t="s">
        <v>2464</v>
      </c>
      <c r="E2443" s="10" t="s">
        <v>17</v>
      </c>
      <c r="F2443" s="11">
        <v>0</v>
      </c>
      <c r="G2443" s="11">
        <v>0</v>
      </c>
      <c r="H2443" s="11">
        <v>0</v>
      </c>
      <c r="I2443" s="11">
        <v>0</v>
      </c>
      <c r="J2443" s="11">
        <v>0</v>
      </c>
      <c r="K2443" s="12">
        <v>0</v>
      </c>
      <c r="L2443" s="10" t="s">
        <v>22</v>
      </c>
      <c r="M2443" s="10" t="s">
        <v>22</v>
      </c>
      <c r="N2443" s="10" t="s">
        <v>20</v>
      </c>
    </row>
    <row r="2444">
      <c r="A2444" s="9"/>
      <c r="B2444" s="9"/>
      <c r="C2444" s="10" t="s">
        <v>2465</v>
      </c>
      <c r="D2444" s="10" t="s">
        <v>2465</v>
      </c>
      <c r="E2444" s="10" t="s">
        <v>17</v>
      </c>
      <c r="F2444" s="11">
        <v>0</v>
      </c>
      <c r="G2444" s="11">
        <v>0</v>
      </c>
      <c r="H2444" s="11">
        <v>0</v>
      </c>
      <c r="I2444" s="11">
        <v>0</v>
      </c>
      <c r="J2444" s="11">
        <v>0</v>
      </c>
      <c r="K2444" s="12">
        <v>0</v>
      </c>
      <c r="L2444" s="10" t="s">
        <v>22</v>
      </c>
      <c r="M2444" s="10" t="s">
        <v>22</v>
      </c>
      <c r="N2444" s="10" t="s">
        <v>20</v>
      </c>
    </row>
    <row r="2445">
      <c r="A2445" s="9"/>
      <c r="B2445" s="9"/>
      <c r="C2445" s="10" t="s">
        <v>2466</v>
      </c>
      <c r="D2445" s="10" t="s">
        <v>2466</v>
      </c>
      <c r="E2445" s="10" t="s">
        <v>17</v>
      </c>
      <c r="F2445" s="11">
        <v>0</v>
      </c>
      <c r="G2445" s="11">
        <v>0</v>
      </c>
      <c r="H2445" s="11">
        <v>0</v>
      </c>
      <c r="I2445" s="11">
        <v>0</v>
      </c>
      <c r="J2445" s="11">
        <v>0</v>
      </c>
      <c r="K2445" s="12">
        <v>0</v>
      </c>
      <c r="L2445" s="10" t="s">
        <v>22</v>
      </c>
      <c r="M2445" s="10" t="s">
        <v>22</v>
      </c>
      <c r="N2445" s="10" t="s">
        <v>20</v>
      </c>
    </row>
    <row r="2446">
      <c r="A2446" s="9"/>
      <c r="B2446" s="9"/>
      <c r="C2446" s="10" t="s">
        <v>2467</v>
      </c>
      <c r="D2446" s="10" t="s">
        <v>2467</v>
      </c>
      <c r="E2446" s="10" t="s">
        <v>17</v>
      </c>
      <c r="F2446" s="11">
        <v>0</v>
      </c>
      <c r="G2446" s="11">
        <v>0</v>
      </c>
      <c r="H2446" s="11">
        <v>0</v>
      </c>
      <c r="I2446" s="11">
        <v>0</v>
      </c>
      <c r="J2446" s="11">
        <v>0</v>
      </c>
      <c r="K2446" s="12">
        <v>0</v>
      </c>
      <c r="L2446" s="10" t="s">
        <v>22</v>
      </c>
      <c r="M2446" s="10" t="s">
        <v>22</v>
      </c>
      <c r="N2446" s="10" t="s">
        <v>20</v>
      </c>
    </row>
    <row r="2447">
      <c r="A2447" s="9"/>
      <c r="B2447" s="9"/>
      <c r="C2447" s="10" t="s">
        <v>2468</v>
      </c>
      <c r="D2447" s="10" t="s">
        <v>2468</v>
      </c>
      <c r="E2447" s="10" t="s">
        <v>17</v>
      </c>
      <c r="F2447" s="11">
        <v>0</v>
      </c>
      <c r="G2447" s="11">
        <v>0</v>
      </c>
      <c r="H2447" s="11">
        <v>0</v>
      </c>
      <c r="I2447" s="11">
        <v>0</v>
      </c>
      <c r="J2447" s="11">
        <v>0</v>
      </c>
      <c r="K2447" s="12">
        <v>0</v>
      </c>
      <c r="L2447" s="10" t="s">
        <v>22</v>
      </c>
      <c r="M2447" s="10" t="s">
        <v>22</v>
      </c>
      <c r="N2447" s="10" t="s">
        <v>20</v>
      </c>
    </row>
    <row r="2448">
      <c r="A2448" s="9"/>
      <c r="B2448" s="9"/>
      <c r="C2448" s="10" t="s">
        <v>2469</v>
      </c>
      <c r="D2448" s="10" t="s">
        <v>2469</v>
      </c>
      <c r="E2448" s="10" t="s">
        <v>17</v>
      </c>
      <c r="F2448" s="11">
        <v>0</v>
      </c>
      <c r="G2448" s="11">
        <v>0</v>
      </c>
      <c r="H2448" s="11">
        <v>0</v>
      </c>
      <c r="I2448" s="11">
        <v>0</v>
      </c>
      <c r="J2448" s="11">
        <v>0</v>
      </c>
      <c r="K2448" s="12">
        <v>0</v>
      </c>
      <c r="L2448" s="10" t="s">
        <v>22</v>
      </c>
      <c r="M2448" s="10" t="s">
        <v>22</v>
      </c>
      <c r="N2448" s="10" t="s">
        <v>20</v>
      </c>
    </row>
    <row r="2449">
      <c r="A2449" s="9"/>
      <c r="B2449" s="9"/>
      <c r="C2449" s="10" t="s">
        <v>2470</v>
      </c>
      <c r="D2449" s="10" t="s">
        <v>2470</v>
      </c>
      <c r="E2449" s="10" t="s">
        <v>17</v>
      </c>
      <c r="F2449" s="11">
        <v>0</v>
      </c>
      <c r="G2449" s="11">
        <v>0</v>
      </c>
      <c r="H2449" s="11">
        <v>0</v>
      </c>
      <c r="I2449" s="11">
        <v>0</v>
      </c>
      <c r="J2449" s="11">
        <v>0</v>
      </c>
      <c r="K2449" s="12">
        <v>0</v>
      </c>
      <c r="L2449" s="10" t="s">
        <v>22</v>
      </c>
      <c r="M2449" s="10" t="s">
        <v>22</v>
      </c>
      <c r="N2449" s="10" t="s">
        <v>20</v>
      </c>
    </row>
    <row r="2450">
      <c r="A2450" s="9"/>
      <c r="B2450" s="9"/>
      <c r="C2450" s="10" t="s">
        <v>2471</v>
      </c>
      <c r="D2450" s="10" t="s">
        <v>2471</v>
      </c>
      <c r="E2450" s="10" t="s">
        <v>17</v>
      </c>
      <c r="F2450" s="11">
        <v>0</v>
      </c>
      <c r="G2450" s="11">
        <v>0</v>
      </c>
      <c r="H2450" s="11">
        <v>0</v>
      </c>
      <c r="I2450" s="11">
        <v>0</v>
      </c>
      <c r="J2450" s="11">
        <v>0</v>
      </c>
      <c r="K2450" s="12">
        <v>0</v>
      </c>
      <c r="L2450" s="10" t="s">
        <v>22</v>
      </c>
      <c r="M2450" s="10" t="s">
        <v>22</v>
      </c>
      <c r="N2450" s="10" t="s">
        <v>20</v>
      </c>
    </row>
    <row r="2451">
      <c r="A2451" s="9"/>
      <c r="B2451" s="9"/>
      <c r="C2451" s="10" t="s">
        <v>2472</v>
      </c>
      <c r="D2451" s="10" t="s">
        <v>2472</v>
      </c>
      <c r="E2451" s="10" t="s">
        <v>17</v>
      </c>
      <c r="F2451" s="11">
        <v>0</v>
      </c>
      <c r="G2451" s="11">
        <v>0</v>
      </c>
      <c r="H2451" s="11">
        <v>0</v>
      </c>
      <c r="I2451" s="11">
        <v>0</v>
      </c>
      <c r="J2451" s="11">
        <v>0</v>
      </c>
      <c r="K2451" s="12">
        <v>0</v>
      </c>
      <c r="L2451" s="10" t="s">
        <v>22</v>
      </c>
      <c r="M2451" s="10" t="s">
        <v>22</v>
      </c>
      <c r="N2451" s="10" t="s">
        <v>20</v>
      </c>
    </row>
    <row r="2452">
      <c r="A2452" s="9"/>
      <c r="B2452" s="9"/>
      <c r="C2452" s="10" t="s">
        <v>2473</v>
      </c>
      <c r="D2452" s="10" t="s">
        <v>2473</v>
      </c>
      <c r="E2452" s="10" t="s">
        <v>17</v>
      </c>
      <c r="F2452" s="11">
        <v>0</v>
      </c>
      <c r="G2452" s="11">
        <v>0</v>
      </c>
      <c r="H2452" s="11">
        <v>0</v>
      </c>
      <c r="I2452" s="11">
        <v>0</v>
      </c>
      <c r="J2452" s="11">
        <v>0</v>
      </c>
      <c r="K2452" s="12">
        <v>0</v>
      </c>
      <c r="L2452" s="10" t="s">
        <v>22</v>
      </c>
      <c r="M2452" s="10" t="s">
        <v>22</v>
      </c>
      <c r="N2452" s="10" t="s">
        <v>20</v>
      </c>
    </row>
    <row r="2453">
      <c r="A2453" s="9"/>
      <c r="B2453" s="9"/>
      <c r="C2453" s="10" t="s">
        <v>2474</v>
      </c>
      <c r="D2453" s="10" t="s">
        <v>2474</v>
      </c>
      <c r="E2453" s="10" t="s">
        <v>17</v>
      </c>
      <c r="F2453" s="11">
        <v>0</v>
      </c>
      <c r="G2453" s="11">
        <v>0</v>
      </c>
      <c r="H2453" s="11">
        <v>0</v>
      </c>
      <c r="I2453" s="11">
        <v>0</v>
      </c>
      <c r="J2453" s="11">
        <v>0</v>
      </c>
      <c r="K2453" s="12">
        <v>0</v>
      </c>
      <c r="L2453" s="10" t="s">
        <v>22</v>
      </c>
      <c r="M2453" s="10" t="s">
        <v>22</v>
      </c>
      <c r="N2453" s="10" t="s">
        <v>20</v>
      </c>
    </row>
    <row r="2454">
      <c r="A2454" s="9"/>
      <c r="B2454" s="9"/>
      <c r="C2454" s="10" t="s">
        <v>2475</v>
      </c>
      <c r="D2454" s="10" t="s">
        <v>2475</v>
      </c>
      <c r="E2454" s="10" t="s">
        <v>17</v>
      </c>
      <c r="F2454" s="11">
        <v>0</v>
      </c>
      <c r="G2454" s="11">
        <v>0</v>
      </c>
      <c r="H2454" s="11">
        <v>0</v>
      </c>
      <c r="I2454" s="11">
        <v>0</v>
      </c>
      <c r="J2454" s="11">
        <v>0</v>
      </c>
      <c r="K2454" s="12">
        <v>0</v>
      </c>
      <c r="L2454" s="10" t="s">
        <v>22</v>
      </c>
      <c r="M2454" s="10" t="s">
        <v>22</v>
      </c>
      <c r="N2454" s="10" t="s">
        <v>20</v>
      </c>
    </row>
    <row r="2455">
      <c r="A2455" s="9"/>
      <c r="B2455" s="9"/>
      <c r="C2455" s="10" t="s">
        <v>2476</v>
      </c>
      <c r="D2455" s="10" t="s">
        <v>2476</v>
      </c>
      <c r="E2455" s="10" t="s">
        <v>17</v>
      </c>
      <c r="F2455" s="11">
        <v>0</v>
      </c>
      <c r="G2455" s="11">
        <v>0</v>
      </c>
      <c r="H2455" s="11">
        <v>0</v>
      </c>
      <c r="I2455" s="11">
        <v>0</v>
      </c>
      <c r="J2455" s="11">
        <v>0</v>
      </c>
      <c r="K2455" s="12">
        <v>0</v>
      </c>
      <c r="L2455" s="10" t="s">
        <v>22</v>
      </c>
      <c r="M2455" s="10" t="s">
        <v>22</v>
      </c>
      <c r="N2455" s="10" t="s">
        <v>20</v>
      </c>
    </row>
    <row r="2456">
      <c r="A2456" s="9"/>
      <c r="B2456" s="9"/>
      <c r="C2456" s="10" t="s">
        <v>2477</v>
      </c>
      <c r="D2456" s="10" t="s">
        <v>2477</v>
      </c>
      <c r="E2456" s="10" t="s">
        <v>17</v>
      </c>
      <c r="F2456" s="11">
        <v>0</v>
      </c>
      <c r="G2456" s="11">
        <v>0</v>
      </c>
      <c r="H2456" s="11">
        <v>0</v>
      </c>
      <c r="I2456" s="11">
        <v>0</v>
      </c>
      <c r="J2456" s="11">
        <v>0</v>
      </c>
      <c r="K2456" s="12">
        <v>0</v>
      </c>
      <c r="L2456" s="10" t="s">
        <v>22</v>
      </c>
      <c r="M2456" s="10" t="s">
        <v>22</v>
      </c>
      <c r="N2456" s="10" t="s">
        <v>20</v>
      </c>
    </row>
    <row r="2457">
      <c r="A2457" s="9"/>
      <c r="B2457" s="9"/>
      <c r="C2457" s="10" t="s">
        <v>2478</v>
      </c>
      <c r="D2457" s="10" t="s">
        <v>2478</v>
      </c>
      <c r="E2457" s="10" t="s">
        <v>17</v>
      </c>
      <c r="F2457" s="11">
        <v>0</v>
      </c>
      <c r="G2457" s="11">
        <v>0</v>
      </c>
      <c r="H2457" s="11">
        <v>0</v>
      </c>
      <c r="I2457" s="11">
        <v>0</v>
      </c>
      <c r="J2457" s="11">
        <v>0</v>
      </c>
      <c r="K2457" s="12">
        <v>0</v>
      </c>
      <c r="L2457" s="10" t="s">
        <v>22</v>
      </c>
      <c r="M2457" s="10" t="s">
        <v>22</v>
      </c>
      <c r="N2457" s="10" t="s">
        <v>20</v>
      </c>
    </row>
    <row r="2458">
      <c r="A2458" s="9"/>
      <c r="B2458" s="9"/>
      <c r="C2458" s="10" t="s">
        <v>2479</v>
      </c>
      <c r="D2458" s="10" t="s">
        <v>2479</v>
      </c>
      <c r="E2458" s="10" t="s">
        <v>17</v>
      </c>
      <c r="F2458" s="11">
        <v>0</v>
      </c>
      <c r="G2458" s="11">
        <v>0</v>
      </c>
      <c r="H2458" s="11">
        <v>0</v>
      </c>
      <c r="I2458" s="11">
        <v>0</v>
      </c>
      <c r="J2458" s="11">
        <v>0</v>
      </c>
      <c r="K2458" s="12">
        <v>0</v>
      </c>
      <c r="L2458" s="10" t="s">
        <v>22</v>
      </c>
      <c r="M2458" s="10" t="s">
        <v>22</v>
      </c>
      <c r="N2458" s="10" t="s">
        <v>20</v>
      </c>
    </row>
    <row r="2459">
      <c r="A2459" s="9"/>
      <c r="B2459" s="9"/>
      <c r="C2459" s="10" t="s">
        <v>2480</v>
      </c>
      <c r="D2459" s="10" t="s">
        <v>2480</v>
      </c>
      <c r="E2459" s="10" t="s">
        <v>17</v>
      </c>
      <c r="F2459" s="11">
        <v>0</v>
      </c>
      <c r="G2459" s="11">
        <v>0</v>
      </c>
      <c r="H2459" s="11">
        <v>0</v>
      </c>
      <c r="I2459" s="11">
        <v>0</v>
      </c>
      <c r="J2459" s="11">
        <v>0</v>
      </c>
      <c r="K2459" s="12">
        <v>0</v>
      </c>
      <c r="L2459" s="10" t="s">
        <v>22</v>
      </c>
      <c r="M2459" s="10" t="s">
        <v>22</v>
      </c>
      <c r="N2459" s="10" t="s">
        <v>20</v>
      </c>
    </row>
    <row r="2460">
      <c r="A2460" s="9"/>
      <c r="B2460" s="9"/>
      <c r="C2460" s="10" t="s">
        <v>2481</v>
      </c>
      <c r="D2460" s="10" t="s">
        <v>2481</v>
      </c>
      <c r="E2460" s="10" t="s">
        <v>17</v>
      </c>
      <c r="F2460" s="11">
        <v>0</v>
      </c>
      <c r="G2460" s="11">
        <v>0</v>
      </c>
      <c r="H2460" s="11">
        <v>0</v>
      </c>
      <c r="I2460" s="11">
        <v>0</v>
      </c>
      <c r="J2460" s="11">
        <v>0</v>
      </c>
      <c r="K2460" s="12">
        <v>0</v>
      </c>
      <c r="L2460" s="10" t="s">
        <v>22</v>
      </c>
      <c r="M2460" s="10" t="s">
        <v>22</v>
      </c>
      <c r="N2460" s="10" t="s">
        <v>20</v>
      </c>
    </row>
    <row r="2461">
      <c r="A2461" s="9"/>
      <c r="B2461" s="9"/>
      <c r="C2461" s="10" t="s">
        <v>2482</v>
      </c>
      <c r="D2461" s="10" t="s">
        <v>2482</v>
      </c>
      <c r="E2461" s="10" t="s">
        <v>17</v>
      </c>
      <c r="F2461" s="11">
        <v>0</v>
      </c>
      <c r="G2461" s="11">
        <v>0</v>
      </c>
      <c r="H2461" s="11">
        <v>0</v>
      </c>
      <c r="I2461" s="11">
        <v>0</v>
      </c>
      <c r="J2461" s="11">
        <v>0</v>
      </c>
      <c r="K2461" s="12">
        <v>0</v>
      </c>
      <c r="L2461" s="10" t="s">
        <v>22</v>
      </c>
      <c r="M2461" s="10" t="s">
        <v>22</v>
      </c>
      <c r="N2461" s="10" t="s">
        <v>20</v>
      </c>
    </row>
    <row r="2462">
      <c r="A2462" s="9"/>
      <c r="B2462" s="9"/>
      <c r="C2462" s="10" t="s">
        <v>2483</v>
      </c>
      <c r="D2462" s="10" t="s">
        <v>2483</v>
      </c>
      <c r="E2462" s="10" t="s">
        <v>17</v>
      </c>
      <c r="F2462" s="11">
        <v>0</v>
      </c>
      <c r="G2462" s="11">
        <v>0</v>
      </c>
      <c r="H2462" s="11">
        <v>0</v>
      </c>
      <c r="I2462" s="11">
        <v>0</v>
      </c>
      <c r="J2462" s="11">
        <v>0</v>
      </c>
      <c r="K2462" s="12">
        <v>0</v>
      </c>
      <c r="L2462" s="10" t="s">
        <v>22</v>
      </c>
      <c r="M2462" s="10" t="s">
        <v>22</v>
      </c>
      <c r="N2462" s="10" t="s">
        <v>20</v>
      </c>
    </row>
    <row r="2463">
      <c r="A2463" s="9"/>
      <c r="B2463" s="9"/>
      <c r="C2463" s="10" t="s">
        <v>2484</v>
      </c>
      <c r="D2463" s="10" t="s">
        <v>2484</v>
      </c>
      <c r="E2463" s="10" t="s">
        <v>17</v>
      </c>
      <c r="F2463" s="11">
        <v>0</v>
      </c>
      <c r="G2463" s="11">
        <v>0</v>
      </c>
      <c r="H2463" s="11">
        <v>0</v>
      </c>
      <c r="I2463" s="11">
        <v>0</v>
      </c>
      <c r="J2463" s="11">
        <v>0</v>
      </c>
      <c r="K2463" s="12">
        <v>0</v>
      </c>
      <c r="L2463" s="10" t="s">
        <v>22</v>
      </c>
      <c r="M2463" s="10" t="s">
        <v>22</v>
      </c>
      <c r="N2463" s="10" t="s">
        <v>20</v>
      </c>
    </row>
    <row r="2464">
      <c r="A2464" s="9"/>
      <c r="B2464" s="9"/>
      <c r="C2464" s="10" t="s">
        <v>2485</v>
      </c>
      <c r="D2464" s="10" t="s">
        <v>2485</v>
      </c>
      <c r="E2464" s="10" t="s">
        <v>17</v>
      </c>
      <c r="F2464" s="13">
        <v>0</v>
      </c>
      <c r="G2464" s="13">
        <v>0</v>
      </c>
      <c r="H2464" s="11">
        <v>0</v>
      </c>
      <c r="I2464" s="11">
        <v>0</v>
      </c>
      <c r="J2464" s="13">
        <v>0</v>
      </c>
      <c r="K2464" s="14">
        <v>0</v>
      </c>
      <c r="L2464" s="10" t="s">
        <v>22</v>
      </c>
      <c r="M2464" s="10" t="s">
        <v>22</v>
      </c>
      <c r="N2464" s="10" t="s">
        <v>20</v>
      </c>
    </row>
    <row r="2465">
      <c r="A2465" s="9"/>
      <c r="B2465" s="9"/>
      <c r="C2465" s="10" t="s">
        <v>2486</v>
      </c>
      <c r="D2465" s="10" t="s">
        <v>2486</v>
      </c>
      <c r="E2465" s="10" t="s">
        <v>17</v>
      </c>
      <c r="F2465" s="13">
        <v>0</v>
      </c>
      <c r="G2465" s="13">
        <v>0</v>
      </c>
      <c r="H2465" s="11">
        <v>0</v>
      </c>
      <c r="I2465" s="11">
        <v>0</v>
      </c>
      <c r="J2465" s="13">
        <v>0</v>
      </c>
      <c r="K2465" s="14">
        <v>0</v>
      </c>
      <c r="L2465" s="10" t="s">
        <v>22</v>
      </c>
      <c r="M2465" s="10" t="s">
        <v>22</v>
      </c>
      <c r="N2465" s="10" t="s">
        <v>20</v>
      </c>
    </row>
    <row r="2466">
      <c r="A2466" s="9"/>
      <c r="B2466" s="9"/>
      <c r="C2466" s="10" t="s">
        <v>2487</v>
      </c>
      <c r="D2466" s="10" t="s">
        <v>2487</v>
      </c>
      <c r="E2466" s="10" t="s">
        <v>17</v>
      </c>
      <c r="F2466" s="13">
        <v>0</v>
      </c>
      <c r="G2466" s="13">
        <v>0</v>
      </c>
      <c r="H2466" s="11">
        <v>0</v>
      </c>
      <c r="I2466" s="11">
        <v>0</v>
      </c>
      <c r="J2466" s="13">
        <v>0</v>
      </c>
      <c r="K2466" s="14">
        <v>0</v>
      </c>
      <c r="L2466" s="10" t="s">
        <v>22</v>
      </c>
      <c r="M2466" s="10" t="s">
        <v>22</v>
      </c>
      <c r="N2466" s="10" t="s">
        <v>20</v>
      </c>
    </row>
    <row r="2467">
      <c r="A2467" s="9"/>
      <c r="B2467" s="9"/>
      <c r="C2467" s="10" t="s">
        <v>2488</v>
      </c>
      <c r="D2467" s="10" t="s">
        <v>2488</v>
      </c>
      <c r="E2467" s="10" t="s">
        <v>17</v>
      </c>
      <c r="F2467" s="13">
        <v>0</v>
      </c>
      <c r="G2467" s="13">
        <v>0</v>
      </c>
      <c r="H2467" s="11">
        <v>0</v>
      </c>
      <c r="I2467" s="11">
        <v>0</v>
      </c>
      <c r="J2467" s="13">
        <v>0</v>
      </c>
      <c r="K2467" s="14">
        <v>0</v>
      </c>
      <c r="L2467" s="10" t="s">
        <v>22</v>
      </c>
      <c r="M2467" s="10" t="s">
        <v>22</v>
      </c>
      <c r="N2467" s="10" t="s">
        <v>20</v>
      </c>
    </row>
    <row r="2468">
      <c r="A2468" s="9"/>
      <c r="B2468" s="9"/>
      <c r="C2468" s="10" t="s">
        <v>2489</v>
      </c>
      <c r="D2468" s="10" t="s">
        <v>2489</v>
      </c>
      <c r="E2468" s="10" t="s">
        <v>17</v>
      </c>
      <c r="F2468" s="13">
        <v>0</v>
      </c>
      <c r="G2468" s="13">
        <v>0</v>
      </c>
      <c r="H2468" s="11">
        <v>0</v>
      </c>
      <c r="I2468" s="11">
        <v>0</v>
      </c>
      <c r="J2468" s="13">
        <v>0</v>
      </c>
      <c r="K2468" s="14">
        <v>0</v>
      </c>
      <c r="L2468" s="10" t="s">
        <v>22</v>
      </c>
      <c r="M2468" s="10" t="s">
        <v>22</v>
      </c>
      <c r="N2468" s="10" t="s">
        <v>20</v>
      </c>
    </row>
    <row r="2469">
      <c r="A2469" s="9"/>
      <c r="B2469" s="9"/>
      <c r="C2469" s="10" t="s">
        <v>2490</v>
      </c>
      <c r="D2469" s="10" t="s">
        <v>2490</v>
      </c>
      <c r="E2469" s="10" t="s">
        <v>17</v>
      </c>
      <c r="F2469" s="13">
        <v>0</v>
      </c>
      <c r="G2469" s="13">
        <v>0</v>
      </c>
      <c r="H2469" s="11">
        <v>0</v>
      </c>
      <c r="I2469" s="11">
        <v>0</v>
      </c>
      <c r="J2469" s="13">
        <v>0</v>
      </c>
      <c r="K2469" s="14">
        <v>0</v>
      </c>
      <c r="L2469" s="10" t="s">
        <v>22</v>
      </c>
      <c r="M2469" s="10" t="s">
        <v>22</v>
      </c>
      <c r="N2469" s="10" t="s">
        <v>20</v>
      </c>
    </row>
    <row r="2470">
      <c r="A2470" s="9"/>
      <c r="B2470" s="9"/>
      <c r="C2470" s="10" t="s">
        <v>2491</v>
      </c>
      <c r="D2470" s="10" t="s">
        <v>2491</v>
      </c>
      <c r="E2470" s="10" t="s">
        <v>17</v>
      </c>
      <c r="F2470" s="13">
        <v>0</v>
      </c>
      <c r="G2470" s="13">
        <v>0</v>
      </c>
      <c r="H2470" s="11">
        <v>0</v>
      </c>
      <c r="I2470" s="11">
        <v>0</v>
      </c>
      <c r="J2470" s="13">
        <v>0</v>
      </c>
      <c r="K2470" s="14">
        <v>0</v>
      </c>
      <c r="L2470" s="10" t="s">
        <v>22</v>
      </c>
      <c r="M2470" s="10" t="s">
        <v>22</v>
      </c>
      <c r="N2470" s="10" t="s">
        <v>20</v>
      </c>
    </row>
    <row r="2471">
      <c r="A2471" s="9"/>
      <c r="B2471" s="9"/>
      <c r="C2471" s="10" t="s">
        <v>2492</v>
      </c>
      <c r="D2471" s="10" t="s">
        <v>2492</v>
      </c>
      <c r="E2471" s="10" t="s">
        <v>17</v>
      </c>
      <c r="F2471" s="13">
        <v>0</v>
      </c>
      <c r="G2471" s="13">
        <v>0</v>
      </c>
      <c r="H2471" s="11">
        <v>0</v>
      </c>
      <c r="I2471" s="11">
        <v>0</v>
      </c>
      <c r="J2471" s="13">
        <v>0</v>
      </c>
      <c r="K2471" s="14">
        <v>0</v>
      </c>
      <c r="L2471" s="10" t="s">
        <v>22</v>
      </c>
      <c r="M2471" s="10" t="s">
        <v>22</v>
      </c>
      <c r="N2471" s="10" t="s">
        <v>20</v>
      </c>
    </row>
    <row r="2472">
      <c r="A2472" s="9"/>
      <c r="B2472" s="9"/>
      <c r="C2472" s="10" t="s">
        <v>2493</v>
      </c>
      <c r="D2472" s="10" t="s">
        <v>2493</v>
      </c>
      <c r="E2472" s="10" t="s">
        <v>17</v>
      </c>
      <c r="F2472" s="13">
        <v>0</v>
      </c>
      <c r="G2472" s="13">
        <v>0</v>
      </c>
      <c r="H2472" s="11">
        <v>0</v>
      </c>
      <c r="I2472" s="11">
        <v>0</v>
      </c>
      <c r="J2472" s="13">
        <v>0</v>
      </c>
      <c r="K2472" s="14">
        <v>0</v>
      </c>
      <c r="L2472" s="10" t="s">
        <v>22</v>
      </c>
      <c r="M2472" s="10" t="s">
        <v>22</v>
      </c>
      <c r="N2472" s="10" t="s">
        <v>20</v>
      </c>
    </row>
    <row r="2473">
      <c r="A2473" s="9"/>
      <c r="B2473" s="9"/>
      <c r="C2473" s="10" t="s">
        <v>2494</v>
      </c>
      <c r="D2473" s="10" t="s">
        <v>2494</v>
      </c>
      <c r="E2473" s="10" t="s">
        <v>17</v>
      </c>
      <c r="F2473" s="13">
        <v>0</v>
      </c>
      <c r="G2473" s="13">
        <v>0</v>
      </c>
      <c r="H2473" s="11">
        <v>0</v>
      </c>
      <c r="I2473" s="11">
        <v>0</v>
      </c>
      <c r="J2473" s="13">
        <v>0</v>
      </c>
      <c r="K2473" s="14">
        <v>0</v>
      </c>
      <c r="L2473" s="10" t="s">
        <v>22</v>
      </c>
      <c r="M2473" s="10" t="s">
        <v>22</v>
      </c>
      <c r="N2473" s="10" t="s">
        <v>20</v>
      </c>
    </row>
    <row r="2474">
      <c r="A2474" s="9"/>
      <c r="B2474" s="9"/>
      <c r="C2474" s="10" t="s">
        <v>2495</v>
      </c>
      <c r="D2474" s="10" t="s">
        <v>2495</v>
      </c>
      <c r="E2474" s="10" t="s">
        <v>17</v>
      </c>
      <c r="F2474" s="13">
        <v>0</v>
      </c>
      <c r="G2474" s="13">
        <v>0</v>
      </c>
      <c r="H2474" s="11">
        <v>0</v>
      </c>
      <c r="I2474" s="11">
        <v>0</v>
      </c>
      <c r="J2474" s="13">
        <v>0</v>
      </c>
      <c r="K2474" s="14">
        <v>0</v>
      </c>
      <c r="L2474" s="10" t="s">
        <v>22</v>
      </c>
      <c r="M2474" s="10" t="s">
        <v>22</v>
      </c>
      <c r="N2474" s="10" t="s">
        <v>20</v>
      </c>
    </row>
    <row r="2475">
      <c r="A2475" s="9"/>
      <c r="B2475" s="9"/>
      <c r="C2475" s="10" t="s">
        <v>2496</v>
      </c>
      <c r="D2475" s="10" t="s">
        <v>2496</v>
      </c>
      <c r="E2475" s="10" t="s">
        <v>17</v>
      </c>
      <c r="F2475" s="13">
        <v>0</v>
      </c>
      <c r="G2475" s="13">
        <v>0</v>
      </c>
      <c r="H2475" s="11">
        <v>0</v>
      </c>
      <c r="I2475" s="11">
        <v>0</v>
      </c>
      <c r="J2475" s="13">
        <v>0</v>
      </c>
      <c r="K2475" s="14">
        <v>0</v>
      </c>
      <c r="L2475" s="10" t="s">
        <v>22</v>
      </c>
      <c r="M2475" s="10" t="s">
        <v>22</v>
      </c>
      <c r="N2475" s="10" t="s">
        <v>20</v>
      </c>
    </row>
    <row r="2476">
      <c r="A2476" s="9"/>
      <c r="B2476" s="9"/>
      <c r="C2476" s="10" t="s">
        <v>2497</v>
      </c>
      <c r="D2476" s="10" t="s">
        <v>2497</v>
      </c>
      <c r="E2476" s="10" t="s">
        <v>17</v>
      </c>
      <c r="F2476" s="13">
        <v>0</v>
      </c>
      <c r="G2476" s="13">
        <v>0</v>
      </c>
      <c r="H2476" s="11">
        <v>0</v>
      </c>
      <c r="I2476" s="11">
        <v>0</v>
      </c>
      <c r="J2476" s="13">
        <v>0</v>
      </c>
      <c r="K2476" s="14">
        <v>0</v>
      </c>
      <c r="L2476" s="10" t="s">
        <v>22</v>
      </c>
      <c r="M2476" s="10" t="s">
        <v>22</v>
      </c>
      <c r="N2476" s="10" t="s">
        <v>20</v>
      </c>
    </row>
    <row r="2477">
      <c r="A2477" s="9"/>
      <c r="B2477" s="9"/>
      <c r="C2477" s="10" t="s">
        <v>2498</v>
      </c>
      <c r="D2477" s="10" t="s">
        <v>2498</v>
      </c>
      <c r="E2477" s="10" t="s">
        <v>17</v>
      </c>
      <c r="F2477" s="13">
        <v>0</v>
      </c>
      <c r="G2477" s="13">
        <v>0</v>
      </c>
      <c r="H2477" s="11">
        <v>0</v>
      </c>
      <c r="I2477" s="11">
        <v>0</v>
      </c>
      <c r="J2477" s="13">
        <v>0</v>
      </c>
      <c r="K2477" s="14">
        <v>0</v>
      </c>
      <c r="L2477" s="10" t="s">
        <v>22</v>
      </c>
      <c r="M2477" s="10" t="s">
        <v>22</v>
      </c>
      <c r="N2477" s="10" t="s">
        <v>20</v>
      </c>
    </row>
    <row r="2478">
      <c r="A2478" s="9"/>
      <c r="B2478" s="9"/>
      <c r="C2478" s="10" t="s">
        <v>2499</v>
      </c>
      <c r="D2478" s="10" t="s">
        <v>2499</v>
      </c>
      <c r="E2478" s="10" t="s">
        <v>17</v>
      </c>
      <c r="F2478" s="13">
        <v>0</v>
      </c>
      <c r="G2478" s="13">
        <v>0</v>
      </c>
      <c r="H2478" s="11">
        <v>0</v>
      </c>
      <c r="I2478" s="11">
        <v>0</v>
      </c>
      <c r="J2478" s="13">
        <v>0</v>
      </c>
      <c r="K2478" s="14">
        <v>0</v>
      </c>
      <c r="L2478" s="10" t="s">
        <v>22</v>
      </c>
      <c r="M2478" s="10" t="s">
        <v>22</v>
      </c>
      <c r="N2478" s="10" t="s">
        <v>20</v>
      </c>
    </row>
    <row r="2479">
      <c r="A2479" s="9"/>
      <c r="B2479" s="9"/>
      <c r="C2479" s="10" t="s">
        <v>2500</v>
      </c>
      <c r="D2479" s="10" t="s">
        <v>2500</v>
      </c>
      <c r="E2479" s="10" t="s">
        <v>17</v>
      </c>
      <c r="F2479" s="13">
        <v>0</v>
      </c>
      <c r="G2479" s="13">
        <v>0</v>
      </c>
      <c r="H2479" s="11">
        <v>0</v>
      </c>
      <c r="I2479" s="11">
        <v>0</v>
      </c>
      <c r="J2479" s="13">
        <v>0</v>
      </c>
      <c r="K2479" s="14">
        <v>0</v>
      </c>
      <c r="L2479" s="10" t="s">
        <v>22</v>
      </c>
      <c r="M2479" s="10" t="s">
        <v>22</v>
      </c>
      <c r="N2479" s="10" t="s">
        <v>20</v>
      </c>
    </row>
    <row r="2480">
      <c r="A2480" s="9"/>
      <c r="B2480" s="9"/>
      <c r="C2480" s="10" t="s">
        <v>2501</v>
      </c>
      <c r="D2480" s="10" t="s">
        <v>2501</v>
      </c>
      <c r="E2480" s="10" t="s">
        <v>17</v>
      </c>
      <c r="F2480" s="13">
        <v>0</v>
      </c>
      <c r="G2480" s="13">
        <v>0</v>
      </c>
      <c r="H2480" s="11">
        <v>0</v>
      </c>
      <c r="I2480" s="11">
        <v>0</v>
      </c>
      <c r="J2480" s="13">
        <v>0</v>
      </c>
      <c r="K2480" s="14">
        <v>0</v>
      </c>
      <c r="L2480" s="10" t="s">
        <v>22</v>
      </c>
      <c r="M2480" s="10" t="s">
        <v>22</v>
      </c>
      <c r="N2480" s="10" t="s">
        <v>20</v>
      </c>
    </row>
    <row r="2481">
      <c r="A2481" s="9"/>
      <c r="B2481" s="9"/>
      <c r="C2481" s="10" t="s">
        <v>2502</v>
      </c>
      <c r="D2481" s="10" t="s">
        <v>2502</v>
      </c>
      <c r="E2481" s="10" t="s">
        <v>17</v>
      </c>
      <c r="F2481" s="13">
        <v>0</v>
      </c>
      <c r="G2481" s="13">
        <v>0</v>
      </c>
      <c r="H2481" s="11">
        <v>0</v>
      </c>
      <c r="I2481" s="11">
        <v>0</v>
      </c>
      <c r="J2481" s="13">
        <v>0</v>
      </c>
      <c r="K2481" s="14">
        <v>0</v>
      </c>
      <c r="L2481" s="10" t="s">
        <v>22</v>
      </c>
      <c r="M2481" s="10" t="s">
        <v>22</v>
      </c>
      <c r="N2481" s="10" t="s">
        <v>20</v>
      </c>
    </row>
    <row r="2482">
      <c r="A2482" s="9"/>
      <c r="B2482" s="9"/>
      <c r="C2482" s="10" t="s">
        <v>2503</v>
      </c>
      <c r="D2482" s="10" t="s">
        <v>2503</v>
      </c>
      <c r="E2482" s="10" t="s">
        <v>17</v>
      </c>
      <c r="F2482" s="13">
        <v>0</v>
      </c>
      <c r="G2482" s="13">
        <v>0</v>
      </c>
      <c r="H2482" s="11">
        <v>0</v>
      </c>
      <c r="I2482" s="11">
        <v>0</v>
      </c>
      <c r="J2482" s="13">
        <v>0</v>
      </c>
      <c r="K2482" s="14">
        <v>0</v>
      </c>
      <c r="L2482" s="10" t="s">
        <v>22</v>
      </c>
      <c r="M2482" s="10" t="s">
        <v>22</v>
      </c>
      <c r="N2482" s="10" t="s">
        <v>20</v>
      </c>
    </row>
    <row r="2483">
      <c r="A2483" s="9"/>
      <c r="B2483" s="9"/>
      <c r="C2483" s="10" t="s">
        <v>2504</v>
      </c>
      <c r="D2483" s="10" t="s">
        <v>2504</v>
      </c>
      <c r="E2483" s="10" t="s">
        <v>17</v>
      </c>
      <c r="F2483" s="13">
        <v>0</v>
      </c>
      <c r="G2483" s="13">
        <v>0</v>
      </c>
      <c r="H2483" s="11">
        <v>0</v>
      </c>
      <c r="I2483" s="11">
        <v>0</v>
      </c>
      <c r="J2483" s="13">
        <v>0</v>
      </c>
      <c r="K2483" s="14">
        <v>0</v>
      </c>
      <c r="L2483" s="10" t="s">
        <v>22</v>
      </c>
      <c r="M2483" s="10" t="s">
        <v>22</v>
      </c>
      <c r="N2483" s="10" t="s">
        <v>20</v>
      </c>
    </row>
    <row r="2484">
      <c r="A2484" s="9"/>
      <c r="B2484" s="9"/>
      <c r="C2484" s="10" t="s">
        <v>2505</v>
      </c>
      <c r="D2484" s="10" t="s">
        <v>2505</v>
      </c>
      <c r="E2484" s="10" t="s">
        <v>17</v>
      </c>
      <c r="F2484" s="13">
        <v>0</v>
      </c>
      <c r="G2484" s="13">
        <v>0</v>
      </c>
      <c r="H2484" s="11">
        <v>0</v>
      </c>
      <c r="I2484" s="11">
        <v>0</v>
      </c>
      <c r="J2484" s="13">
        <v>0</v>
      </c>
      <c r="K2484" s="14">
        <v>0</v>
      </c>
      <c r="L2484" s="10" t="s">
        <v>22</v>
      </c>
      <c r="M2484" s="10" t="s">
        <v>22</v>
      </c>
      <c r="N2484" s="10" t="s">
        <v>20</v>
      </c>
    </row>
    <row r="2485">
      <c r="A2485" s="9"/>
      <c r="B2485" s="9"/>
      <c r="C2485" s="10" t="s">
        <v>2506</v>
      </c>
      <c r="D2485" s="10" t="s">
        <v>2506</v>
      </c>
      <c r="E2485" s="10" t="s">
        <v>17</v>
      </c>
      <c r="F2485" s="13">
        <v>0</v>
      </c>
      <c r="G2485" s="13">
        <v>0</v>
      </c>
      <c r="H2485" s="11">
        <v>0</v>
      </c>
      <c r="I2485" s="11">
        <v>0</v>
      </c>
      <c r="J2485" s="13">
        <v>0</v>
      </c>
      <c r="K2485" s="14">
        <v>0</v>
      </c>
      <c r="L2485" s="10" t="s">
        <v>22</v>
      </c>
      <c r="M2485" s="10" t="s">
        <v>22</v>
      </c>
      <c r="N2485" s="10" t="s">
        <v>20</v>
      </c>
    </row>
    <row r="2486">
      <c r="A2486" s="9"/>
      <c r="B2486" s="9"/>
      <c r="C2486" s="10" t="s">
        <v>2507</v>
      </c>
      <c r="D2486" s="10" t="s">
        <v>2507</v>
      </c>
      <c r="E2486" s="10" t="s">
        <v>17</v>
      </c>
      <c r="F2486" s="13">
        <v>0</v>
      </c>
      <c r="G2486" s="13">
        <v>0</v>
      </c>
      <c r="H2486" s="11">
        <v>0</v>
      </c>
      <c r="I2486" s="11">
        <v>0</v>
      </c>
      <c r="J2486" s="13">
        <v>0</v>
      </c>
      <c r="K2486" s="14">
        <v>0</v>
      </c>
      <c r="L2486" s="10" t="s">
        <v>22</v>
      </c>
      <c r="M2486" s="10" t="s">
        <v>22</v>
      </c>
      <c r="N2486" s="10" t="s">
        <v>20</v>
      </c>
    </row>
    <row r="2487">
      <c r="A2487" s="9"/>
      <c r="B2487" s="9"/>
      <c r="C2487" s="10" t="s">
        <v>2508</v>
      </c>
      <c r="D2487" s="10" t="s">
        <v>2508</v>
      </c>
      <c r="E2487" s="10" t="s">
        <v>17</v>
      </c>
      <c r="F2487" s="13">
        <v>0</v>
      </c>
      <c r="G2487" s="13">
        <v>0</v>
      </c>
      <c r="H2487" s="11">
        <v>0</v>
      </c>
      <c r="I2487" s="11">
        <v>0</v>
      </c>
      <c r="J2487" s="13">
        <v>0</v>
      </c>
      <c r="K2487" s="14">
        <v>0</v>
      </c>
      <c r="L2487" s="10" t="s">
        <v>22</v>
      </c>
      <c r="M2487" s="10" t="s">
        <v>22</v>
      </c>
      <c r="N2487" s="10" t="s">
        <v>20</v>
      </c>
    </row>
    <row r="2488">
      <c r="A2488" s="9"/>
      <c r="B2488" s="9"/>
      <c r="C2488" s="10" t="s">
        <v>2509</v>
      </c>
      <c r="D2488" s="10" t="s">
        <v>2509</v>
      </c>
      <c r="E2488" s="10" t="s">
        <v>17</v>
      </c>
      <c r="F2488" s="13">
        <v>0</v>
      </c>
      <c r="G2488" s="13">
        <v>0</v>
      </c>
      <c r="H2488" s="11">
        <v>0</v>
      </c>
      <c r="I2488" s="11">
        <v>0</v>
      </c>
      <c r="J2488" s="13">
        <v>0</v>
      </c>
      <c r="K2488" s="14">
        <v>0</v>
      </c>
      <c r="L2488" s="10" t="s">
        <v>22</v>
      </c>
      <c r="M2488" s="10" t="s">
        <v>22</v>
      </c>
      <c r="N2488" s="10" t="s">
        <v>20</v>
      </c>
    </row>
    <row r="2489">
      <c r="A2489" s="9"/>
      <c r="B2489" s="9"/>
      <c r="C2489" s="10" t="s">
        <v>2510</v>
      </c>
      <c r="D2489" s="10" t="s">
        <v>2510</v>
      </c>
      <c r="E2489" s="10" t="s">
        <v>17</v>
      </c>
      <c r="F2489" s="13">
        <v>0</v>
      </c>
      <c r="G2489" s="13">
        <v>0</v>
      </c>
      <c r="H2489" s="11">
        <v>0</v>
      </c>
      <c r="I2489" s="11">
        <v>0</v>
      </c>
      <c r="J2489" s="13">
        <v>0</v>
      </c>
      <c r="K2489" s="14">
        <v>0</v>
      </c>
      <c r="L2489" s="10" t="s">
        <v>22</v>
      </c>
      <c r="M2489" s="10" t="s">
        <v>22</v>
      </c>
      <c r="N2489" s="10" t="s">
        <v>20</v>
      </c>
    </row>
    <row r="2490">
      <c r="A2490" s="9"/>
      <c r="B2490" s="9"/>
      <c r="C2490" s="10" t="s">
        <v>2511</v>
      </c>
      <c r="D2490" s="10" t="s">
        <v>2511</v>
      </c>
      <c r="E2490" s="10" t="s">
        <v>17</v>
      </c>
      <c r="F2490" s="13">
        <v>0</v>
      </c>
      <c r="G2490" s="13">
        <v>0</v>
      </c>
      <c r="H2490" s="11">
        <v>0</v>
      </c>
      <c r="I2490" s="11">
        <v>0</v>
      </c>
      <c r="J2490" s="13">
        <v>0</v>
      </c>
      <c r="K2490" s="14">
        <v>0</v>
      </c>
      <c r="L2490" s="10" t="s">
        <v>22</v>
      </c>
      <c r="M2490" s="10" t="s">
        <v>22</v>
      </c>
      <c r="N2490" s="10" t="s">
        <v>20</v>
      </c>
    </row>
    <row r="2491">
      <c r="A2491" s="9"/>
      <c r="B2491" s="9"/>
      <c r="C2491" s="10" t="s">
        <v>2512</v>
      </c>
      <c r="D2491" s="10" t="s">
        <v>2512</v>
      </c>
      <c r="E2491" s="10" t="s">
        <v>17</v>
      </c>
      <c r="F2491" s="13">
        <v>0</v>
      </c>
      <c r="G2491" s="13">
        <v>0</v>
      </c>
      <c r="H2491" s="11">
        <v>0</v>
      </c>
      <c r="I2491" s="11">
        <v>0</v>
      </c>
      <c r="J2491" s="13">
        <v>0</v>
      </c>
      <c r="K2491" s="14">
        <v>0</v>
      </c>
      <c r="L2491" s="10" t="s">
        <v>22</v>
      </c>
      <c r="M2491" s="10" t="s">
        <v>22</v>
      </c>
      <c r="N2491" s="10" t="s">
        <v>20</v>
      </c>
    </row>
    <row r="2492">
      <c r="A2492" s="9"/>
      <c r="B2492" s="9"/>
      <c r="C2492" s="10" t="s">
        <v>2513</v>
      </c>
      <c r="D2492" s="10" t="s">
        <v>2513</v>
      </c>
      <c r="E2492" s="10" t="s">
        <v>17</v>
      </c>
      <c r="F2492" s="13">
        <v>0</v>
      </c>
      <c r="G2492" s="13">
        <v>0</v>
      </c>
      <c r="H2492" s="11">
        <v>0</v>
      </c>
      <c r="I2492" s="11">
        <v>0</v>
      </c>
      <c r="J2492" s="13">
        <v>0</v>
      </c>
      <c r="K2492" s="14">
        <v>0</v>
      </c>
      <c r="L2492" s="10" t="s">
        <v>22</v>
      </c>
      <c r="M2492" s="10" t="s">
        <v>22</v>
      </c>
      <c r="N2492" s="10" t="s">
        <v>20</v>
      </c>
    </row>
    <row r="2493">
      <c r="A2493" s="9"/>
      <c r="B2493" s="9"/>
      <c r="C2493" s="10" t="s">
        <v>2514</v>
      </c>
      <c r="D2493" s="10" t="s">
        <v>2514</v>
      </c>
      <c r="E2493" s="10" t="s">
        <v>17</v>
      </c>
      <c r="F2493" s="13">
        <v>0</v>
      </c>
      <c r="G2493" s="13">
        <v>0</v>
      </c>
      <c r="H2493" s="11">
        <v>0</v>
      </c>
      <c r="I2493" s="11">
        <v>0</v>
      </c>
      <c r="J2493" s="13">
        <v>0</v>
      </c>
      <c r="K2493" s="14">
        <v>0</v>
      </c>
      <c r="L2493" s="10" t="s">
        <v>22</v>
      </c>
      <c r="M2493" s="10" t="s">
        <v>22</v>
      </c>
      <c r="N2493" s="10" t="s">
        <v>20</v>
      </c>
    </row>
    <row r="2494">
      <c r="A2494" s="9"/>
      <c r="B2494" s="9"/>
      <c r="C2494" s="10" t="s">
        <v>2515</v>
      </c>
      <c r="D2494" s="10" t="s">
        <v>2515</v>
      </c>
      <c r="E2494" s="10" t="s">
        <v>17</v>
      </c>
      <c r="F2494" s="13">
        <v>0</v>
      </c>
      <c r="G2494" s="13">
        <v>0</v>
      </c>
      <c r="H2494" s="11">
        <v>0</v>
      </c>
      <c r="I2494" s="11">
        <v>0</v>
      </c>
      <c r="J2494" s="13">
        <v>0</v>
      </c>
      <c r="K2494" s="14">
        <v>0</v>
      </c>
      <c r="L2494" s="10" t="s">
        <v>22</v>
      </c>
      <c r="M2494" s="10" t="s">
        <v>22</v>
      </c>
      <c r="N2494" s="10" t="s">
        <v>20</v>
      </c>
    </row>
    <row r="2495">
      <c r="A2495" s="9"/>
      <c r="B2495" s="9"/>
      <c r="C2495" s="10" t="s">
        <v>2516</v>
      </c>
      <c r="D2495" s="10" t="s">
        <v>2516</v>
      </c>
      <c r="E2495" s="10" t="s">
        <v>17</v>
      </c>
      <c r="F2495" s="13">
        <v>0</v>
      </c>
      <c r="G2495" s="13">
        <v>0</v>
      </c>
      <c r="H2495" s="11">
        <v>0</v>
      </c>
      <c r="I2495" s="11">
        <v>0</v>
      </c>
      <c r="J2495" s="13">
        <v>0</v>
      </c>
      <c r="K2495" s="14">
        <v>0</v>
      </c>
      <c r="L2495" s="10" t="s">
        <v>22</v>
      </c>
      <c r="M2495" s="10" t="s">
        <v>22</v>
      </c>
      <c r="N2495" s="10" t="s">
        <v>20</v>
      </c>
    </row>
    <row r="2496">
      <c r="A2496" s="9"/>
      <c r="B2496" s="9"/>
      <c r="C2496" s="10" t="s">
        <v>2517</v>
      </c>
      <c r="D2496" s="10" t="s">
        <v>2517</v>
      </c>
      <c r="E2496" s="10" t="s">
        <v>17</v>
      </c>
      <c r="F2496" s="13">
        <v>0</v>
      </c>
      <c r="G2496" s="13">
        <v>0</v>
      </c>
      <c r="H2496" s="11">
        <v>0</v>
      </c>
      <c r="I2496" s="11">
        <v>0</v>
      </c>
      <c r="J2496" s="13">
        <v>0</v>
      </c>
      <c r="K2496" s="14">
        <v>0</v>
      </c>
      <c r="L2496" s="10" t="s">
        <v>22</v>
      </c>
      <c r="M2496" s="10" t="s">
        <v>22</v>
      </c>
      <c r="N2496" s="10" t="s">
        <v>20</v>
      </c>
    </row>
    <row r="2497">
      <c r="A2497" s="9"/>
      <c r="B2497" s="9"/>
      <c r="C2497" s="10" t="s">
        <v>2518</v>
      </c>
      <c r="D2497" s="10" t="s">
        <v>2518</v>
      </c>
      <c r="E2497" s="10" t="s">
        <v>17</v>
      </c>
      <c r="F2497" s="13">
        <v>0</v>
      </c>
      <c r="G2497" s="13">
        <v>0</v>
      </c>
      <c r="H2497" s="11">
        <v>0</v>
      </c>
      <c r="I2497" s="11">
        <v>0</v>
      </c>
      <c r="J2497" s="13">
        <v>0</v>
      </c>
      <c r="K2497" s="14">
        <v>0</v>
      </c>
      <c r="L2497" s="10" t="s">
        <v>22</v>
      </c>
      <c r="M2497" s="10" t="s">
        <v>22</v>
      </c>
      <c r="N2497" s="10" t="s">
        <v>20</v>
      </c>
    </row>
    <row r="2498">
      <c r="A2498" s="9"/>
      <c r="B2498" s="9"/>
      <c r="C2498" s="10" t="s">
        <v>2519</v>
      </c>
      <c r="D2498" s="10" t="s">
        <v>2519</v>
      </c>
      <c r="E2498" s="10" t="s">
        <v>17</v>
      </c>
      <c r="F2498" s="13">
        <v>0</v>
      </c>
      <c r="G2498" s="13">
        <v>0</v>
      </c>
      <c r="H2498" s="11">
        <v>0</v>
      </c>
      <c r="I2498" s="11">
        <v>0</v>
      </c>
      <c r="J2498" s="13">
        <v>0</v>
      </c>
      <c r="K2498" s="14">
        <v>0</v>
      </c>
      <c r="L2498" s="10" t="s">
        <v>22</v>
      </c>
      <c r="M2498" s="10" t="s">
        <v>22</v>
      </c>
      <c r="N2498" s="10" t="s">
        <v>20</v>
      </c>
    </row>
    <row r="2499">
      <c r="A2499" s="9"/>
      <c r="B2499" s="9"/>
      <c r="C2499" s="10" t="s">
        <v>2520</v>
      </c>
      <c r="D2499" s="10" t="s">
        <v>2520</v>
      </c>
      <c r="E2499" s="10" t="s">
        <v>17</v>
      </c>
      <c r="F2499" s="13">
        <v>0</v>
      </c>
      <c r="G2499" s="13">
        <v>0</v>
      </c>
      <c r="H2499" s="11">
        <v>0</v>
      </c>
      <c r="I2499" s="11">
        <v>0</v>
      </c>
      <c r="J2499" s="13">
        <v>0</v>
      </c>
      <c r="K2499" s="14">
        <v>0</v>
      </c>
      <c r="L2499" s="10" t="s">
        <v>22</v>
      </c>
      <c r="M2499" s="10" t="s">
        <v>22</v>
      </c>
      <c r="N2499" s="10" t="s">
        <v>20</v>
      </c>
    </row>
    <row r="2500">
      <c r="A2500" s="9"/>
      <c r="B2500" s="9"/>
      <c r="C2500" s="10" t="s">
        <v>2521</v>
      </c>
      <c r="D2500" s="10" t="s">
        <v>2521</v>
      </c>
      <c r="E2500" s="10" t="s">
        <v>17</v>
      </c>
      <c r="F2500" s="13">
        <v>0</v>
      </c>
      <c r="G2500" s="13">
        <v>0</v>
      </c>
      <c r="H2500" s="11">
        <v>0</v>
      </c>
      <c r="I2500" s="11">
        <v>0</v>
      </c>
      <c r="J2500" s="13">
        <v>0</v>
      </c>
      <c r="K2500" s="14">
        <v>0</v>
      </c>
      <c r="L2500" s="10" t="s">
        <v>22</v>
      </c>
      <c r="M2500" s="10" t="s">
        <v>22</v>
      </c>
      <c r="N2500" s="10" t="s">
        <v>20</v>
      </c>
    </row>
    <row r="2501">
      <c r="A2501" s="9"/>
      <c r="B2501" s="9"/>
      <c r="C2501" s="10" t="s">
        <v>2522</v>
      </c>
      <c r="D2501" s="10" t="s">
        <v>2522</v>
      </c>
      <c r="E2501" s="10" t="s">
        <v>17</v>
      </c>
      <c r="F2501" s="13">
        <v>0</v>
      </c>
      <c r="G2501" s="13">
        <v>0</v>
      </c>
      <c r="H2501" s="11">
        <v>0</v>
      </c>
      <c r="I2501" s="11">
        <v>0</v>
      </c>
      <c r="J2501" s="13">
        <v>0</v>
      </c>
      <c r="K2501" s="14">
        <v>0</v>
      </c>
      <c r="L2501" s="10" t="s">
        <v>22</v>
      </c>
      <c r="M2501" s="10" t="s">
        <v>22</v>
      </c>
      <c r="N2501" s="10" t="s">
        <v>20</v>
      </c>
    </row>
    <row r="2502">
      <c r="A2502" s="9"/>
      <c r="B2502" s="9"/>
      <c r="C2502" s="10" t="s">
        <v>2523</v>
      </c>
      <c r="D2502" s="10" t="s">
        <v>2523</v>
      </c>
      <c r="E2502" s="10" t="s">
        <v>17</v>
      </c>
      <c r="F2502" s="13">
        <v>0</v>
      </c>
      <c r="G2502" s="13">
        <v>0</v>
      </c>
      <c r="H2502" s="11">
        <v>0</v>
      </c>
      <c r="I2502" s="11">
        <v>0</v>
      </c>
      <c r="J2502" s="13">
        <v>0</v>
      </c>
      <c r="K2502" s="14">
        <v>0</v>
      </c>
      <c r="L2502" s="10" t="s">
        <v>22</v>
      </c>
      <c r="M2502" s="10" t="s">
        <v>22</v>
      </c>
      <c r="N2502" s="10" t="s">
        <v>20</v>
      </c>
    </row>
    <row r="2503">
      <c r="A2503" s="9"/>
      <c r="B2503" s="9"/>
      <c r="C2503" s="10" t="s">
        <v>2524</v>
      </c>
      <c r="D2503" s="10" t="s">
        <v>2524</v>
      </c>
      <c r="E2503" s="10" t="s">
        <v>17</v>
      </c>
      <c r="F2503" s="13">
        <v>0</v>
      </c>
      <c r="G2503" s="13">
        <v>0</v>
      </c>
      <c r="H2503" s="11">
        <v>0</v>
      </c>
      <c r="I2503" s="11">
        <v>0</v>
      </c>
      <c r="J2503" s="13">
        <v>0</v>
      </c>
      <c r="K2503" s="14">
        <v>0</v>
      </c>
      <c r="L2503" s="10" t="s">
        <v>22</v>
      </c>
      <c r="M2503" s="10" t="s">
        <v>22</v>
      </c>
      <c r="N2503" s="10" t="s">
        <v>20</v>
      </c>
    </row>
    <row r="2504">
      <c r="A2504" s="9"/>
      <c r="B2504" s="9"/>
      <c r="C2504" s="10" t="s">
        <v>2525</v>
      </c>
      <c r="D2504" s="10" t="s">
        <v>2525</v>
      </c>
      <c r="E2504" s="10" t="s">
        <v>17</v>
      </c>
      <c r="F2504" s="13">
        <v>0</v>
      </c>
      <c r="G2504" s="13">
        <v>0</v>
      </c>
      <c r="H2504" s="11">
        <v>0</v>
      </c>
      <c r="I2504" s="11">
        <v>0</v>
      </c>
      <c r="J2504" s="13">
        <v>0</v>
      </c>
      <c r="K2504" s="14">
        <v>0</v>
      </c>
      <c r="L2504" s="10" t="s">
        <v>22</v>
      </c>
      <c r="M2504" s="10" t="s">
        <v>22</v>
      </c>
      <c r="N2504" s="10" t="s">
        <v>20</v>
      </c>
    </row>
    <row r="2505">
      <c r="A2505" s="9"/>
      <c r="B2505" s="9"/>
      <c r="C2505" s="10" t="s">
        <v>2526</v>
      </c>
      <c r="D2505" s="10" t="s">
        <v>2526</v>
      </c>
      <c r="E2505" s="10" t="s">
        <v>17</v>
      </c>
      <c r="F2505" s="13">
        <v>0</v>
      </c>
      <c r="G2505" s="13">
        <v>0</v>
      </c>
      <c r="H2505" s="11">
        <v>0</v>
      </c>
      <c r="I2505" s="11">
        <v>0</v>
      </c>
      <c r="J2505" s="13">
        <v>0</v>
      </c>
      <c r="K2505" s="14">
        <v>0</v>
      </c>
      <c r="L2505" s="10" t="s">
        <v>22</v>
      </c>
      <c r="M2505" s="10" t="s">
        <v>22</v>
      </c>
      <c r="N2505" s="10" t="s">
        <v>20</v>
      </c>
    </row>
    <row r="2506">
      <c r="A2506" s="9"/>
      <c r="B2506" s="9"/>
      <c r="C2506" s="10" t="s">
        <v>2527</v>
      </c>
      <c r="D2506" s="10" t="s">
        <v>2527</v>
      </c>
      <c r="E2506" s="10" t="s">
        <v>17</v>
      </c>
      <c r="F2506" s="13">
        <v>0</v>
      </c>
      <c r="G2506" s="13">
        <v>0</v>
      </c>
      <c r="H2506" s="11">
        <v>0</v>
      </c>
      <c r="I2506" s="11">
        <v>0</v>
      </c>
      <c r="J2506" s="13">
        <v>0</v>
      </c>
      <c r="K2506" s="14">
        <v>0</v>
      </c>
      <c r="L2506" s="10" t="s">
        <v>22</v>
      </c>
      <c r="M2506" s="10" t="s">
        <v>22</v>
      </c>
      <c r="N2506" s="10" t="s">
        <v>20</v>
      </c>
    </row>
    <row r="2507">
      <c r="A2507" s="9"/>
      <c r="B2507" s="9"/>
      <c r="C2507" s="10" t="s">
        <v>2528</v>
      </c>
      <c r="D2507" s="10" t="s">
        <v>2528</v>
      </c>
      <c r="E2507" s="10" t="s">
        <v>17</v>
      </c>
      <c r="F2507" s="13">
        <v>0</v>
      </c>
      <c r="G2507" s="13">
        <v>0</v>
      </c>
      <c r="H2507" s="11">
        <v>0</v>
      </c>
      <c r="I2507" s="11">
        <v>0</v>
      </c>
      <c r="J2507" s="13">
        <v>0</v>
      </c>
      <c r="K2507" s="14">
        <v>0</v>
      </c>
      <c r="L2507" s="10" t="s">
        <v>22</v>
      </c>
      <c r="M2507" s="10" t="s">
        <v>22</v>
      </c>
      <c r="N2507" s="10" t="s">
        <v>20</v>
      </c>
    </row>
    <row r="2508">
      <c r="A2508" s="9"/>
      <c r="B2508" s="9"/>
      <c r="C2508" s="10" t="s">
        <v>2529</v>
      </c>
      <c r="D2508" s="10" t="s">
        <v>2529</v>
      </c>
      <c r="E2508" s="10" t="s">
        <v>17</v>
      </c>
      <c r="F2508" s="13">
        <v>0</v>
      </c>
      <c r="G2508" s="13">
        <v>0</v>
      </c>
      <c r="H2508" s="11">
        <v>0</v>
      </c>
      <c r="I2508" s="11">
        <v>0</v>
      </c>
      <c r="J2508" s="13">
        <v>0</v>
      </c>
      <c r="K2508" s="14">
        <v>0</v>
      </c>
      <c r="L2508" s="10" t="s">
        <v>22</v>
      </c>
      <c r="M2508" s="10" t="s">
        <v>22</v>
      </c>
      <c r="N2508" s="10" t="s">
        <v>20</v>
      </c>
    </row>
    <row r="2509">
      <c r="A2509" s="9"/>
      <c r="B2509" s="9"/>
      <c r="C2509" s="10" t="s">
        <v>2530</v>
      </c>
      <c r="D2509" s="10" t="s">
        <v>2530</v>
      </c>
      <c r="E2509" s="10" t="s">
        <v>17</v>
      </c>
      <c r="F2509" s="13">
        <v>0</v>
      </c>
      <c r="G2509" s="13">
        <v>0</v>
      </c>
      <c r="H2509" s="11">
        <v>0</v>
      </c>
      <c r="I2509" s="11">
        <v>0</v>
      </c>
      <c r="J2509" s="13">
        <v>0</v>
      </c>
      <c r="K2509" s="14">
        <v>0</v>
      </c>
      <c r="L2509" s="10" t="s">
        <v>22</v>
      </c>
      <c r="M2509" s="10" t="s">
        <v>22</v>
      </c>
      <c r="N2509" s="10" t="s">
        <v>20</v>
      </c>
    </row>
    <row r="2510">
      <c r="A2510" s="9"/>
      <c r="B2510" s="9"/>
      <c r="C2510" s="10" t="s">
        <v>2531</v>
      </c>
      <c r="D2510" s="10" t="s">
        <v>2531</v>
      </c>
      <c r="E2510" s="10" t="s">
        <v>17</v>
      </c>
      <c r="F2510" s="13">
        <v>0</v>
      </c>
      <c r="G2510" s="13">
        <v>0</v>
      </c>
      <c r="H2510" s="11">
        <v>0</v>
      </c>
      <c r="I2510" s="11">
        <v>0</v>
      </c>
      <c r="J2510" s="13">
        <v>0</v>
      </c>
      <c r="K2510" s="14">
        <v>0</v>
      </c>
      <c r="L2510" s="10" t="s">
        <v>22</v>
      </c>
      <c r="M2510" s="10" t="s">
        <v>22</v>
      </c>
      <c r="N2510" s="10" t="s">
        <v>20</v>
      </c>
    </row>
    <row r="2511">
      <c r="A2511" s="9"/>
      <c r="B2511" s="9"/>
      <c r="C2511" s="10" t="s">
        <v>2532</v>
      </c>
      <c r="D2511" s="10" t="s">
        <v>2532</v>
      </c>
      <c r="E2511" s="10" t="s">
        <v>17</v>
      </c>
      <c r="F2511" s="13">
        <v>0</v>
      </c>
      <c r="G2511" s="13">
        <v>0</v>
      </c>
      <c r="H2511" s="11">
        <v>0</v>
      </c>
      <c r="I2511" s="11">
        <v>0</v>
      </c>
      <c r="J2511" s="13">
        <v>0</v>
      </c>
      <c r="K2511" s="14">
        <v>0</v>
      </c>
      <c r="L2511" s="10" t="s">
        <v>22</v>
      </c>
      <c r="M2511" s="10" t="s">
        <v>22</v>
      </c>
      <c r="N2511" s="10" t="s">
        <v>20</v>
      </c>
    </row>
    <row r="2512">
      <c r="A2512" s="9"/>
      <c r="B2512" s="9"/>
      <c r="C2512" s="10" t="s">
        <v>2533</v>
      </c>
      <c r="D2512" s="10" t="s">
        <v>2533</v>
      </c>
      <c r="E2512" s="10" t="s">
        <v>17</v>
      </c>
      <c r="F2512" s="13">
        <v>0</v>
      </c>
      <c r="G2512" s="13">
        <v>0</v>
      </c>
      <c r="H2512" s="11">
        <v>0</v>
      </c>
      <c r="I2512" s="11">
        <v>0</v>
      </c>
      <c r="J2512" s="13">
        <v>0</v>
      </c>
      <c r="K2512" s="14">
        <v>0</v>
      </c>
      <c r="L2512" s="10" t="s">
        <v>22</v>
      </c>
      <c r="M2512" s="10" t="s">
        <v>22</v>
      </c>
      <c r="N2512" s="10" t="s">
        <v>20</v>
      </c>
    </row>
    <row r="2513">
      <c r="A2513" s="9"/>
      <c r="B2513" s="9"/>
      <c r="C2513" s="10" t="s">
        <v>2534</v>
      </c>
      <c r="D2513" s="10" t="s">
        <v>2534</v>
      </c>
      <c r="E2513" s="10" t="s">
        <v>17</v>
      </c>
      <c r="F2513" s="13">
        <v>0</v>
      </c>
      <c r="G2513" s="13">
        <v>0</v>
      </c>
      <c r="H2513" s="11">
        <v>0</v>
      </c>
      <c r="I2513" s="11">
        <v>0</v>
      </c>
      <c r="J2513" s="13">
        <v>0</v>
      </c>
      <c r="K2513" s="14">
        <v>0</v>
      </c>
      <c r="L2513" s="10" t="s">
        <v>22</v>
      </c>
      <c r="M2513" s="10" t="s">
        <v>22</v>
      </c>
      <c r="N2513" s="10" t="s">
        <v>20</v>
      </c>
    </row>
    <row r="2514">
      <c r="A2514" s="9"/>
      <c r="B2514" s="9"/>
      <c r="C2514" s="10" t="s">
        <v>2535</v>
      </c>
      <c r="D2514" s="10" t="s">
        <v>2535</v>
      </c>
      <c r="E2514" s="10" t="s">
        <v>17</v>
      </c>
      <c r="F2514" s="13">
        <v>0</v>
      </c>
      <c r="G2514" s="13">
        <v>0</v>
      </c>
      <c r="H2514" s="11">
        <v>0</v>
      </c>
      <c r="I2514" s="11">
        <v>0</v>
      </c>
      <c r="J2514" s="13">
        <v>0</v>
      </c>
      <c r="K2514" s="14">
        <v>0</v>
      </c>
      <c r="L2514" s="10" t="s">
        <v>22</v>
      </c>
      <c r="M2514" s="10" t="s">
        <v>22</v>
      </c>
      <c r="N2514" s="10" t="s">
        <v>20</v>
      </c>
    </row>
    <row r="2515">
      <c r="A2515" s="9"/>
      <c r="B2515" s="9"/>
      <c r="C2515" s="10" t="s">
        <v>2536</v>
      </c>
      <c r="D2515" s="10" t="s">
        <v>2536</v>
      </c>
      <c r="E2515" s="10" t="s">
        <v>17</v>
      </c>
      <c r="F2515" s="13">
        <v>0</v>
      </c>
      <c r="G2515" s="13">
        <v>0</v>
      </c>
      <c r="H2515" s="11">
        <v>0</v>
      </c>
      <c r="I2515" s="11">
        <v>0</v>
      </c>
      <c r="J2515" s="13">
        <v>0</v>
      </c>
      <c r="K2515" s="14">
        <v>0</v>
      </c>
      <c r="L2515" s="10" t="s">
        <v>22</v>
      </c>
      <c r="M2515" s="10" t="s">
        <v>22</v>
      </c>
      <c r="N2515" s="10" t="s">
        <v>20</v>
      </c>
    </row>
    <row r="2516">
      <c r="A2516" s="9"/>
      <c r="B2516" s="9"/>
      <c r="C2516" s="10" t="s">
        <v>2537</v>
      </c>
      <c r="D2516" s="10" t="s">
        <v>2537</v>
      </c>
      <c r="E2516" s="10" t="s">
        <v>17</v>
      </c>
      <c r="F2516" s="13">
        <v>0</v>
      </c>
      <c r="G2516" s="13">
        <v>0</v>
      </c>
      <c r="H2516" s="11">
        <v>0</v>
      </c>
      <c r="I2516" s="11">
        <v>0</v>
      </c>
      <c r="J2516" s="13">
        <v>0</v>
      </c>
      <c r="K2516" s="14">
        <v>0</v>
      </c>
      <c r="L2516" s="10" t="s">
        <v>22</v>
      </c>
      <c r="M2516" s="10" t="s">
        <v>22</v>
      </c>
      <c r="N2516" s="10" t="s">
        <v>20</v>
      </c>
    </row>
    <row r="2517">
      <c r="A2517" s="9"/>
      <c r="B2517" s="9"/>
      <c r="C2517" s="10" t="s">
        <v>2538</v>
      </c>
      <c r="D2517" s="10" t="s">
        <v>2538</v>
      </c>
      <c r="E2517" s="10" t="s">
        <v>17</v>
      </c>
      <c r="F2517" s="13">
        <v>0</v>
      </c>
      <c r="G2517" s="13">
        <v>0</v>
      </c>
      <c r="H2517" s="11">
        <v>0</v>
      </c>
      <c r="I2517" s="11">
        <v>0</v>
      </c>
      <c r="J2517" s="13">
        <v>0</v>
      </c>
      <c r="K2517" s="14">
        <v>0</v>
      </c>
      <c r="L2517" s="10" t="s">
        <v>22</v>
      </c>
      <c r="M2517" s="10" t="s">
        <v>22</v>
      </c>
      <c r="N2517" s="10" t="s">
        <v>20</v>
      </c>
    </row>
    <row r="2518">
      <c r="A2518" s="9"/>
      <c r="B2518" s="9"/>
      <c r="C2518" s="10" t="s">
        <v>2539</v>
      </c>
      <c r="D2518" s="10" t="s">
        <v>2539</v>
      </c>
      <c r="E2518" s="10" t="s">
        <v>17</v>
      </c>
      <c r="F2518" s="13">
        <v>0</v>
      </c>
      <c r="G2518" s="13">
        <v>0</v>
      </c>
      <c r="H2518" s="11">
        <v>0</v>
      </c>
      <c r="I2518" s="11">
        <v>0</v>
      </c>
      <c r="J2518" s="13">
        <v>0</v>
      </c>
      <c r="K2518" s="14">
        <v>0</v>
      </c>
      <c r="L2518" s="10" t="s">
        <v>22</v>
      </c>
      <c r="M2518" s="10" t="s">
        <v>22</v>
      </c>
      <c r="N2518" s="10" t="s">
        <v>20</v>
      </c>
    </row>
    <row r="2519">
      <c r="A2519" s="9"/>
      <c r="B2519" s="9"/>
      <c r="C2519" s="10" t="s">
        <v>2540</v>
      </c>
      <c r="D2519" s="10" t="s">
        <v>2540</v>
      </c>
      <c r="E2519" s="10" t="s">
        <v>17</v>
      </c>
      <c r="F2519" s="13">
        <v>0</v>
      </c>
      <c r="G2519" s="13">
        <v>0</v>
      </c>
      <c r="H2519" s="11">
        <v>0</v>
      </c>
      <c r="I2519" s="11">
        <v>0</v>
      </c>
      <c r="J2519" s="13">
        <v>0</v>
      </c>
      <c r="K2519" s="14">
        <v>0</v>
      </c>
      <c r="L2519" s="10" t="s">
        <v>22</v>
      </c>
      <c r="M2519" s="10" t="s">
        <v>22</v>
      </c>
      <c r="N2519" s="10" t="s">
        <v>20</v>
      </c>
    </row>
    <row r="2520">
      <c r="A2520" s="9"/>
      <c r="B2520" s="9"/>
      <c r="C2520" s="10" t="s">
        <v>2541</v>
      </c>
      <c r="D2520" s="10" t="s">
        <v>2541</v>
      </c>
      <c r="E2520" s="10" t="s">
        <v>17</v>
      </c>
      <c r="F2520" s="13">
        <v>0</v>
      </c>
      <c r="G2520" s="13">
        <v>0</v>
      </c>
      <c r="H2520" s="11">
        <v>0</v>
      </c>
      <c r="I2520" s="11">
        <v>0</v>
      </c>
      <c r="J2520" s="13">
        <v>0</v>
      </c>
      <c r="K2520" s="14">
        <v>0</v>
      </c>
      <c r="L2520" s="10" t="s">
        <v>22</v>
      </c>
      <c r="M2520" s="10" t="s">
        <v>22</v>
      </c>
      <c r="N2520" s="10" t="s">
        <v>20</v>
      </c>
    </row>
    <row r="2521">
      <c r="A2521" s="9"/>
      <c r="B2521" s="9"/>
      <c r="C2521" s="10" t="s">
        <v>2542</v>
      </c>
      <c r="D2521" s="10" t="s">
        <v>2542</v>
      </c>
      <c r="E2521" s="10" t="s">
        <v>17</v>
      </c>
      <c r="F2521" s="13">
        <v>0</v>
      </c>
      <c r="G2521" s="13">
        <v>0</v>
      </c>
      <c r="H2521" s="11">
        <v>0</v>
      </c>
      <c r="I2521" s="11">
        <v>0</v>
      </c>
      <c r="J2521" s="13">
        <v>0</v>
      </c>
      <c r="K2521" s="14">
        <v>0</v>
      </c>
      <c r="L2521" s="10" t="s">
        <v>22</v>
      </c>
      <c r="M2521" s="10" t="s">
        <v>22</v>
      </c>
      <c r="N2521" s="10" t="s">
        <v>20</v>
      </c>
    </row>
    <row r="2522">
      <c r="A2522" s="9"/>
      <c r="B2522" s="9"/>
      <c r="C2522" s="10" t="s">
        <v>2543</v>
      </c>
      <c r="D2522" s="10" t="s">
        <v>2543</v>
      </c>
      <c r="E2522" s="10" t="s">
        <v>17</v>
      </c>
      <c r="F2522" s="13">
        <v>0</v>
      </c>
      <c r="G2522" s="13">
        <v>0</v>
      </c>
      <c r="H2522" s="11">
        <v>0</v>
      </c>
      <c r="I2522" s="11">
        <v>0</v>
      </c>
      <c r="J2522" s="13">
        <v>0</v>
      </c>
      <c r="K2522" s="14">
        <v>0</v>
      </c>
      <c r="L2522" s="10" t="s">
        <v>22</v>
      </c>
      <c r="M2522" s="10" t="s">
        <v>22</v>
      </c>
      <c r="N2522" s="10" t="s">
        <v>20</v>
      </c>
    </row>
    <row r="2523">
      <c r="A2523" s="9"/>
      <c r="B2523" s="9"/>
      <c r="C2523" s="10" t="s">
        <v>2544</v>
      </c>
      <c r="D2523" s="10" t="s">
        <v>2544</v>
      </c>
      <c r="E2523" s="10" t="s">
        <v>17</v>
      </c>
      <c r="F2523" s="13">
        <v>0</v>
      </c>
      <c r="G2523" s="13">
        <v>0</v>
      </c>
      <c r="H2523" s="11">
        <v>0</v>
      </c>
      <c r="I2523" s="11">
        <v>0</v>
      </c>
      <c r="J2523" s="13">
        <v>0</v>
      </c>
      <c r="K2523" s="14">
        <v>0</v>
      </c>
      <c r="L2523" s="10" t="s">
        <v>22</v>
      </c>
      <c r="M2523" s="10" t="s">
        <v>22</v>
      </c>
      <c r="N2523" s="10" t="s">
        <v>20</v>
      </c>
    </row>
    <row r="2524">
      <c r="A2524" s="9"/>
      <c r="B2524" s="9"/>
      <c r="C2524" s="10" t="s">
        <v>2545</v>
      </c>
      <c r="D2524" s="10" t="s">
        <v>2545</v>
      </c>
      <c r="E2524" s="10" t="s">
        <v>17</v>
      </c>
      <c r="F2524" s="13">
        <v>0</v>
      </c>
      <c r="G2524" s="13">
        <v>0</v>
      </c>
      <c r="H2524" s="11">
        <v>0</v>
      </c>
      <c r="I2524" s="11">
        <v>0</v>
      </c>
      <c r="J2524" s="13">
        <v>0</v>
      </c>
      <c r="K2524" s="14">
        <v>0</v>
      </c>
      <c r="L2524" s="10" t="s">
        <v>22</v>
      </c>
      <c r="M2524" s="10" t="s">
        <v>22</v>
      </c>
      <c r="N2524" s="10" t="s">
        <v>20</v>
      </c>
    </row>
    <row r="2525">
      <c r="A2525" s="9"/>
      <c r="B2525" s="9"/>
      <c r="C2525" s="10" t="s">
        <v>2546</v>
      </c>
      <c r="D2525" s="10" t="s">
        <v>2546</v>
      </c>
      <c r="E2525" s="10" t="s">
        <v>17</v>
      </c>
      <c r="F2525" s="13">
        <v>0</v>
      </c>
      <c r="G2525" s="13">
        <v>0</v>
      </c>
      <c r="H2525" s="11">
        <v>0</v>
      </c>
      <c r="I2525" s="11">
        <v>0</v>
      </c>
      <c r="J2525" s="13">
        <v>0</v>
      </c>
      <c r="K2525" s="14">
        <v>0</v>
      </c>
      <c r="L2525" s="10" t="s">
        <v>22</v>
      </c>
      <c r="M2525" s="10" t="s">
        <v>22</v>
      </c>
      <c r="N2525" s="10" t="s">
        <v>20</v>
      </c>
    </row>
    <row r="2526">
      <c r="A2526" s="9"/>
      <c r="B2526" s="9"/>
      <c r="C2526" s="10" t="s">
        <v>2547</v>
      </c>
      <c r="D2526" s="10" t="s">
        <v>2547</v>
      </c>
      <c r="E2526" s="10" t="s">
        <v>17</v>
      </c>
      <c r="F2526" s="13">
        <v>0</v>
      </c>
      <c r="G2526" s="13">
        <v>0</v>
      </c>
      <c r="H2526" s="11">
        <v>0</v>
      </c>
      <c r="I2526" s="11">
        <v>0</v>
      </c>
      <c r="J2526" s="13">
        <v>0</v>
      </c>
      <c r="K2526" s="14">
        <v>0</v>
      </c>
      <c r="L2526" s="10" t="s">
        <v>22</v>
      </c>
      <c r="M2526" s="10" t="s">
        <v>22</v>
      </c>
      <c r="N2526" s="10" t="s">
        <v>20</v>
      </c>
    </row>
    <row r="2527">
      <c r="A2527" s="9"/>
      <c r="B2527" s="9"/>
      <c r="C2527" s="10" t="s">
        <v>2548</v>
      </c>
      <c r="D2527" s="10" t="s">
        <v>2548</v>
      </c>
      <c r="E2527" s="10" t="s">
        <v>17</v>
      </c>
      <c r="F2527" s="13">
        <v>0</v>
      </c>
      <c r="G2527" s="13">
        <v>0</v>
      </c>
      <c r="H2527" s="11">
        <v>0</v>
      </c>
      <c r="I2527" s="11">
        <v>0</v>
      </c>
      <c r="J2527" s="13">
        <v>0</v>
      </c>
      <c r="K2527" s="14">
        <v>0</v>
      </c>
      <c r="L2527" s="10" t="s">
        <v>22</v>
      </c>
      <c r="M2527" s="10" t="s">
        <v>22</v>
      </c>
      <c r="N2527" s="10" t="s">
        <v>20</v>
      </c>
    </row>
    <row r="2528">
      <c r="A2528" s="9"/>
      <c r="B2528" s="9"/>
      <c r="C2528" s="10" t="s">
        <v>2549</v>
      </c>
      <c r="D2528" s="10" t="s">
        <v>2549</v>
      </c>
      <c r="E2528" s="10" t="s">
        <v>17</v>
      </c>
      <c r="F2528" s="13">
        <v>0</v>
      </c>
      <c r="G2528" s="13">
        <v>0</v>
      </c>
      <c r="H2528" s="11">
        <v>0</v>
      </c>
      <c r="I2528" s="11">
        <v>0</v>
      </c>
      <c r="J2528" s="13">
        <v>0</v>
      </c>
      <c r="K2528" s="14">
        <v>0</v>
      </c>
      <c r="L2528" s="10" t="s">
        <v>22</v>
      </c>
      <c r="M2528" s="10" t="s">
        <v>22</v>
      </c>
      <c r="N2528" s="10" t="s">
        <v>20</v>
      </c>
    </row>
    <row r="2529">
      <c r="A2529" s="9"/>
      <c r="B2529" s="9"/>
      <c r="C2529" s="10" t="s">
        <v>2550</v>
      </c>
      <c r="D2529" s="10" t="s">
        <v>2550</v>
      </c>
      <c r="E2529" s="10" t="s">
        <v>17</v>
      </c>
      <c r="F2529" s="13">
        <v>0</v>
      </c>
      <c r="G2529" s="13">
        <v>0</v>
      </c>
      <c r="H2529" s="11">
        <v>0</v>
      </c>
      <c r="I2529" s="11">
        <v>0</v>
      </c>
      <c r="J2529" s="13">
        <v>0</v>
      </c>
      <c r="K2529" s="14">
        <v>0</v>
      </c>
      <c r="L2529" s="10" t="s">
        <v>22</v>
      </c>
      <c r="M2529" s="10" t="s">
        <v>22</v>
      </c>
      <c r="N2529" s="10" t="s">
        <v>20</v>
      </c>
    </row>
    <row r="2530">
      <c r="A2530" s="9"/>
      <c r="B2530" s="9"/>
      <c r="C2530" s="10" t="s">
        <v>2551</v>
      </c>
      <c r="D2530" s="10" t="s">
        <v>2551</v>
      </c>
      <c r="E2530" s="10" t="s">
        <v>17</v>
      </c>
      <c r="F2530" s="13">
        <v>0</v>
      </c>
      <c r="G2530" s="13">
        <v>0</v>
      </c>
      <c r="H2530" s="11">
        <v>0</v>
      </c>
      <c r="I2530" s="11">
        <v>0</v>
      </c>
      <c r="J2530" s="13">
        <v>0</v>
      </c>
      <c r="K2530" s="14">
        <v>0</v>
      </c>
      <c r="L2530" s="10" t="s">
        <v>22</v>
      </c>
      <c r="M2530" s="10" t="s">
        <v>22</v>
      </c>
      <c r="N2530" s="10" t="s">
        <v>20</v>
      </c>
    </row>
    <row r="2531">
      <c r="A2531" s="9"/>
      <c r="B2531" s="9"/>
      <c r="C2531" s="10" t="s">
        <v>2552</v>
      </c>
      <c r="D2531" s="10" t="s">
        <v>2552</v>
      </c>
      <c r="E2531" s="10" t="s">
        <v>17</v>
      </c>
      <c r="F2531" s="13">
        <v>0</v>
      </c>
      <c r="G2531" s="13">
        <v>0</v>
      </c>
      <c r="H2531" s="11">
        <v>0</v>
      </c>
      <c r="I2531" s="11">
        <v>0</v>
      </c>
      <c r="J2531" s="13">
        <v>0</v>
      </c>
      <c r="K2531" s="14">
        <v>0</v>
      </c>
      <c r="L2531" s="10" t="s">
        <v>22</v>
      </c>
      <c r="M2531" s="10" t="s">
        <v>22</v>
      </c>
      <c r="N2531" s="10" t="s">
        <v>20</v>
      </c>
    </row>
    <row r="2532">
      <c r="A2532" s="9"/>
      <c r="B2532" s="9"/>
      <c r="C2532" s="10" t="s">
        <v>2553</v>
      </c>
      <c r="D2532" s="10" t="s">
        <v>2553</v>
      </c>
      <c r="E2532" s="10" t="s">
        <v>17</v>
      </c>
      <c r="F2532" s="13">
        <v>0</v>
      </c>
      <c r="G2532" s="13">
        <v>0</v>
      </c>
      <c r="H2532" s="11">
        <v>0</v>
      </c>
      <c r="I2532" s="11">
        <v>0</v>
      </c>
      <c r="J2532" s="13">
        <v>0</v>
      </c>
      <c r="K2532" s="14">
        <v>0</v>
      </c>
      <c r="L2532" s="10" t="s">
        <v>22</v>
      </c>
      <c r="M2532" s="10" t="s">
        <v>22</v>
      </c>
      <c r="N2532" s="10" t="s">
        <v>20</v>
      </c>
    </row>
    <row r="2533">
      <c r="A2533" s="9"/>
      <c r="B2533" s="9"/>
      <c r="C2533" s="10" t="s">
        <v>2554</v>
      </c>
      <c r="D2533" s="10" t="s">
        <v>2554</v>
      </c>
      <c r="E2533" s="10" t="s">
        <v>17</v>
      </c>
      <c r="F2533" s="13">
        <v>0</v>
      </c>
      <c r="G2533" s="13">
        <v>0</v>
      </c>
      <c r="H2533" s="11">
        <v>0</v>
      </c>
      <c r="I2533" s="11">
        <v>0</v>
      </c>
      <c r="J2533" s="13">
        <v>0</v>
      </c>
      <c r="K2533" s="14">
        <v>0</v>
      </c>
      <c r="L2533" s="10" t="s">
        <v>22</v>
      </c>
      <c r="M2533" s="10" t="s">
        <v>22</v>
      </c>
      <c r="N2533" s="10" t="s">
        <v>20</v>
      </c>
    </row>
    <row r="2534">
      <c r="A2534" s="9"/>
      <c r="B2534" s="9"/>
      <c r="C2534" s="10" t="s">
        <v>2555</v>
      </c>
      <c r="D2534" s="10" t="s">
        <v>2555</v>
      </c>
      <c r="E2534" s="10" t="s">
        <v>17</v>
      </c>
      <c r="F2534" s="13">
        <v>0</v>
      </c>
      <c r="G2534" s="13">
        <v>0</v>
      </c>
      <c r="H2534" s="11">
        <v>0</v>
      </c>
      <c r="I2534" s="11">
        <v>0</v>
      </c>
      <c r="J2534" s="13">
        <v>0</v>
      </c>
      <c r="K2534" s="14">
        <v>0</v>
      </c>
      <c r="L2534" s="10" t="s">
        <v>22</v>
      </c>
      <c r="M2534" s="10" t="s">
        <v>22</v>
      </c>
      <c r="N2534" s="10" t="s">
        <v>20</v>
      </c>
    </row>
    <row r="2535">
      <c r="A2535" s="9"/>
      <c r="B2535" s="9"/>
      <c r="C2535" s="10" t="s">
        <v>2556</v>
      </c>
      <c r="D2535" s="10" t="s">
        <v>2556</v>
      </c>
      <c r="E2535" s="10" t="s">
        <v>17</v>
      </c>
      <c r="F2535" s="13">
        <v>0</v>
      </c>
      <c r="G2535" s="13">
        <v>0</v>
      </c>
      <c r="H2535" s="11">
        <v>0</v>
      </c>
      <c r="I2535" s="11">
        <v>0</v>
      </c>
      <c r="J2535" s="13">
        <v>0</v>
      </c>
      <c r="K2535" s="14">
        <v>0</v>
      </c>
      <c r="L2535" s="10" t="s">
        <v>22</v>
      </c>
      <c r="M2535" s="10" t="s">
        <v>22</v>
      </c>
      <c r="N2535" s="10" t="s">
        <v>20</v>
      </c>
    </row>
    <row r="2536">
      <c r="A2536" s="9"/>
      <c r="B2536" s="9"/>
      <c r="C2536" s="10" t="s">
        <v>2557</v>
      </c>
      <c r="D2536" s="10" t="s">
        <v>2557</v>
      </c>
      <c r="E2536" s="10" t="s">
        <v>17</v>
      </c>
      <c r="F2536" s="13">
        <v>0</v>
      </c>
      <c r="G2536" s="13">
        <v>0</v>
      </c>
      <c r="H2536" s="11">
        <v>0</v>
      </c>
      <c r="I2536" s="11">
        <v>0</v>
      </c>
      <c r="J2536" s="13">
        <v>0</v>
      </c>
      <c r="K2536" s="14">
        <v>0</v>
      </c>
      <c r="L2536" s="10" t="s">
        <v>22</v>
      </c>
      <c r="M2536" s="10" t="s">
        <v>22</v>
      </c>
      <c r="N2536" s="10" t="s">
        <v>20</v>
      </c>
    </row>
    <row r="2537">
      <c r="A2537" s="9"/>
      <c r="B2537" s="9"/>
      <c r="C2537" s="10" t="s">
        <v>2558</v>
      </c>
      <c r="D2537" s="10" t="s">
        <v>2558</v>
      </c>
      <c r="E2537" s="10" t="s">
        <v>17</v>
      </c>
      <c r="F2537" s="13">
        <v>0</v>
      </c>
      <c r="G2537" s="13">
        <v>0</v>
      </c>
      <c r="H2537" s="11">
        <v>0</v>
      </c>
      <c r="I2537" s="11">
        <v>0</v>
      </c>
      <c r="J2537" s="13">
        <v>0</v>
      </c>
      <c r="K2537" s="14">
        <v>0</v>
      </c>
      <c r="L2537" s="10" t="s">
        <v>22</v>
      </c>
      <c r="M2537" s="10" t="s">
        <v>22</v>
      </c>
      <c r="N2537" s="10" t="s">
        <v>20</v>
      </c>
    </row>
    <row r="2538">
      <c r="A2538" s="9"/>
      <c r="B2538" s="9"/>
      <c r="C2538" s="10" t="s">
        <v>2559</v>
      </c>
      <c r="D2538" s="10" t="s">
        <v>2559</v>
      </c>
      <c r="E2538" s="10" t="s">
        <v>17</v>
      </c>
      <c r="F2538" s="13">
        <v>0</v>
      </c>
      <c r="G2538" s="13">
        <v>0</v>
      </c>
      <c r="H2538" s="11">
        <v>0</v>
      </c>
      <c r="I2538" s="11">
        <v>0</v>
      </c>
      <c r="J2538" s="13">
        <v>0</v>
      </c>
      <c r="K2538" s="14">
        <v>0</v>
      </c>
      <c r="L2538" s="10" t="s">
        <v>22</v>
      </c>
      <c r="M2538" s="10" t="s">
        <v>22</v>
      </c>
      <c r="N2538" s="10" t="s">
        <v>20</v>
      </c>
    </row>
    <row r="2539">
      <c r="A2539" s="9"/>
      <c r="B2539" s="9"/>
      <c r="C2539" s="10" t="s">
        <v>2560</v>
      </c>
      <c r="D2539" s="10" t="s">
        <v>2560</v>
      </c>
      <c r="E2539" s="10" t="s">
        <v>17</v>
      </c>
      <c r="F2539" s="13">
        <v>0</v>
      </c>
      <c r="G2539" s="13">
        <v>0</v>
      </c>
      <c r="H2539" s="11">
        <v>0</v>
      </c>
      <c r="I2539" s="11">
        <v>0</v>
      </c>
      <c r="J2539" s="13">
        <v>0</v>
      </c>
      <c r="K2539" s="14">
        <v>0</v>
      </c>
      <c r="L2539" s="10" t="s">
        <v>22</v>
      </c>
      <c r="M2539" s="10" t="s">
        <v>22</v>
      </c>
      <c r="N2539" s="10" t="s">
        <v>20</v>
      </c>
    </row>
    <row r="2540">
      <c r="A2540" s="9"/>
      <c r="B2540" s="9"/>
      <c r="C2540" s="10" t="s">
        <v>2561</v>
      </c>
      <c r="D2540" s="10" t="s">
        <v>2561</v>
      </c>
      <c r="E2540" s="10" t="s">
        <v>17</v>
      </c>
      <c r="F2540" s="13">
        <v>0</v>
      </c>
      <c r="G2540" s="13">
        <v>0</v>
      </c>
      <c r="H2540" s="11">
        <v>0</v>
      </c>
      <c r="I2540" s="11">
        <v>0</v>
      </c>
      <c r="J2540" s="13">
        <v>0</v>
      </c>
      <c r="K2540" s="14">
        <v>0</v>
      </c>
      <c r="L2540" s="10" t="s">
        <v>22</v>
      </c>
      <c r="M2540" s="10" t="s">
        <v>22</v>
      </c>
      <c r="N2540" s="10" t="s">
        <v>20</v>
      </c>
    </row>
    <row r="2541">
      <c r="A2541" s="9"/>
      <c r="B2541" s="9"/>
      <c r="C2541" s="10" t="s">
        <v>2562</v>
      </c>
      <c r="D2541" s="10" t="s">
        <v>2562</v>
      </c>
      <c r="E2541" s="10" t="s">
        <v>17</v>
      </c>
      <c r="F2541" s="13">
        <v>0</v>
      </c>
      <c r="G2541" s="13">
        <v>0</v>
      </c>
      <c r="H2541" s="11">
        <v>0</v>
      </c>
      <c r="I2541" s="11">
        <v>0</v>
      </c>
      <c r="J2541" s="13">
        <v>0</v>
      </c>
      <c r="K2541" s="14">
        <v>0</v>
      </c>
      <c r="L2541" s="10" t="s">
        <v>22</v>
      </c>
      <c r="M2541" s="10" t="s">
        <v>22</v>
      </c>
      <c r="N2541" s="10" t="s">
        <v>20</v>
      </c>
    </row>
    <row r="2542">
      <c r="A2542" s="9"/>
      <c r="B2542" s="9"/>
      <c r="C2542" s="10" t="s">
        <v>2563</v>
      </c>
      <c r="D2542" s="10" t="s">
        <v>2563</v>
      </c>
      <c r="E2542" s="10" t="s">
        <v>17</v>
      </c>
      <c r="F2542" s="13">
        <v>0</v>
      </c>
      <c r="G2542" s="13">
        <v>0</v>
      </c>
      <c r="H2542" s="11">
        <v>0</v>
      </c>
      <c r="I2542" s="11">
        <v>0</v>
      </c>
      <c r="J2542" s="13">
        <v>0</v>
      </c>
      <c r="K2542" s="14">
        <v>0</v>
      </c>
      <c r="L2542" s="10" t="s">
        <v>22</v>
      </c>
      <c r="M2542" s="10" t="s">
        <v>22</v>
      </c>
      <c r="N2542" s="10" t="s">
        <v>20</v>
      </c>
    </row>
    <row r="2543">
      <c r="A2543" s="9"/>
      <c r="B2543" s="9"/>
      <c r="C2543" s="10" t="s">
        <v>2564</v>
      </c>
      <c r="D2543" s="10" t="s">
        <v>2564</v>
      </c>
      <c r="E2543" s="10" t="s">
        <v>17</v>
      </c>
      <c r="F2543" s="13">
        <v>0</v>
      </c>
      <c r="G2543" s="13">
        <v>0</v>
      </c>
      <c r="H2543" s="11">
        <v>0</v>
      </c>
      <c r="I2543" s="11">
        <v>0</v>
      </c>
      <c r="J2543" s="13">
        <v>0</v>
      </c>
      <c r="K2543" s="14">
        <v>0</v>
      </c>
      <c r="L2543" s="10" t="s">
        <v>22</v>
      </c>
      <c r="M2543" s="10" t="s">
        <v>22</v>
      </c>
      <c r="N2543" s="10" t="s">
        <v>20</v>
      </c>
    </row>
    <row r="2544">
      <c r="A2544" s="9"/>
      <c r="B2544" s="9"/>
      <c r="C2544" s="10" t="s">
        <v>2565</v>
      </c>
      <c r="D2544" s="10" t="s">
        <v>2565</v>
      </c>
      <c r="E2544" s="10" t="s">
        <v>17</v>
      </c>
      <c r="F2544" s="13">
        <v>0</v>
      </c>
      <c r="G2544" s="13">
        <v>0</v>
      </c>
      <c r="H2544" s="11">
        <v>0</v>
      </c>
      <c r="I2544" s="11">
        <v>0</v>
      </c>
      <c r="J2544" s="13">
        <v>0</v>
      </c>
      <c r="K2544" s="14">
        <v>0</v>
      </c>
      <c r="L2544" s="10" t="s">
        <v>22</v>
      </c>
      <c r="M2544" s="10" t="s">
        <v>22</v>
      </c>
      <c r="N2544" s="10" t="s">
        <v>20</v>
      </c>
    </row>
    <row r="2545">
      <c r="A2545" s="9"/>
      <c r="B2545" s="9"/>
      <c r="C2545" s="10" t="s">
        <v>2566</v>
      </c>
      <c r="D2545" s="10" t="s">
        <v>2566</v>
      </c>
      <c r="E2545" s="10" t="s">
        <v>17</v>
      </c>
      <c r="F2545" s="13">
        <v>0</v>
      </c>
      <c r="G2545" s="13">
        <v>0</v>
      </c>
      <c r="H2545" s="11">
        <v>0</v>
      </c>
      <c r="I2545" s="11">
        <v>0</v>
      </c>
      <c r="J2545" s="13">
        <v>0</v>
      </c>
      <c r="K2545" s="14">
        <v>0</v>
      </c>
      <c r="L2545" s="10" t="s">
        <v>22</v>
      </c>
      <c r="M2545" s="10" t="s">
        <v>22</v>
      </c>
      <c r="N2545" s="10" t="s">
        <v>20</v>
      </c>
    </row>
    <row r="2546">
      <c r="A2546" s="9"/>
      <c r="B2546" s="9"/>
      <c r="C2546" s="10" t="s">
        <v>2567</v>
      </c>
      <c r="D2546" s="10" t="s">
        <v>2567</v>
      </c>
      <c r="E2546" s="10" t="s">
        <v>17</v>
      </c>
      <c r="F2546" s="13">
        <v>0</v>
      </c>
      <c r="G2546" s="13">
        <v>0</v>
      </c>
      <c r="H2546" s="11">
        <v>0</v>
      </c>
      <c r="I2546" s="11">
        <v>0</v>
      </c>
      <c r="J2546" s="13">
        <v>0</v>
      </c>
      <c r="K2546" s="14">
        <v>0</v>
      </c>
      <c r="L2546" s="10" t="s">
        <v>22</v>
      </c>
      <c r="M2546" s="10" t="s">
        <v>22</v>
      </c>
      <c r="N2546" s="10" t="s">
        <v>20</v>
      </c>
    </row>
    <row r="2547">
      <c r="A2547" s="9"/>
      <c r="B2547" s="9"/>
      <c r="C2547" s="10" t="s">
        <v>2568</v>
      </c>
      <c r="D2547" s="10" t="s">
        <v>2568</v>
      </c>
      <c r="E2547" s="10" t="s">
        <v>17</v>
      </c>
      <c r="F2547" s="13">
        <v>0</v>
      </c>
      <c r="G2547" s="13">
        <v>0</v>
      </c>
      <c r="H2547" s="11">
        <v>0</v>
      </c>
      <c r="I2547" s="11">
        <v>0</v>
      </c>
      <c r="J2547" s="13">
        <v>0</v>
      </c>
      <c r="K2547" s="14">
        <v>0</v>
      </c>
      <c r="L2547" s="10" t="s">
        <v>22</v>
      </c>
      <c r="M2547" s="10" t="s">
        <v>22</v>
      </c>
      <c r="N2547" s="10" t="s">
        <v>20</v>
      </c>
    </row>
    <row r="2548">
      <c r="A2548" s="9"/>
      <c r="B2548" s="9"/>
      <c r="C2548" s="10" t="s">
        <v>2569</v>
      </c>
      <c r="D2548" s="10" t="s">
        <v>2569</v>
      </c>
      <c r="E2548" s="10" t="s">
        <v>17</v>
      </c>
      <c r="F2548" s="13">
        <v>0</v>
      </c>
      <c r="G2548" s="13">
        <v>0</v>
      </c>
      <c r="H2548" s="11">
        <v>0</v>
      </c>
      <c r="I2548" s="11">
        <v>0</v>
      </c>
      <c r="J2548" s="13">
        <v>0</v>
      </c>
      <c r="K2548" s="14">
        <v>0</v>
      </c>
      <c r="L2548" s="10" t="s">
        <v>22</v>
      </c>
      <c r="M2548" s="10" t="s">
        <v>22</v>
      </c>
      <c r="N2548" s="10" t="s">
        <v>20</v>
      </c>
    </row>
    <row r="2549">
      <c r="A2549" s="9"/>
      <c r="B2549" s="9"/>
      <c r="C2549" s="10" t="s">
        <v>2570</v>
      </c>
      <c r="D2549" s="10" t="s">
        <v>2570</v>
      </c>
      <c r="E2549" s="10" t="s">
        <v>17</v>
      </c>
      <c r="F2549" s="13">
        <v>0</v>
      </c>
      <c r="G2549" s="13">
        <v>0</v>
      </c>
      <c r="H2549" s="11">
        <v>0</v>
      </c>
      <c r="I2549" s="11">
        <v>0</v>
      </c>
      <c r="J2549" s="13">
        <v>0</v>
      </c>
      <c r="K2549" s="14">
        <v>0</v>
      </c>
      <c r="L2549" s="10" t="s">
        <v>22</v>
      </c>
      <c r="M2549" s="10" t="s">
        <v>22</v>
      </c>
      <c r="N2549" s="10" t="s">
        <v>20</v>
      </c>
    </row>
    <row r="2550">
      <c r="A2550" s="9"/>
      <c r="B2550" s="9"/>
      <c r="C2550" s="10" t="s">
        <v>2571</v>
      </c>
      <c r="D2550" s="10" t="s">
        <v>2571</v>
      </c>
      <c r="E2550" s="10" t="s">
        <v>17</v>
      </c>
      <c r="F2550" s="13">
        <v>0</v>
      </c>
      <c r="G2550" s="13">
        <v>0</v>
      </c>
      <c r="H2550" s="11">
        <v>0</v>
      </c>
      <c r="I2550" s="11">
        <v>0</v>
      </c>
      <c r="J2550" s="13">
        <v>0</v>
      </c>
      <c r="K2550" s="14">
        <v>0</v>
      </c>
      <c r="L2550" s="10" t="s">
        <v>22</v>
      </c>
      <c r="M2550" s="10" t="s">
        <v>22</v>
      </c>
      <c r="N2550" s="10" t="s">
        <v>20</v>
      </c>
    </row>
    <row r="2551">
      <c r="A2551" s="9"/>
      <c r="B2551" s="9"/>
      <c r="C2551" s="10" t="s">
        <v>2572</v>
      </c>
      <c r="D2551" s="10" t="s">
        <v>2572</v>
      </c>
      <c r="E2551" s="10" t="s">
        <v>17</v>
      </c>
      <c r="F2551" s="13">
        <v>0</v>
      </c>
      <c r="G2551" s="13">
        <v>0</v>
      </c>
      <c r="H2551" s="11">
        <v>0</v>
      </c>
      <c r="I2551" s="11">
        <v>0</v>
      </c>
      <c r="J2551" s="13">
        <v>0</v>
      </c>
      <c r="K2551" s="14">
        <v>0</v>
      </c>
      <c r="L2551" s="10" t="s">
        <v>22</v>
      </c>
      <c r="M2551" s="10" t="s">
        <v>22</v>
      </c>
      <c r="N2551" s="10" t="s">
        <v>20</v>
      </c>
    </row>
    <row r="2552">
      <c r="A2552" s="9"/>
      <c r="B2552" s="9"/>
      <c r="C2552" s="10" t="s">
        <v>2573</v>
      </c>
      <c r="D2552" s="10" t="s">
        <v>2573</v>
      </c>
      <c r="E2552" s="10" t="s">
        <v>17</v>
      </c>
      <c r="F2552" s="13">
        <v>0</v>
      </c>
      <c r="G2552" s="13">
        <v>0</v>
      </c>
      <c r="H2552" s="11">
        <v>0</v>
      </c>
      <c r="I2552" s="11">
        <v>0</v>
      </c>
      <c r="J2552" s="13">
        <v>0</v>
      </c>
      <c r="K2552" s="14">
        <v>0</v>
      </c>
      <c r="L2552" s="10" t="s">
        <v>22</v>
      </c>
      <c r="M2552" s="10" t="s">
        <v>22</v>
      </c>
      <c r="N2552" s="10" t="s">
        <v>20</v>
      </c>
    </row>
    <row r="2553">
      <c r="A2553" s="9"/>
      <c r="B2553" s="9"/>
      <c r="C2553" s="10" t="s">
        <v>2574</v>
      </c>
      <c r="D2553" s="10" t="s">
        <v>2574</v>
      </c>
      <c r="E2553" s="10" t="s">
        <v>17</v>
      </c>
      <c r="F2553" s="13">
        <v>0</v>
      </c>
      <c r="G2553" s="13">
        <v>0</v>
      </c>
      <c r="H2553" s="11">
        <v>0</v>
      </c>
      <c r="I2553" s="11">
        <v>0</v>
      </c>
      <c r="J2553" s="13">
        <v>0</v>
      </c>
      <c r="K2553" s="14">
        <v>0</v>
      </c>
      <c r="L2553" s="10" t="s">
        <v>22</v>
      </c>
      <c r="M2553" s="10" t="s">
        <v>22</v>
      </c>
      <c r="N2553" s="10" t="s">
        <v>20</v>
      </c>
    </row>
    <row r="2554">
      <c r="A2554" s="9"/>
      <c r="B2554" s="9"/>
      <c r="C2554" s="10" t="s">
        <v>2575</v>
      </c>
      <c r="D2554" s="10" t="s">
        <v>2575</v>
      </c>
      <c r="E2554" s="10" t="s">
        <v>17</v>
      </c>
      <c r="F2554" s="13">
        <v>0</v>
      </c>
      <c r="G2554" s="13">
        <v>0</v>
      </c>
      <c r="H2554" s="11">
        <v>0</v>
      </c>
      <c r="I2554" s="11">
        <v>0</v>
      </c>
      <c r="J2554" s="13">
        <v>0</v>
      </c>
      <c r="K2554" s="14">
        <v>0</v>
      </c>
      <c r="L2554" s="10" t="s">
        <v>22</v>
      </c>
      <c r="M2554" s="10" t="s">
        <v>22</v>
      </c>
      <c r="N2554" s="10" t="s">
        <v>20</v>
      </c>
    </row>
    <row r="2555">
      <c r="A2555" s="9"/>
      <c r="B2555" s="9"/>
      <c r="C2555" s="10" t="s">
        <v>2576</v>
      </c>
      <c r="D2555" s="10" t="s">
        <v>2576</v>
      </c>
      <c r="E2555" s="10" t="s">
        <v>17</v>
      </c>
      <c r="F2555" s="13">
        <v>0</v>
      </c>
      <c r="G2555" s="13">
        <v>0</v>
      </c>
      <c r="H2555" s="11">
        <v>0</v>
      </c>
      <c r="I2555" s="11">
        <v>0</v>
      </c>
      <c r="J2555" s="13">
        <v>0</v>
      </c>
      <c r="K2555" s="14">
        <v>0</v>
      </c>
      <c r="L2555" s="10" t="s">
        <v>22</v>
      </c>
      <c r="M2555" s="10" t="s">
        <v>22</v>
      </c>
      <c r="N2555" s="10" t="s">
        <v>20</v>
      </c>
    </row>
    <row r="2556">
      <c r="A2556" s="9"/>
      <c r="B2556" s="9"/>
      <c r="C2556" s="10" t="s">
        <v>2577</v>
      </c>
      <c r="D2556" s="10" t="s">
        <v>2577</v>
      </c>
      <c r="E2556" s="10" t="s">
        <v>17</v>
      </c>
      <c r="F2556" s="13">
        <v>0</v>
      </c>
      <c r="G2556" s="13">
        <v>0</v>
      </c>
      <c r="H2556" s="11">
        <v>0</v>
      </c>
      <c r="I2556" s="11">
        <v>0</v>
      </c>
      <c r="J2556" s="13">
        <v>0</v>
      </c>
      <c r="K2556" s="14">
        <v>0</v>
      </c>
      <c r="L2556" s="10" t="s">
        <v>22</v>
      </c>
      <c r="M2556" s="10" t="s">
        <v>22</v>
      </c>
      <c r="N2556" s="10" t="s">
        <v>20</v>
      </c>
    </row>
    <row r="2557">
      <c r="A2557" s="9"/>
      <c r="B2557" s="9"/>
      <c r="C2557" s="10" t="s">
        <v>2578</v>
      </c>
      <c r="D2557" s="10" t="s">
        <v>2578</v>
      </c>
      <c r="E2557" s="10" t="s">
        <v>17</v>
      </c>
      <c r="F2557" s="13">
        <v>0</v>
      </c>
      <c r="G2557" s="13">
        <v>0</v>
      </c>
      <c r="H2557" s="11">
        <v>0</v>
      </c>
      <c r="I2557" s="11">
        <v>0</v>
      </c>
      <c r="J2557" s="13">
        <v>0</v>
      </c>
      <c r="K2557" s="14">
        <v>0</v>
      </c>
      <c r="L2557" s="10" t="s">
        <v>22</v>
      </c>
      <c r="M2557" s="10" t="s">
        <v>22</v>
      </c>
      <c r="N2557" s="10" t="s">
        <v>20</v>
      </c>
    </row>
    <row r="2558">
      <c r="A2558" s="9"/>
      <c r="B2558" s="9"/>
      <c r="C2558" s="10" t="s">
        <v>2579</v>
      </c>
      <c r="D2558" s="10" t="s">
        <v>2579</v>
      </c>
      <c r="E2558" s="10" t="s">
        <v>17</v>
      </c>
      <c r="F2558" s="13">
        <v>0</v>
      </c>
      <c r="G2558" s="13">
        <v>0</v>
      </c>
      <c r="H2558" s="11">
        <v>0</v>
      </c>
      <c r="I2558" s="11">
        <v>0</v>
      </c>
      <c r="J2558" s="13">
        <v>0</v>
      </c>
      <c r="K2558" s="14">
        <v>0</v>
      </c>
      <c r="L2558" s="10" t="s">
        <v>22</v>
      </c>
      <c r="M2558" s="10" t="s">
        <v>22</v>
      </c>
      <c r="N2558" s="10" t="s">
        <v>20</v>
      </c>
    </row>
    <row r="2559">
      <c r="A2559" s="9"/>
      <c r="B2559" s="9"/>
      <c r="C2559" s="10" t="s">
        <v>2580</v>
      </c>
      <c r="D2559" s="10" t="s">
        <v>2580</v>
      </c>
      <c r="E2559" s="10" t="s">
        <v>17</v>
      </c>
      <c r="F2559" s="13">
        <v>0</v>
      </c>
      <c r="G2559" s="13">
        <v>0</v>
      </c>
      <c r="H2559" s="11">
        <v>0</v>
      </c>
      <c r="I2559" s="11">
        <v>0</v>
      </c>
      <c r="J2559" s="13">
        <v>0</v>
      </c>
      <c r="K2559" s="14">
        <v>0</v>
      </c>
      <c r="L2559" s="10" t="s">
        <v>22</v>
      </c>
      <c r="M2559" s="10" t="s">
        <v>22</v>
      </c>
      <c r="N2559" s="10" t="s">
        <v>20</v>
      </c>
    </row>
    <row r="2560">
      <c r="A2560" s="9"/>
      <c r="B2560" s="9"/>
      <c r="C2560" s="10" t="s">
        <v>2581</v>
      </c>
      <c r="D2560" s="10" t="s">
        <v>2581</v>
      </c>
      <c r="E2560" s="10" t="s">
        <v>17</v>
      </c>
      <c r="F2560" s="13">
        <v>0</v>
      </c>
      <c r="G2560" s="13">
        <v>0</v>
      </c>
      <c r="H2560" s="11">
        <v>0</v>
      </c>
      <c r="I2560" s="11">
        <v>0</v>
      </c>
      <c r="J2560" s="13">
        <v>0</v>
      </c>
      <c r="K2560" s="14">
        <v>0</v>
      </c>
      <c r="L2560" s="10" t="s">
        <v>22</v>
      </c>
      <c r="M2560" s="10" t="s">
        <v>22</v>
      </c>
      <c r="N2560" s="10" t="s">
        <v>20</v>
      </c>
    </row>
    <row r="2561">
      <c r="A2561" s="9"/>
      <c r="B2561" s="9"/>
      <c r="C2561" s="10" t="s">
        <v>2582</v>
      </c>
      <c r="D2561" s="10" t="s">
        <v>2582</v>
      </c>
      <c r="E2561" s="10" t="s">
        <v>17</v>
      </c>
      <c r="F2561" s="13">
        <v>0</v>
      </c>
      <c r="G2561" s="13">
        <v>0</v>
      </c>
      <c r="H2561" s="11">
        <v>0</v>
      </c>
      <c r="I2561" s="11">
        <v>0</v>
      </c>
      <c r="J2561" s="13">
        <v>0</v>
      </c>
      <c r="K2561" s="14">
        <v>0</v>
      </c>
      <c r="L2561" s="10" t="s">
        <v>22</v>
      </c>
      <c r="M2561" s="10" t="s">
        <v>22</v>
      </c>
      <c r="N2561" s="10" t="s">
        <v>20</v>
      </c>
    </row>
    <row r="2562">
      <c r="A2562" s="9"/>
      <c r="B2562" s="9"/>
      <c r="C2562" s="10" t="s">
        <v>2583</v>
      </c>
      <c r="D2562" s="10" t="s">
        <v>2583</v>
      </c>
      <c r="E2562" s="10" t="s">
        <v>17</v>
      </c>
      <c r="F2562" s="13">
        <v>0</v>
      </c>
      <c r="G2562" s="13">
        <v>0</v>
      </c>
      <c r="H2562" s="11">
        <v>0</v>
      </c>
      <c r="I2562" s="11">
        <v>0</v>
      </c>
      <c r="J2562" s="13">
        <v>0</v>
      </c>
      <c r="K2562" s="14">
        <v>0</v>
      </c>
      <c r="L2562" s="10" t="s">
        <v>22</v>
      </c>
      <c r="M2562" s="10" t="s">
        <v>22</v>
      </c>
      <c r="N2562" s="10" t="s">
        <v>20</v>
      </c>
    </row>
    <row r="2563">
      <c r="A2563" s="9"/>
      <c r="B2563" s="9"/>
      <c r="C2563" s="10" t="s">
        <v>2584</v>
      </c>
      <c r="D2563" s="10" t="s">
        <v>2584</v>
      </c>
      <c r="E2563" s="10" t="s">
        <v>17</v>
      </c>
      <c r="F2563" s="13">
        <v>0</v>
      </c>
      <c r="G2563" s="13">
        <v>0</v>
      </c>
      <c r="H2563" s="11">
        <v>0</v>
      </c>
      <c r="I2563" s="11">
        <v>0</v>
      </c>
      <c r="J2563" s="13">
        <v>0</v>
      </c>
      <c r="K2563" s="14">
        <v>0</v>
      </c>
      <c r="L2563" s="10" t="s">
        <v>22</v>
      </c>
      <c r="M2563" s="10" t="s">
        <v>22</v>
      </c>
      <c r="N2563" s="10" t="s">
        <v>20</v>
      </c>
    </row>
    <row r="2564">
      <c r="A2564" s="9"/>
      <c r="B2564" s="9"/>
      <c r="C2564" s="10" t="s">
        <v>2585</v>
      </c>
      <c r="D2564" s="10" t="s">
        <v>2585</v>
      </c>
      <c r="E2564" s="10" t="s">
        <v>17</v>
      </c>
      <c r="F2564" s="13">
        <v>0</v>
      </c>
      <c r="G2564" s="13">
        <v>0</v>
      </c>
      <c r="H2564" s="11">
        <v>0</v>
      </c>
      <c r="I2564" s="11">
        <v>0</v>
      </c>
      <c r="J2564" s="13">
        <v>0</v>
      </c>
      <c r="K2564" s="14">
        <v>0</v>
      </c>
      <c r="L2564" s="10" t="s">
        <v>22</v>
      </c>
      <c r="M2564" s="10" t="s">
        <v>22</v>
      </c>
      <c r="N2564" s="10" t="s">
        <v>20</v>
      </c>
    </row>
    <row r="2565">
      <c r="A2565" s="9"/>
      <c r="B2565" s="9"/>
      <c r="C2565" s="10" t="s">
        <v>2586</v>
      </c>
      <c r="D2565" s="10" t="s">
        <v>2586</v>
      </c>
      <c r="E2565" s="10" t="s">
        <v>17</v>
      </c>
      <c r="F2565" s="13">
        <v>0</v>
      </c>
      <c r="G2565" s="13">
        <v>0</v>
      </c>
      <c r="H2565" s="11">
        <v>0</v>
      </c>
      <c r="I2565" s="11">
        <v>0</v>
      </c>
      <c r="J2565" s="13">
        <v>0</v>
      </c>
      <c r="K2565" s="14">
        <v>0</v>
      </c>
      <c r="L2565" s="10" t="s">
        <v>22</v>
      </c>
      <c r="M2565" s="10" t="s">
        <v>22</v>
      </c>
      <c r="N2565" s="10" t="s">
        <v>20</v>
      </c>
    </row>
    <row r="2566">
      <c r="A2566" s="9"/>
      <c r="B2566" s="9"/>
      <c r="C2566" s="10" t="s">
        <v>2587</v>
      </c>
      <c r="D2566" s="10" t="s">
        <v>2587</v>
      </c>
      <c r="E2566" s="10" t="s">
        <v>17</v>
      </c>
      <c r="F2566" s="13">
        <v>0</v>
      </c>
      <c r="G2566" s="13">
        <v>0</v>
      </c>
      <c r="H2566" s="11">
        <v>0</v>
      </c>
      <c r="I2566" s="11">
        <v>0</v>
      </c>
      <c r="J2566" s="13">
        <v>0</v>
      </c>
      <c r="K2566" s="14">
        <v>0</v>
      </c>
      <c r="L2566" s="10" t="s">
        <v>22</v>
      </c>
      <c r="M2566" s="10" t="s">
        <v>22</v>
      </c>
      <c r="N2566" s="10" t="s">
        <v>20</v>
      </c>
    </row>
    <row r="2567">
      <c r="A2567" s="9"/>
      <c r="B2567" s="9"/>
      <c r="C2567" s="10" t="s">
        <v>2588</v>
      </c>
      <c r="D2567" s="10" t="s">
        <v>2588</v>
      </c>
      <c r="E2567" s="10" t="s">
        <v>17</v>
      </c>
      <c r="F2567" s="13">
        <v>0</v>
      </c>
      <c r="G2567" s="13">
        <v>0</v>
      </c>
      <c r="H2567" s="11">
        <v>0</v>
      </c>
      <c r="I2567" s="11">
        <v>0</v>
      </c>
      <c r="J2567" s="13">
        <v>0</v>
      </c>
      <c r="K2567" s="14">
        <v>0</v>
      </c>
      <c r="L2567" s="10" t="s">
        <v>22</v>
      </c>
      <c r="M2567" s="10" t="s">
        <v>22</v>
      </c>
      <c r="N2567" s="10" t="s">
        <v>20</v>
      </c>
    </row>
    <row r="2568">
      <c r="A2568" s="9"/>
      <c r="B2568" s="9"/>
      <c r="C2568" s="10" t="s">
        <v>2589</v>
      </c>
      <c r="D2568" s="10" t="s">
        <v>2589</v>
      </c>
      <c r="E2568" s="10" t="s">
        <v>17</v>
      </c>
      <c r="F2568" s="13">
        <v>0</v>
      </c>
      <c r="G2568" s="13">
        <v>0</v>
      </c>
      <c r="H2568" s="11">
        <v>0</v>
      </c>
      <c r="I2568" s="11">
        <v>0</v>
      </c>
      <c r="J2568" s="13">
        <v>0</v>
      </c>
      <c r="K2568" s="14">
        <v>0</v>
      </c>
      <c r="L2568" s="10" t="s">
        <v>22</v>
      </c>
      <c r="M2568" s="10" t="s">
        <v>22</v>
      </c>
      <c r="N2568" s="10" t="s">
        <v>20</v>
      </c>
    </row>
    <row r="2569">
      <c r="A2569" s="9"/>
      <c r="B2569" s="9"/>
      <c r="C2569" s="10" t="s">
        <v>2590</v>
      </c>
      <c r="D2569" s="10" t="s">
        <v>2590</v>
      </c>
      <c r="E2569" s="10" t="s">
        <v>17</v>
      </c>
      <c r="F2569" s="13">
        <v>0</v>
      </c>
      <c r="G2569" s="13">
        <v>0</v>
      </c>
      <c r="H2569" s="11">
        <v>0</v>
      </c>
      <c r="I2569" s="11">
        <v>0</v>
      </c>
      <c r="J2569" s="13">
        <v>0</v>
      </c>
      <c r="K2569" s="14">
        <v>0</v>
      </c>
      <c r="L2569" s="10" t="s">
        <v>22</v>
      </c>
      <c r="M2569" s="10" t="s">
        <v>22</v>
      </c>
      <c r="N2569" s="10" t="s">
        <v>20</v>
      </c>
    </row>
    <row r="2570">
      <c r="A2570" s="9"/>
      <c r="B2570" s="9"/>
      <c r="C2570" s="10" t="s">
        <v>2591</v>
      </c>
      <c r="D2570" s="10" t="s">
        <v>2591</v>
      </c>
      <c r="E2570" s="10" t="s">
        <v>17</v>
      </c>
      <c r="F2570" s="13">
        <v>0</v>
      </c>
      <c r="G2570" s="13">
        <v>0</v>
      </c>
      <c r="H2570" s="11">
        <v>0</v>
      </c>
      <c r="I2570" s="11">
        <v>0</v>
      </c>
      <c r="J2570" s="13">
        <v>0</v>
      </c>
      <c r="K2570" s="14">
        <v>0</v>
      </c>
      <c r="L2570" s="10" t="s">
        <v>22</v>
      </c>
      <c r="M2570" s="10" t="s">
        <v>22</v>
      </c>
      <c r="N2570" s="10" t="s">
        <v>20</v>
      </c>
    </row>
    <row r="2571">
      <c r="A2571" s="9"/>
      <c r="B2571" s="9"/>
      <c r="C2571" s="10" t="s">
        <v>2592</v>
      </c>
      <c r="D2571" s="10" t="s">
        <v>2592</v>
      </c>
      <c r="E2571" s="10" t="s">
        <v>17</v>
      </c>
      <c r="F2571" s="13">
        <v>0</v>
      </c>
      <c r="G2571" s="13">
        <v>0</v>
      </c>
      <c r="H2571" s="11">
        <v>0</v>
      </c>
      <c r="I2571" s="11">
        <v>0</v>
      </c>
      <c r="J2571" s="13">
        <v>0</v>
      </c>
      <c r="K2571" s="14">
        <v>0</v>
      </c>
      <c r="L2571" s="10" t="s">
        <v>22</v>
      </c>
      <c r="M2571" s="10" t="s">
        <v>22</v>
      </c>
      <c r="N2571" s="10" t="s">
        <v>20</v>
      </c>
    </row>
    <row r="2572">
      <c r="A2572" s="9"/>
      <c r="B2572" s="9"/>
      <c r="C2572" s="10" t="s">
        <v>2593</v>
      </c>
      <c r="D2572" s="10" t="s">
        <v>2593</v>
      </c>
      <c r="E2572" s="10" t="s">
        <v>17</v>
      </c>
      <c r="F2572" s="13">
        <v>0</v>
      </c>
      <c r="G2572" s="13">
        <v>0</v>
      </c>
      <c r="H2572" s="11">
        <v>0</v>
      </c>
      <c r="I2572" s="11">
        <v>0</v>
      </c>
      <c r="J2572" s="13">
        <v>0</v>
      </c>
      <c r="K2572" s="14">
        <v>0</v>
      </c>
      <c r="L2572" s="10" t="s">
        <v>22</v>
      </c>
      <c r="M2572" s="10" t="s">
        <v>22</v>
      </c>
      <c r="N2572" s="10" t="s">
        <v>20</v>
      </c>
    </row>
    <row r="2573">
      <c r="A2573" s="9"/>
      <c r="B2573" s="9"/>
      <c r="C2573" s="10" t="s">
        <v>2594</v>
      </c>
      <c r="D2573" s="10" t="s">
        <v>2594</v>
      </c>
      <c r="E2573" s="10" t="s">
        <v>17</v>
      </c>
      <c r="F2573" s="13">
        <v>0</v>
      </c>
      <c r="G2573" s="13">
        <v>0</v>
      </c>
      <c r="H2573" s="11">
        <v>0</v>
      </c>
      <c r="I2573" s="11">
        <v>0</v>
      </c>
      <c r="J2573" s="13">
        <v>0</v>
      </c>
      <c r="K2573" s="14">
        <v>0</v>
      </c>
      <c r="L2573" s="10" t="s">
        <v>22</v>
      </c>
      <c r="M2573" s="10" t="s">
        <v>22</v>
      </c>
      <c r="N2573" s="10" t="s">
        <v>20</v>
      </c>
    </row>
    <row r="2574">
      <c r="A2574" s="9"/>
      <c r="B2574" s="9"/>
      <c r="C2574" s="10" t="s">
        <v>2595</v>
      </c>
      <c r="D2574" s="10" t="s">
        <v>2595</v>
      </c>
      <c r="E2574" s="10" t="s">
        <v>17</v>
      </c>
      <c r="F2574" s="13">
        <v>0</v>
      </c>
      <c r="G2574" s="13">
        <v>0</v>
      </c>
      <c r="H2574" s="11">
        <v>0</v>
      </c>
      <c r="I2574" s="11">
        <v>0</v>
      </c>
      <c r="J2574" s="13">
        <v>0</v>
      </c>
      <c r="K2574" s="14">
        <v>0</v>
      </c>
      <c r="L2574" s="10" t="s">
        <v>22</v>
      </c>
      <c r="M2574" s="10" t="s">
        <v>22</v>
      </c>
      <c r="N2574" s="10" t="s">
        <v>20</v>
      </c>
    </row>
    <row r="2575">
      <c r="A2575" s="9"/>
      <c r="B2575" s="9"/>
      <c r="C2575" s="10" t="s">
        <v>2596</v>
      </c>
      <c r="D2575" s="10" t="s">
        <v>2596</v>
      </c>
      <c r="E2575" s="10" t="s">
        <v>17</v>
      </c>
      <c r="F2575" s="13">
        <v>0</v>
      </c>
      <c r="G2575" s="13">
        <v>0</v>
      </c>
      <c r="H2575" s="11">
        <v>0</v>
      </c>
      <c r="I2575" s="11">
        <v>0</v>
      </c>
      <c r="J2575" s="13">
        <v>0</v>
      </c>
      <c r="K2575" s="14">
        <v>0</v>
      </c>
      <c r="L2575" s="10" t="s">
        <v>22</v>
      </c>
      <c r="M2575" s="10" t="s">
        <v>22</v>
      </c>
      <c r="N2575" s="10" t="s">
        <v>20</v>
      </c>
    </row>
    <row r="2576">
      <c r="A2576" s="9"/>
      <c r="B2576" s="9"/>
      <c r="C2576" s="10" t="s">
        <v>2597</v>
      </c>
      <c r="D2576" s="10" t="s">
        <v>2597</v>
      </c>
      <c r="E2576" s="10" t="s">
        <v>17</v>
      </c>
      <c r="F2576" s="13">
        <v>0</v>
      </c>
      <c r="G2576" s="13">
        <v>0</v>
      </c>
      <c r="H2576" s="11">
        <v>0</v>
      </c>
      <c r="I2576" s="11">
        <v>0</v>
      </c>
      <c r="J2576" s="13">
        <v>0</v>
      </c>
      <c r="K2576" s="14">
        <v>0</v>
      </c>
      <c r="L2576" s="10" t="s">
        <v>22</v>
      </c>
      <c r="M2576" s="10" t="s">
        <v>22</v>
      </c>
      <c r="N2576" s="10" t="s">
        <v>20</v>
      </c>
    </row>
    <row r="2577">
      <c r="A2577" s="9"/>
      <c r="B2577" s="9"/>
      <c r="C2577" s="10" t="s">
        <v>2598</v>
      </c>
      <c r="D2577" s="10" t="s">
        <v>2598</v>
      </c>
      <c r="E2577" s="10" t="s">
        <v>17</v>
      </c>
      <c r="F2577" s="13">
        <v>0</v>
      </c>
      <c r="G2577" s="13">
        <v>0</v>
      </c>
      <c r="H2577" s="11">
        <v>0</v>
      </c>
      <c r="I2577" s="11">
        <v>0</v>
      </c>
      <c r="J2577" s="13">
        <v>0</v>
      </c>
      <c r="K2577" s="14">
        <v>0</v>
      </c>
      <c r="L2577" s="10" t="s">
        <v>22</v>
      </c>
      <c r="M2577" s="10" t="s">
        <v>22</v>
      </c>
      <c r="N2577" s="10" t="s">
        <v>20</v>
      </c>
    </row>
    <row r="2578">
      <c r="A2578" s="9"/>
      <c r="B2578" s="9"/>
      <c r="C2578" s="10" t="s">
        <v>2599</v>
      </c>
      <c r="D2578" s="10" t="s">
        <v>2599</v>
      </c>
      <c r="E2578" s="10" t="s">
        <v>17</v>
      </c>
      <c r="F2578" s="13">
        <v>0</v>
      </c>
      <c r="G2578" s="13">
        <v>0</v>
      </c>
      <c r="H2578" s="11">
        <v>0</v>
      </c>
      <c r="I2578" s="11">
        <v>0</v>
      </c>
      <c r="J2578" s="13">
        <v>0</v>
      </c>
      <c r="K2578" s="14">
        <v>0</v>
      </c>
      <c r="L2578" s="10" t="s">
        <v>22</v>
      </c>
      <c r="M2578" s="10" t="s">
        <v>22</v>
      </c>
      <c r="N2578" s="10" t="s">
        <v>20</v>
      </c>
    </row>
    <row r="2579">
      <c r="A2579" s="9"/>
      <c r="B2579" s="9"/>
      <c r="C2579" s="10" t="s">
        <v>2600</v>
      </c>
      <c r="D2579" s="10" t="s">
        <v>2600</v>
      </c>
      <c r="E2579" s="10" t="s">
        <v>17</v>
      </c>
      <c r="F2579" s="13">
        <v>0</v>
      </c>
      <c r="G2579" s="13">
        <v>0</v>
      </c>
      <c r="H2579" s="11">
        <v>0</v>
      </c>
      <c r="I2579" s="11">
        <v>0</v>
      </c>
      <c r="J2579" s="13">
        <v>0</v>
      </c>
      <c r="K2579" s="14">
        <v>0</v>
      </c>
      <c r="L2579" s="10" t="s">
        <v>22</v>
      </c>
      <c r="M2579" s="10" t="s">
        <v>22</v>
      </c>
      <c r="N2579" s="10" t="s">
        <v>20</v>
      </c>
    </row>
    <row r="2580">
      <c r="A2580" s="9"/>
      <c r="B2580" s="9"/>
      <c r="C2580" s="10" t="s">
        <v>2601</v>
      </c>
      <c r="D2580" s="10" t="s">
        <v>2601</v>
      </c>
      <c r="E2580" s="10" t="s">
        <v>17</v>
      </c>
      <c r="F2580" s="13">
        <v>0</v>
      </c>
      <c r="G2580" s="13">
        <v>0</v>
      </c>
      <c r="H2580" s="11">
        <v>0</v>
      </c>
      <c r="I2580" s="11">
        <v>0</v>
      </c>
      <c r="J2580" s="13">
        <v>0</v>
      </c>
      <c r="K2580" s="14">
        <v>0</v>
      </c>
      <c r="L2580" s="10" t="s">
        <v>22</v>
      </c>
      <c r="M2580" s="10" t="s">
        <v>22</v>
      </c>
      <c r="N2580" s="10" t="s">
        <v>20</v>
      </c>
    </row>
    <row r="2581">
      <c r="A2581" s="9"/>
      <c r="B2581" s="9"/>
      <c r="C2581" s="10" t="s">
        <v>2602</v>
      </c>
      <c r="D2581" s="10" t="s">
        <v>2602</v>
      </c>
      <c r="E2581" s="10" t="s">
        <v>17</v>
      </c>
      <c r="F2581" s="13">
        <v>0</v>
      </c>
      <c r="G2581" s="13">
        <v>0</v>
      </c>
      <c r="H2581" s="11">
        <v>0</v>
      </c>
      <c r="I2581" s="11">
        <v>0</v>
      </c>
      <c r="J2581" s="13">
        <v>0</v>
      </c>
      <c r="K2581" s="14">
        <v>0</v>
      </c>
      <c r="L2581" s="10" t="s">
        <v>22</v>
      </c>
      <c r="M2581" s="10" t="s">
        <v>22</v>
      </c>
      <c r="N2581" s="10" t="s">
        <v>20</v>
      </c>
    </row>
    <row r="2582">
      <c r="A2582" s="9"/>
      <c r="B2582" s="9"/>
      <c r="C2582" s="10" t="s">
        <v>2603</v>
      </c>
      <c r="D2582" s="10" t="s">
        <v>2603</v>
      </c>
      <c r="E2582" s="10" t="s">
        <v>17</v>
      </c>
      <c r="F2582" s="13">
        <v>0</v>
      </c>
      <c r="G2582" s="13">
        <v>0</v>
      </c>
      <c r="H2582" s="11">
        <v>0</v>
      </c>
      <c r="I2582" s="11">
        <v>0</v>
      </c>
      <c r="J2582" s="13">
        <v>0</v>
      </c>
      <c r="K2582" s="14">
        <v>0</v>
      </c>
      <c r="L2582" s="10" t="s">
        <v>22</v>
      </c>
      <c r="M2582" s="10" t="s">
        <v>22</v>
      </c>
      <c r="N2582" s="10" t="s">
        <v>20</v>
      </c>
    </row>
    <row r="2583">
      <c r="A2583" s="9"/>
      <c r="B2583" s="9"/>
      <c r="C2583" s="10" t="s">
        <v>2604</v>
      </c>
      <c r="D2583" s="10" t="s">
        <v>2604</v>
      </c>
      <c r="E2583" s="10" t="s">
        <v>17</v>
      </c>
      <c r="F2583" s="13">
        <v>0</v>
      </c>
      <c r="G2583" s="13">
        <v>0</v>
      </c>
      <c r="H2583" s="11">
        <v>0</v>
      </c>
      <c r="I2583" s="11">
        <v>0</v>
      </c>
      <c r="J2583" s="13">
        <v>0</v>
      </c>
      <c r="K2583" s="14">
        <v>0</v>
      </c>
      <c r="L2583" s="10" t="s">
        <v>22</v>
      </c>
      <c r="M2583" s="10" t="s">
        <v>22</v>
      </c>
      <c r="N2583" s="10" t="s">
        <v>20</v>
      </c>
    </row>
    <row r="2584">
      <c r="A2584" s="9"/>
      <c r="B2584" s="9"/>
      <c r="C2584" s="10" t="s">
        <v>2605</v>
      </c>
      <c r="D2584" s="10" t="s">
        <v>2605</v>
      </c>
      <c r="E2584" s="10" t="s">
        <v>17</v>
      </c>
      <c r="F2584" s="13">
        <v>0</v>
      </c>
      <c r="G2584" s="13">
        <v>0</v>
      </c>
      <c r="H2584" s="11">
        <v>0</v>
      </c>
      <c r="I2584" s="11">
        <v>0</v>
      </c>
      <c r="J2584" s="13">
        <v>0</v>
      </c>
      <c r="K2584" s="14">
        <v>0</v>
      </c>
      <c r="L2584" s="10" t="s">
        <v>22</v>
      </c>
      <c r="M2584" s="10" t="s">
        <v>22</v>
      </c>
      <c r="N2584" s="10" t="s">
        <v>20</v>
      </c>
    </row>
    <row r="2585">
      <c r="A2585" s="9"/>
      <c r="B2585" s="9"/>
      <c r="C2585" s="10" t="s">
        <v>2606</v>
      </c>
      <c r="D2585" s="10" t="s">
        <v>2606</v>
      </c>
      <c r="E2585" s="10" t="s">
        <v>17</v>
      </c>
      <c r="F2585" s="13">
        <v>0</v>
      </c>
      <c r="G2585" s="13">
        <v>0</v>
      </c>
      <c r="H2585" s="11">
        <v>0</v>
      </c>
      <c r="I2585" s="11">
        <v>0</v>
      </c>
      <c r="J2585" s="13">
        <v>0</v>
      </c>
      <c r="K2585" s="14">
        <v>0</v>
      </c>
      <c r="L2585" s="10" t="s">
        <v>22</v>
      </c>
      <c r="M2585" s="10" t="s">
        <v>22</v>
      </c>
      <c r="N2585" s="10" t="s">
        <v>20</v>
      </c>
    </row>
    <row r="2586">
      <c r="A2586" s="9"/>
      <c r="B2586" s="9"/>
      <c r="C2586" s="10" t="s">
        <v>2607</v>
      </c>
      <c r="D2586" s="10" t="s">
        <v>2607</v>
      </c>
      <c r="E2586" s="10" t="s">
        <v>17</v>
      </c>
      <c r="F2586" s="13">
        <v>0</v>
      </c>
      <c r="G2586" s="13">
        <v>0</v>
      </c>
      <c r="H2586" s="11">
        <v>0</v>
      </c>
      <c r="I2586" s="11">
        <v>0</v>
      </c>
      <c r="J2586" s="13">
        <v>0</v>
      </c>
      <c r="K2586" s="14">
        <v>0</v>
      </c>
      <c r="L2586" s="10" t="s">
        <v>22</v>
      </c>
      <c r="M2586" s="10" t="s">
        <v>22</v>
      </c>
      <c r="N2586" s="10" t="s">
        <v>20</v>
      </c>
    </row>
    <row r="2587">
      <c r="A2587" s="9"/>
      <c r="B2587" s="9"/>
      <c r="C2587" s="10" t="s">
        <v>2608</v>
      </c>
      <c r="D2587" s="10" t="s">
        <v>2608</v>
      </c>
      <c r="E2587" s="10" t="s">
        <v>17</v>
      </c>
      <c r="F2587" s="13">
        <v>0</v>
      </c>
      <c r="G2587" s="13">
        <v>0</v>
      </c>
      <c r="H2587" s="11">
        <v>0</v>
      </c>
      <c r="I2587" s="11">
        <v>0</v>
      </c>
      <c r="J2587" s="13">
        <v>0</v>
      </c>
      <c r="K2587" s="14">
        <v>0</v>
      </c>
      <c r="L2587" s="10" t="s">
        <v>22</v>
      </c>
      <c r="M2587" s="10" t="s">
        <v>22</v>
      </c>
      <c r="N2587" s="10" t="s">
        <v>20</v>
      </c>
    </row>
    <row r="2588">
      <c r="A2588" s="9"/>
      <c r="B2588" s="9"/>
      <c r="C2588" s="10" t="s">
        <v>2609</v>
      </c>
      <c r="D2588" s="10" t="s">
        <v>2609</v>
      </c>
      <c r="E2588" s="10" t="s">
        <v>17</v>
      </c>
      <c r="F2588" s="13">
        <v>0</v>
      </c>
      <c r="G2588" s="13">
        <v>0</v>
      </c>
      <c r="H2588" s="11">
        <v>0</v>
      </c>
      <c r="I2588" s="11">
        <v>0</v>
      </c>
      <c r="J2588" s="13">
        <v>0</v>
      </c>
      <c r="K2588" s="14">
        <v>0</v>
      </c>
      <c r="L2588" s="10" t="s">
        <v>22</v>
      </c>
      <c r="M2588" s="10" t="s">
        <v>22</v>
      </c>
      <c r="N2588" s="10" t="s">
        <v>20</v>
      </c>
    </row>
    <row r="2589">
      <c r="A2589" s="9"/>
      <c r="B2589" s="9"/>
      <c r="C2589" s="10" t="s">
        <v>2610</v>
      </c>
      <c r="D2589" s="10" t="s">
        <v>2610</v>
      </c>
      <c r="E2589" s="10" t="s">
        <v>17</v>
      </c>
      <c r="F2589" s="13">
        <v>0</v>
      </c>
      <c r="G2589" s="13">
        <v>0</v>
      </c>
      <c r="H2589" s="11">
        <v>0</v>
      </c>
      <c r="I2589" s="11">
        <v>0</v>
      </c>
      <c r="J2589" s="13">
        <v>0</v>
      </c>
      <c r="K2589" s="14">
        <v>0</v>
      </c>
      <c r="L2589" s="10" t="s">
        <v>22</v>
      </c>
      <c r="M2589" s="10" t="s">
        <v>22</v>
      </c>
      <c r="N2589" s="10" t="s">
        <v>20</v>
      </c>
    </row>
    <row r="2590">
      <c r="A2590" s="9"/>
      <c r="B2590" s="9"/>
      <c r="C2590" s="10" t="s">
        <v>2611</v>
      </c>
      <c r="D2590" s="10" t="s">
        <v>2611</v>
      </c>
      <c r="E2590" s="10" t="s">
        <v>17</v>
      </c>
      <c r="F2590" s="13">
        <v>0</v>
      </c>
      <c r="G2590" s="13">
        <v>0</v>
      </c>
      <c r="H2590" s="11">
        <v>0</v>
      </c>
      <c r="I2590" s="11">
        <v>0</v>
      </c>
      <c r="J2590" s="13">
        <v>0</v>
      </c>
      <c r="K2590" s="14">
        <v>0</v>
      </c>
      <c r="L2590" s="10" t="s">
        <v>22</v>
      </c>
      <c r="M2590" s="10" t="s">
        <v>22</v>
      </c>
      <c r="N2590" s="10" t="s">
        <v>20</v>
      </c>
    </row>
    <row r="2591">
      <c r="A2591" s="9"/>
      <c r="B2591" s="9"/>
      <c r="C2591" s="10" t="s">
        <v>2612</v>
      </c>
      <c r="D2591" s="10" t="s">
        <v>2612</v>
      </c>
      <c r="E2591" s="10" t="s">
        <v>17</v>
      </c>
      <c r="F2591" s="13">
        <v>0</v>
      </c>
      <c r="G2591" s="13">
        <v>0</v>
      </c>
      <c r="H2591" s="11">
        <v>0</v>
      </c>
      <c r="I2591" s="11">
        <v>0</v>
      </c>
      <c r="J2591" s="13">
        <v>0</v>
      </c>
      <c r="K2591" s="14">
        <v>0</v>
      </c>
      <c r="L2591" s="10" t="s">
        <v>22</v>
      </c>
      <c r="M2591" s="10" t="s">
        <v>22</v>
      </c>
      <c r="N2591" s="10" t="s">
        <v>20</v>
      </c>
    </row>
    <row r="2592">
      <c r="A2592" s="9"/>
      <c r="B2592" s="9"/>
      <c r="C2592" s="10" t="s">
        <v>2613</v>
      </c>
      <c r="D2592" s="10" t="s">
        <v>2613</v>
      </c>
      <c r="E2592" s="10" t="s">
        <v>17</v>
      </c>
      <c r="F2592" s="13">
        <v>0</v>
      </c>
      <c r="G2592" s="13">
        <v>0</v>
      </c>
      <c r="H2592" s="11">
        <v>0</v>
      </c>
      <c r="I2592" s="11">
        <v>0</v>
      </c>
      <c r="J2592" s="13">
        <v>0</v>
      </c>
      <c r="K2592" s="14">
        <v>0</v>
      </c>
      <c r="L2592" s="10" t="s">
        <v>22</v>
      </c>
      <c r="M2592" s="10" t="s">
        <v>22</v>
      </c>
      <c r="N2592" s="10" t="s">
        <v>20</v>
      </c>
    </row>
    <row r="2593">
      <c r="A2593" s="9"/>
      <c r="B2593" s="9"/>
      <c r="C2593" s="10" t="s">
        <v>2614</v>
      </c>
      <c r="D2593" s="10" t="s">
        <v>2614</v>
      </c>
      <c r="E2593" s="10" t="s">
        <v>17</v>
      </c>
      <c r="F2593" s="13">
        <v>0</v>
      </c>
      <c r="G2593" s="13">
        <v>0</v>
      </c>
      <c r="H2593" s="11">
        <v>0</v>
      </c>
      <c r="I2593" s="11">
        <v>0</v>
      </c>
      <c r="J2593" s="13">
        <v>0</v>
      </c>
      <c r="K2593" s="14">
        <v>0</v>
      </c>
      <c r="L2593" s="10" t="s">
        <v>22</v>
      </c>
      <c r="M2593" s="10" t="s">
        <v>22</v>
      </c>
      <c r="N2593" s="10" t="s">
        <v>20</v>
      </c>
    </row>
    <row r="2594">
      <c r="A2594" s="9"/>
      <c r="B2594" s="9"/>
      <c r="C2594" s="10" t="s">
        <v>2615</v>
      </c>
      <c r="D2594" s="10" t="s">
        <v>2615</v>
      </c>
      <c r="E2594" s="10" t="s">
        <v>17</v>
      </c>
      <c r="F2594" s="13">
        <v>0</v>
      </c>
      <c r="G2594" s="13">
        <v>0</v>
      </c>
      <c r="H2594" s="11">
        <v>0</v>
      </c>
      <c r="I2594" s="11">
        <v>0</v>
      </c>
      <c r="J2594" s="13">
        <v>0</v>
      </c>
      <c r="K2594" s="14">
        <v>0</v>
      </c>
      <c r="L2594" s="10" t="s">
        <v>22</v>
      </c>
      <c r="M2594" s="10" t="s">
        <v>22</v>
      </c>
      <c r="N2594" s="10" t="s">
        <v>20</v>
      </c>
    </row>
    <row r="2595">
      <c r="A2595" s="9"/>
      <c r="B2595" s="9"/>
      <c r="C2595" s="10" t="s">
        <v>2616</v>
      </c>
      <c r="D2595" s="10" t="s">
        <v>2616</v>
      </c>
      <c r="E2595" s="10" t="s">
        <v>17</v>
      </c>
      <c r="F2595" s="13">
        <v>0</v>
      </c>
      <c r="G2595" s="13">
        <v>0</v>
      </c>
      <c r="H2595" s="11">
        <v>0</v>
      </c>
      <c r="I2595" s="11">
        <v>0</v>
      </c>
      <c r="J2595" s="13">
        <v>0</v>
      </c>
      <c r="K2595" s="14">
        <v>0</v>
      </c>
      <c r="L2595" s="10" t="s">
        <v>22</v>
      </c>
      <c r="M2595" s="10" t="s">
        <v>22</v>
      </c>
      <c r="N2595" s="10" t="s">
        <v>20</v>
      </c>
    </row>
    <row r="2596">
      <c r="A2596" s="9"/>
      <c r="B2596" s="9"/>
      <c r="C2596" s="10" t="s">
        <v>2617</v>
      </c>
      <c r="D2596" s="10" t="s">
        <v>2617</v>
      </c>
      <c r="E2596" s="10" t="s">
        <v>17</v>
      </c>
      <c r="F2596" s="13">
        <v>0</v>
      </c>
      <c r="G2596" s="13">
        <v>0</v>
      </c>
      <c r="H2596" s="11">
        <v>0</v>
      </c>
      <c r="I2596" s="11">
        <v>0</v>
      </c>
      <c r="J2596" s="13">
        <v>0</v>
      </c>
      <c r="K2596" s="14">
        <v>0</v>
      </c>
      <c r="L2596" s="10" t="s">
        <v>22</v>
      </c>
      <c r="M2596" s="10" t="s">
        <v>22</v>
      </c>
      <c r="N2596" s="10" t="s">
        <v>20</v>
      </c>
    </row>
    <row r="2597">
      <c r="A2597" s="9"/>
      <c r="B2597" s="9"/>
      <c r="C2597" s="10" t="s">
        <v>2618</v>
      </c>
      <c r="D2597" s="10" t="s">
        <v>2618</v>
      </c>
      <c r="E2597" s="10" t="s">
        <v>17</v>
      </c>
      <c r="F2597" s="13">
        <v>0</v>
      </c>
      <c r="G2597" s="13">
        <v>0</v>
      </c>
      <c r="H2597" s="11">
        <v>0</v>
      </c>
      <c r="I2597" s="11">
        <v>0</v>
      </c>
      <c r="J2597" s="13">
        <v>0</v>
      </c>
      <c r="K2597" s="14">
        <v>0</v>
      </c>
      <c r="L2597" s="10" t="s">
        <v>22</v>
      </c>
      <c r="M2597" s="10" t="s">
        <v>22</v>
      </c>
      <c r="N2597" s="10" t="s">
        <v>20</v>
      </c>
    </row>
    <row r="2598">
      <c r="A2598" s="9"/>
      <c r="B2598" s="9"/>
      <c r="C2598" s="10" t="s">
        <v>2619</v>
      </c>
      <c r="D2598" s="10" t="s">
        <v>2619</v>
      </c>
      <c r="E2598" s="10" t="s">
        <v>17</v>
      </c>
      <c r="F2598" s="13">
        <v>0</v>
      </c>
      <c r="G2598" s="13">
        <v>0</v>
      </c>
      <c r="H2598" s="11">
        <v>0</v>
      </c>
      <c r="I2598" s="11">
        <v>0</v>
      </c>
      <c r="J2598" s="13">
        <v>0</v>
      </c>
      <c r="K2598" s="14">
        <v>0</v>
      </c>
      <c r="L2598" s="10" t="s">
        <v>22</v>
      </c>
      <c r="M2598" s="10" t="s">
        <v>22</v>
      </c>
      <c r="N2598" s="10" t="s">
        <v>20</v>
      </c>
    </row>
    <row r="2599">
      <c r="A2599" s="9"/>
      <c r="B2599" s="9"/>
      <c r="C2599" s="10" t="s">
        <v>2620</v>
      </c>
      <c r="D2599" s="10" t="s">
        <v>2620</v>
      </c>
      <c r="E2599" s="10" t="s">
        <v>17</v>
      </c>
      <c r="F2599" s="13">
        <v>0</v>
      </c>
      <c r="G2599" s="13">
        <v>0</v>
      </c>
      <c r="H2599" s="11">
        <v>0</v>
      </c>
      <c r="I2599" s="11">
        <v>0</v>
      </c>
      <c r="J2599" s="13">
        <v>0</v>
      </c>
      <c r="K2599" s="14">
        <v>0</v>
      </c>
      <c r="L2599" s="10" t="s">
        <v>22</v>
      </c>
      <c r="M2599" s="10" t="s">
        <v>22</v>
      </c>
      <c r="N2599" s="10" t="s">
        <v>20</v>
      </c>
    </row>
    <row r="2600">
      <c r="A2600" s="9"/>
      <c r="B2600" s="9"/>
      <c r="C2600" s="10" t="s">
        <v>2621</v>
      </c>
      <c r="D2600" s="10" t="s">
        <v>2621</v>
      </c>
      <c r="E2600" s="10" t="s">
        <v>17</v>
      </c>
      <c r="F2600" s="13">
        <v>0</v>
      </c>
      <c r="G2600" s="13">
        <v>0</v>
      </c>
      <c r="H2600" s="11">
        <v>0</v>
      </c>
      <c r="I2600" s="11">
        <v>0</v>
      </c>
      <c r="J2600" s="13">
        <v>0</v>
      </c>
      <c r="K2600" s="14">
        <v>0</v>
      </c>
      <c r="L2600" s="10" t="s">
        <v>22</v>
      </c>
      <c r="M2600" s="10" t="s">
        <v>22</v>
      </c>
      <c r="N2600" s="10" t="s">
        <v>20</v>
      </c>
    </row>
    <row r="2601">
      <c r="A2601" s="9"/>
      <c r="B2601" s="9"/>
      <c r="C2601" s="10" t="s">
        <v>2622</v>
      </c>
      <c r="D2601" s="10" t="s">
        <v>2622</v>
      </c>
      <c r="E2601" s="10" t="s">
        <v>17</v>
      </c>
      <c r="F2601" s="13">
        <v>0</v>
      </c>
      <c r="G2601" s="13">
        <v>0</v>
      </c>
      <c r="H2601" s="11">
        <v>0</v>
      </c>
      <c r="I2601" s="11">
        <v>0</v>
      </c>
      <c r="J2601" s="13">
        <v>0</v>
      </c>
      <c r="K2601" s="14">
        <v>0</v>
      </c>
      <c r="L2601" s="10" t="s">
        <v>22</v>
      </c>
      <c r="M2601" s="10" t="s">
        <v>22</v>
      </c>
      <c r="N2601" s="10" t="s">
        <v>20</v>
      </c>
    </row>
    <row r="2602">
      <c r="A2602" s="9"/>
      <c r="B2602" s="9"/>
      <c r="C2602" s="10" t="s">
        <v>2623</v>
      </c>
      <c r="D2602" s="10" t="s">
        <v>2623</v>
      </c>
      <c r="E2602" s="10" t="s">
        <v>17</v>
      </c>
      <c r="F2602" s="13">
        <v>0</v>
      </c>
      <c r="G2602" s="13">
        <v>0</v>
      </c>
      <c r="H2602" s="11">
        <v>0</v>
      </c>
      <c r="I2602" s="11">
        <v>0</v>
      </c>
      <c r="J2602" s="13">
        <v>0</v>
      </c>
      <c r="K2602" s="14">
        <v>0</v>
      </c>
      <c r="L2602" s="10" t="s">
        <v>22</v>
      </c>
      <c r="M2602" s="10" t="s">
        <v>22</v>
      </c>
      <c r="N2602" s="10" t="s">
        <v>20</v>
      </c>
    </row>
    <row r="2603">
      <c r="A2603" s="9"/>
      <c r="B2603" s="9"/>
      <c r="C2603" s="10" t="s">
        <v>2624</v>
      </c>
      <c r="D2603" s="10" t="s">
        <v>2624</v>
      </c>
      <c r="E2603" s="10" t="s">
        <v>17</v>
      </c>
      <c r="F2603" s="13">
        <v>0</v>
      </c>
      <c r="G2603" s="13">
        <v>0</v>
      </c>
      <c r="H2603" s="11">
        <v>0</v>
      </c>
      <c r="I2603" s="11">
        <v>0</v>
      </c>
      <c r="J2603" s="13">
        <v>0</v>
      </c>
      <c r="K2603" s="14">
        <v>0</v>
      </c>
      <c r="L2603" s="10" t="s">
        <v>22</v>
      </c>
      <c r="M2603" s="10" t="s">
        <v>22</v>
      </c>
      <c r="N2603" s="10" t="s">
        <v>20</v>
      </c>
    </row>
    <row r="2604">
      <c r="A2604" s="9"/>
      <c r="B2604" s="9"/>
      <c r="C2604" s="10" t="s">
        <v>2625</v>
      </c>
      <c r="D2604" s="10" t="s">
        <v>2625</v>
      </c>
      <c r="E2604" s="10" t="s">
        <v>17</v>
      </c>
      <c r="F2604" s="13">
        <v>0</v>
      </c>
      <c r="G2604" s="13">
        <v>0</v>
      </c>
      <c r="H2604" s="11">
        <v>0</v>
      </c>
      <c r="I2604" s="11">
        <v>0</v>
      </c>
      <c r="J2604" s="13">
        <v>0</v>
      </c>
      <c r="K2604" s="14">
        <v>0</v>
      </c>
      <c r="L2604" s="10" t="s">
        <v>22</v>
      </c>
      <c r="M2604" s="10" t="s">
        <v>22</v>
      </c>
      <c r="N2604" s="10" t="s">
        <v>20</v>
      </c>
    </row>
    <row r="2605">
      <c r="A2605" s="9"/>
      <c r="B2605" s="9"/>
      <c r="C2605" s="10" t="s">
        <v>2626</v>
      </c>
      <c r="D2605" s="10" t="s">
        <v>2626</v>
      </c>
      <c r="E2605" s="10" t="s">
        <v>17</v>
      </c>
      <c r="F2605" s="13">
        <v>0</v>
      </c>
      <c r="G2605" s="13">
        <v>0</v>
      </c>
      <c r="H2605" s="11">
        <v>0</v>
      </c>
      <c r="I2605" s="11">
        <v>0</v>
      </c>
      <c r="J2605" s="13">
        <v>0</v>
      </c>
      <c r="K2605" s="14">
        <v>0</v>
      </c>
      <c r="L2605" s="10" t="s">
        <v>22</v>
      </c>
      <c r="M2605" s="10" t="s">
        <v>22</v>
      </c>
      <c r="N2605" s="10" t="s">
        <v>20</v>
      </c>
    </row>
    <row r="2606">
      <c r="A2606" s="9"/>
      <c r="B2606" s="9"/>
      <c r="C2606" s="10" t="s">
        <v>2627</v>
      </c>
      <c r="D2606" s="10" t="s">
        <v>2627</v>
      </c>
      <c r="E2606" s="10" t="s">
        <v>17</v>
      </c>
      <c r="F2606" s="13">
        <v>0</v>
      </c>
      <c r="G2606" s="13">
        <v>0</v>
      </c>
      <c r="H2606" s="11">
        <v>0</v>
      </c>
      <c r="I2606" s="11">
        <v>0</v>
      </c>
      <c r="J2606" s="13">
        <v>0</v>
      </c>
      <c r="K2606" s="14">
        <v>0</v>
      </c>
      <c r="L2606" s="10" t="s">
        <v>22</v>
      </c>
      <c r="M2606" s="10" t="s">
        <v>22</v>
      </c>
      <c r="N2606" s="10" t="s">
        <v>20</v>
      </c>
    </row>
    <row r="2607">
      <c r="A2607" s="9"/>
      <c r="B2607" s="9"/>
      <c r="C2607" s="10" t="s">
        <v>2628</v>
      </c>
      <c r="D2607" s="10" t="s">
        <v>2628</v>
      </c>
      <c r="E2607" s="10" t="s">
        <v>17</v>
      </c>
      <c r="F2607" s="13">
        <v>0</v>
      </c>
      <c r="G2607" s="13">
        <v>0</v>
      </c>
      <c r="H2607" s="11">
        <v>0</v>
      </c>
      <c r="I2607" s="11">
        <v>0</v>
      </c>
      <c r="J2607" s="13">
        <v>0</v>
      </c>
      <c r="K2607" s="14">
        <v>0</v>
      </c>
      <c r="L2607" s="10" t="s">
        <v>22</v>
      </c>
      <c r="M2607" s="10" t="s">
        <v>22</v>
      </c>
      <c r="N2607" s="10" t="s">
        <v>20</v>
      </c>
    </row>
    <row r="2608">
      <c r="A2608" s="9"/>
      <c r="B2608" s="9"/>
      <c r="C2608" s="10" t="s">
        <v>2629</v>
      </c>
      <c r="D2608" s="10" t="s">
        <v>2629</v>
      </c>
      <c r="E2608" s="10" t="s">
        <v>17</v>
      </c>
      <c r="F2608" s="13">
        <v>0</v>
      </c>
      <c r="G2608" s="13">
        <v>0</v>
      </c>
      <c r="H2608" s="11">
        <v>0</v>
      </c>
      <c r="I2608" s="11">
        <v>0</v>
      </c>
      <c r="J2608" s="13">
        <v>0</v>
      </c>
      <c r="K2608" s="14">
        <v>0</v>
      </c>
      <c r="L2608" s="10" t="s">
        <v>22</v>
      </c>
      <c r="M2608" s="10" t="s">
        <v>22</v>
      </c>
      <c r="N2608" s="10" t="s">
        <v>20</v>
      </c>
    </row>
    <row r="2609">
      <c r="A2609" s="9"/>
      <c r="B2609" s="9"/>
      <c r="C2609" s="10" t="s">
        <v>2630</v>
      </c>
      <c r="D2609" s="10" t="s">
        <v>2630</v>
      </c>
      <c r="E2609" s="10" t="s">
        <v>17</v>
      </c>
      <c r="F2609" s="13">
        <v>0</v>
      </c>
      <c r="G2609" s="13">
        <v>0</v>
      </c>
      <c r="H2609" s="11">
        <v>0</v>
      </c>
      <c r="I2609" s="11">
        <v>0</v>
      </c>
      <c r="J2609" s="13">
        <v>0</v>
      </c>
      <c r="K2609" s="14">
        <v>0</v>
      </c>
      <c r="L2609" s="10" t="s">
        <v>22</v>
      </c>
      <c r="M2609" s="10" t="s">
        <v>22</v>
      </c>
      <c r="N2609" s="10" t="s">
        <v>20</v>
      </c>
    </row>
    <row r="2610">
      <c r="A2610" s="9"/>
      <c r="B2610" s="9"/>
      <c r="C2610" s="10" t="s">
        <v>2631</v>
      </c>
      <c r="D2610" s="10" t="s">
        <v>2631</v>
      </c>
      <c r="E2610" s="10" t="s">
        <v>17</v>
      </c>
      <c r="F2610" s="13">
        <v>0</v>
      </c>
      <c r="G2610" s="13">
        <v>0</v>
      </c>
      <c r="H2610" s="11">
        <v>0</v>
      </c>
      <c r="I2610" s="11">
        <v>0</v>
      </c>
      <c r="J2610" s="13">
        <v>0</v>
      </c>
      <c r="K2610" s="14">
        <v>0</v>
      </c>
      <c r="L2610" s="10" t="s">
        <v>22</v>
      </c>
      <c r="M2610" s="10" t="s">
        <v>22</v>
      </c>
      <c r="N2610" s="10" t="s">
        <v>20</v>
      </c>
    </row>
    <row r="2611">
      <c r="A2611" s="9"/>
      <c r="B2611" s="9"/>
      <c r="C2611" s="10" t="s">
        <v>2632</v>
      </c>
      <c r="D2611" s="10" t="s">
        <v>2632</v>
      </c>
      <c r="E2611" s="10" t="s">
        <v>17</v>
      </c>
      <c r="F2611" s="13">
        <v>0</v>
      </c>
      <c r="G2611" s="13">
        <v>0</v>
      </c>
      <c r="H2611" s="11">
        <v>0</v>
      </c>
      <c r="I2611" s="11">
        <v>0</v>
      </c>
      <c r="J2611" s="13">
        <v>0</v>
      </c>
      <c r="K2611" s="14">
        <v>0</v>
      </c>
      <c r="L2611" s="10" t="s">
        <v>22</v>
      </c>
      <c r="M2611" s="10" t="s">
        <v>22</v>
      </c>
      <c r="N2611" s="10" t="s">
        <v>20</v>
      </c>
    </row>
    <row r="2612">
      <c r="A2612" s="9"/>
      <c r="B2612" s="9"/>
      <c r="C2612" s="10" t="s">
        <v>2633</v>
      </c>
      <c r="D2612" s="10" t="s">
        <v>2633</v>
      </c>
      <c r="E2612" s="10" t="s">
        <v>17</v>
      </c>
      <c r="F2612" s="13">
        <v>0</v>
      </c>
      <c r="G2612" s="13">
        <v>0</v>
      </c>
      <c r="H2612" s="11">
        <v>0</v>
      </c>
      <c r="I2612" s="11">
        <v>0</v>
      </c>
      <c r="J2612" s="13">
        <v>0</v>
      </c>
      <c r="K2612" s="14">
        <v>0</v>
      </c>
      <c r="L2612" s="10" t="s">
        <v>22</v>
      </c>
      <c r="M2612" s="10" t="s">
        <v>22</v>
      </c>
      <c r="N2612" s="10" t="s">
        <v>20</v>
      </c>
    </row>
    <row r="2613">
      <c r="A2613" s="9"/>
      <c r="B2613" s="9"/>
      <c r="C2613" s="10" t="s">
        <v>2634</v>
      </c>
      <c r="D2613" s="10" t="s">
        <v>2634</v>
      </c>
      <c r="E2613" s="10" t="s">
        <v>17</v>
      </c>
      <c r="F2613" s="13">
        <v>0</v>
      </c>
      <c r="G2613" s="13">
        <v>0</v>
      </c>
      <c r="H2613" s="11">
        <v>0</v>
      </c>
      <c r="I2613" s="11">
        <v>0</v>
      </c>
      <c r="J2613" s="13">
        <v>0</v>
      </c>
      <c r="K2613" s="14">
        <v>0</v>
      </c>
      <c r="L2613" s="10" t="s">
        <v>22</v>
      </c>
      <c r="M2613" s="10" t="s">
        <v>22</v>
      </c>
      <c r="N2613" s="10" t="s">
        <v>20</v>
      </c>
    </row>
    <row r="2614">
      <c r="A2614" s="9"/>
      <c r="B2614" s="9"/>
      <c r="C2614" s="10" t="s">
        <v>2635</v>
      </c>
      <c r="D2614" s="10" t="s">
        <v>2635</v>
      </c>
      <c r="E2614" s="10" t="s">
        <v>17</v>
      </c>
      <c r="F2614" s="13">
        <v>0</v>
      </c>
      <c r="G2614" s="13">
        <v>0</v>
      </c>
      <c r="H2614" s="11">
        <v>0</v>
      </c>
      <c r="I2614" s="11">
        <v>0</v>
      </c>
      <c r="J2614" s="13">
        <v>0</v>
      </c>
      <c r="K2614" s="14">
        <v>0</v>
      </c>
      <c r="L2614" s="10" t="s">
        <v>22</v>
      </c>
      <c r="M2614" s="10" t="s">
        <v>22</v>
      </c>
      <c r="N2614" s="10" t="s">
        <v>20</v>
      </c>
    </row>
    <row r="2615">
      <c r="A2615" s="9"/>
      <c r="B2615" s="9"/>
      <c r="C2615" s="10" t="s">
        <v>2636</v>
      </c>
      <c r="D2615" s="10" t="s">
        <v>2636</v>
      </c>
      <c r="E2615" s="10" t="s">
        <v>17</v>
      </c>
      <c r="F2615" s="13">
        <v>0</v>
      </c>
      <c r="G2615" s="13">
        <v>0</v>
      </c>
      <c r="H2615" s="11">
        <v>0</v>
      </c>
      <c r="I2615" s="11">
        <v>0</v>
      </c>
      <c r="J2615" s="13">
        <v>0</v>
      </c>
      <c r="K2615" s="14">
        <v>0</v>
      </c>
      <c r="L2615" s="10" t="s">
        <v>22</v>
      </c>
      <c r="M2615" s="10" t="s">
        <v>22</v>
      </c>
      <c r="N2615" s="10" t="s">
        <v>20</v>
      </c>
    </row>
    <row r="2616">
      <c r="A2616" s="9"/>
      <c r="B2616" s="9"/>
      <c r="C2616" s="10" t="s">
        <v>2637</v>
      </c>
      <c r="D2616" s="10" t="s">
        <v>2637</v>
      </c>
      <c r="E2616" s="10" t="s">
        <v>17</v>
      </c>
      <c r="F2616" s="13">
        <v>0</v>
      </c>
      <c r="G2616" s="13">
        <v>0</v>
      </c>
      <c r="H2616" s="11">
        <v>0</v>
      </c>
      <c r="I2616" s="11">
        <v>0</v>
      </c>
      <c r="J2616" s="13">
        <v>0</v>
      </c>
      <c r="K2616" s="14">
        <v>0</v>
      </c>
      <c r="L2616" s="10" t="s">
        <v>22</v>
      </c>
      <c r="M2616" s="10" t="s">
        <v>22</v>
      </c>
      <c r="N2616" s="10" t="s">
        <v>20</v>
      </c>
    </row>
    <row r="2617">
      <c r="A2617" s="9"/>
      <c r="B2617" s="9"/>
      <c r="C2617" s="10" t="s">
        <v>2638</v>
      </c>
      <c r="D2617" s="10" t="s">
        <v>2638</v>
      </c>
      <c r="E2617" s="10" t="s">
        <v>17</v>
      </c>
      <c r="F2617" s="13">
        <v>0</v>
      </c>
      <c r="G2617" s="13">
        <v>0</v>
      </c>
      <c r="H2617" s="11">
        <v>0</v>
      </c>
      <c r="I2617" s="11">
        <v>0</v>
      </c>
      <c r="J2617" s="13">
        <v>0</v>
      </c>
      <c r="K2617" s="14">
        <v>0</v>
      </c>
      <c r="L2617" s="10" t="s">
        <v>22</v>
      </c>
      <c r="M2617" s="10" t="s">
        <v>22</v>
      </c>
      <c r="N2617" s="10" t="s">
        <v>20</v>
      </c>
    </row>
    <row r="2618">
      <c r="A2618" s="9"/>
      <c r="B2618" s="9"/>
      <c r="C2618" s="10" t="s">
        <v>2639</v>
      </c>
      <c r="D2618" s="10" t="s">
        <v>2639</v>
      </c>
      <c r="E2618" s="10" t="s">
        <v>17</v>
      </c>
      <c r="F2618" s="13">
        <v>0</v>
      </c>
      <c r="G2618" s="13">
        <v>0</v>
      </c>
      <c r="H2618" s="11">
        <v>0</v>
      </c>
      <c r="I2618" s="11">
        <v>0</v>
      </c>
      <c r="J2618" s="13">
        <v>0</v>
      </c>
      <c r="K2618" s="14">
        <v>0</v>
      </c>
      <c r="L2618" s="10" t="s">
        <v>22</v>
      </c>
      <c r="M2618" s="10" t="s">
        <v>22</v>
      </c>
      <c r="N2618" s="10" t="s">
        <v>20</v>
      </c>
    </row>
    <row r="2619">
      <c r="A2619" s="9"/>
      <c r="B2619" s="9"/>
      <c r="C2619" s="10" t="s">
        <v>2640</v>
      </c>
      <c r="D2619" s="10" t="s">
        <v>2640</v>
      </c>
      <c r="E2619" s="10" t="s">
        <v>17</v>
      </c>
      <c r="F2619" s="13">
        <v>0</v>
      </c>
      <c r="G2619" s="13">
        <v>0</v>
      </c>
      <c r="H2619" s="11">
        <v>0</v>
      </c>
      <c r="I2619" s="11">
        <v>0</v>
      </c>
      <c r="J2619" s="13">
        <v>0</v>
      </c>
      <c r="K2619" s="14">
        <v>0</v>
      </c>
      <c r="L2619" s="10" t="s">
        <v>22</v>
      </c>
      <c r="M2619" s="10" t="s">
        <v>22</v>
      </c>
      <c r="N2619" s="10" t="s">
        <v>20</v>
      </c>
    </row>
    <row r="2620">
      <c r="A2620" s="9"/>
      <c r="B2620" s="9"/>
      <c r="C2620" s="10" t="s">
        <v>2641</v>
      </c>
      <c r="D2620" s="10" t="s">
        <v>2641</v>
      </c>
      <c r="E2620" s="10" t="s">
        <v>17</v>
      </c>
      <c r="F2620" s="13">
        <v>0</v>
      </c>
      <c r="G2620" s="13">
        <v>0</v>
      </c>
      <c r="H2620" s="11">
        <v>0</v>
      </c>
      <c r="I2620" s="11">
        <v>0</v>
      </c>
      <c r="J2620" s="13">
        <v>0</v>
      </c>
      <c r="K2620" s="14">
        <v>0</v>
      </c>
      <c r="L2620" s="10" t="s">
        <v>22</v>
      </c>
      <c r="M2620" s="10" t="s">
        <v>22</v>
      </c>
      <c r="N2620" s="10" t="s">
        <v>20</v>
      </c>
    </row>
    <row r="2621">
      <c r="A2621" s="9"/>
      <c r="B2621" s="9"/>
      <c r="C2621" s="10" t="s">
        <v>2642</v>
      </c>
      <c r="D2621" s="10" t="s">
        <v>2642</v>
      </c>
      <c r="E2621" s="10" t="s">
        <v>17</v>
      </c>
      <c r="F2621" s="13">
        <v>0</v>
      </c>
      <c r="G2621" s="13">
        <v>0</v>
      </c>
      <c r="H2621" s="11">
        <v>0</v>
      </c>
      <c r="I2621" s="11">
        <v>0</v>
      </c>
      <c r="J2621" s="13">
        <v>0</v>
      </c>
      <c r="K2621" s="14">
        <v>0</v>
      </c>
      <c r="L2621" s="10" t="s">
        <v>22</v>
      </c>
      <c r="M2621" s="10" t="s">
        <v>22</v>
      </c>
      <c r="N2621" s="10" t="s">
        <v>20</v>
      </c>
    </row>
    <row r="2622">
      <c r="A2622" s="9"/>
      <c r="B2622" s="9"/>
      <c r="C2622" s="10" t="s">
        <v>2643</v>
      </c>
      <c r="D2622" s="10" t="s">
        <v>2643</v>
      </c>
      <c r="E2622" s="10" t="s">
        <v>17</v>
      </c>
      <c r="F2622" s="13">
        <v>0</v>
      </c>
      <c r="G2622" s="13">
        <v>0</v>
      </c>
      <c r="H2622" s="11">
        <v>0</v>
      </c>
      <c r="I2622" s="11">
        <v>0</v>
      </c>
      <c r="J2622" s="13">
        <v>0</v>
      </c>
      <c r="K2622" s="14">
        <v>0</v>
      </c>
      <c r="L2622" s="10" t="s">
        <v>22</v>
      </c>
      <c r="M2622" s="10" t="s">
        <v>22</v>
      </c>
      <c r="N2622" s="10" t="s">
        <v>20</v>
      </c>
    </row>
    <row r="2623">
      <c r="A2623" s="9"/>
      <c r="B2623" s="9"/>
      <c r="C2623" s="10" t="s">
        <v>2644</v>
      </c>
      <c r="D2623" s="10" t="s">
        <v>2644</v>
      </c>
      <c r="E2623" s="10" t="s">
        <v>17</v>
      </c>
      <c r="F2623" s="13">
        <v>0</v>
      </c>
      <c r="G2623" s="13">
        <v>0</v>
      </c>
      <c r="H2623" s="11">
        <v>0</v>
      </c>
      <c r="I2623" s="11">
        <v>0</v>
      </c>
      <c r="J2623" s="13">
        <v>0</v>
      </c>
      <c r="K2623" s="14">
        <v>0</v>
      </c>
      <c r="L2623" s="10" t="s">
        <v>22</v>
      </c>
      <c r="M2623" s="10" t="s">
        <v>22</v>
      </c>
      <c r="N2623" s="10" t="s">
        <v>20</v>
      </c>
    </row>
    <row r="2624">
      <c r="A2624" s="9"/>
      <c r="B2624" s="9"/>
      <c r="C2624" s="10" t="s">
        <v>2645</v>
      </c>
      <c r="D2624" s="10" t="s">
        <v>2645</v>
      </c>
      <c r="E2624" s="10" t="s">
        <v>17</v>
      </c>
      <c r="F2624" s="13">
        <v>0</v>
      </c>
      <c r="G2624" s="13">
        <v>0</v>
      </c>
      <c r="H2624" s="11">
        <v>0</v>
      </c>
      <c r="I2624" s="11">
        <v>0</v>
      </c>
      <c r="J2624" s="13">
        <v>0</v>
      </c>
      <c r="K2624" s="14">
        <v>0</v>
      </c>
      <c r="L2624" s="10" t="s">
        <v>22</v>
      </c>
      <c r="M2624" s="10" t="s">
        <v>22</v>
      </c>
      <c r="N2624" s="10" t="s">
        <v>20</v>
      </c>
    </row>
    <row r="2625">
      <c r="A2625" s="9"/>
      <c r="B2625" s="9"/>
      <c r="C2625" s="10" t="s">
        <v>2646</v>
      </c>
      <c r="D2625" s="10" t="s">
        <v>2646</v>
      </c>
      <c r="E2625" s="10" t="s">
        <v>17</v>
      </c>
      <c r="F2625" s="13">
        <v>0</v>
      </c>
      <c r="G2625" s="13">
        <v>0</v>
      </c>
      <c r="H2625" s="11">
        <v>0</v>
      </c>
      <c r="I2625" s="11">
        <v>0</v>
      </c>
      <c r="J2625" s="13">
        <v>0</v>
      </c>
      <c r="K2625" s="14">
        <v>0</v>
      </c>
      <c r="L2625" s="10" t="s">
        <v>22</v>
      </c>
      <c r="M2625" s="10" t="s">
        <v>22</v>
      </c>
      <c r="N2625" s="10" t="s">
        <v>20</v>
      </c>
    </row>
    <row r="2626">
      <c r="A2626" s="9"/>
      <c r="B2626" s="9"/>
      <c r="C2626" s="10" t="s">
        <v>2647</v>
      </c>
      <c r="D2626" s="10" t="s">
        <v>2647</v>
      </c>
      <c r="E2626" s="10" t="s">
        <v>17</v>
      </c>
      <c r="F2626" s="13">
        <v>0</v>
      </c>
      <c r="G2626" s="13">
        <v>0</v>
      </c>
      <c r="H2626" s="11">
        <v>0</v>
      </c>
      <c r="I2626" s="11">
        <v>0</v>
      </c>
      <c r="J2626" s="13">
        <v>0</v>
      </c>
      <c r="K2626" s="14">
        <v>0</v>
      </c>
      <c r="L2626" s="10" t="s">
        <v>22</v>
      </c>
      <c r="M2626" s="10" t="s">
        <v>22</v>
      </c>
      <c r="N2626" s="10" t="s">
        <v>20</v>
      </c>
    </row>
    <row r="2627">
      <c r="A2627" s="9"/>
      <c r="B2627" s="9"/>
      <c r="C2627" s="10" t="s">
        <v>2648</v>
      </c>
      <c r="D2627" s="10" t="s">
        <v>2648</v>
      </c>
      <c r="E2627" s="10" t="s">
        <v>17</v>
      </c>
      <c r="F2627" s="13">
        <v>0</v>
      </c>
      <c r="G2627" s="13">
        <v>0</v>
      </c>
      <c r="H2627" s="11">
        <v>0</v>
      </c>
      <c r="I2627" s="11">
        <v>0</v>
      </c>
      <c r="J2627" s="13">
        <v>0</v>
      </c>
      <c r="K2627" s="14">
        <v>0</v>
      </c>
      <c r="L2627" s="10" t="s">
        <v>22</v>
      </c>
      <c r="M2627" s="10" t="s">
        <v>22</v>
      </c>
      <c r="N2627" s="10" t="s">
        <v>20</v>
      </c>
    </row>
    <row r="2628">
      <c r="A2628" s="9"/>
      <c r="B2628" s="9"/>
      <c r="C2628" s="10" t="s">
        <v>2649</v>
      </c>
      <c r="D2628" s="10" t="s">
        <v>2649</v>
      </c>
      <c r="E2628" s="10" t="s">
        <v>17</v>
      </c>
      <c r="F2628" s="13">
        <v>0</v>
      </c>
      <c r="G2628" s="13">
        <v>0</v>
      </c>
      <c r="H2628" s="11">
        <v>0</v>
      </c>
      <c r="I2628" s="11">
        <v>0</v>
      </c>
      <c r="J2628" s="13">
        <v>0</v>
      </c>
      <c r="K2628" s="14">
        <v>0</v>
      </c>
      <c r="L2628" s="10" t="s">
        <v>22</v>
      </c>
      <c r="M2628" s="10" t="s">
        <v>22</v>
      </c>
      <c r="N2628" s="10" t="s">
        <v>20</v>
      </c>
    </row>
    <row r="2629">
      <c r="A2629" s="9"/>
      <c r="B2629" s="9"/>
      <c r="C2629" s="10" t="s">
        <v>2650</v>
      </c>
      <c r="D2629" s="10" t="s">
        <v>2650</v>
      </c>
      <c r="E2629" s="10" t="s">
        <v>17</v>
      </c>
      <c r="F2629" s="13">
        <v>0</v>
      </c>
      <c r="G2629" s="13">
        <v>0</v>
      </c>
      <c r="H2629" s="11">
        <v>0</v>
      </c>
      <c r="I2629" s="11">
        <v>0</v>
      </c>
      <c r="J2629" s="13">
        <v>0</v>
      </c>
      <c r="K2629" s="14">
        <v>0</v>
      </c>
      <c r="L2629" s="10" t="s">
        <v>22</v>
      </c>
      <c r="M2629" s="10" t="s">
        <v>22</v>
      </c>
      <c r="N2629" s="10" t="s">
        <v>20</v>
      </c>
    </row>
    <row r="2630">
      <c r="A2630" s="9"/>
      <c r="B2630" s="9"/>
      <c r="C2630" s="10" t="s">
        <v>2651</v>
      </c>
      <c r="D2630" s="10" t="s">
        <v>2651</v>
      </c>
      <c r="E2630" s="10" t="s">
        <v>17</v>
      </c>
      <c r="F2630" s="13">
        <v>0</v>
      </c>
      <c r="G2630" s="13">
        <v>0</v>
      </c>
      <c r="H2630" s="11">
        <v>0</v>
      </c>
      <c r="I2630" s="11">
        <v>0</v>
      </c>
      <c r="J2630" s="13">
        <v>0</v>
      </c>
      <c r="K2630" s="14">
        <v>0</v>
      </c>
      <c r="L2630" s="10" t="s">
        <v>22</v>
      </c>
      <c r="M2630" s="10" t="s">
        <v>22</v>
      </c>
      <c r="N2630" s="10" t="s">
        <v>20</v>
      </c>
    </row>
    <row r="2631">
      <c r="A2631" s="9"/>
      <c r="B2631" s="9"/>
      <c r="C2631" s="10" t="s">
        <v>2652</v>
      </c>
      <c r="D2631" s="10" t="s">
        <v>2652</v>
      </c>
      <c r="E2631" s="10" t="s">
        <v>17</v>
      </c>
      <c r="F2631" s="13">
        <v>0</v>
      </c>
      <c r="G2631" s="13">
        <v>0</v>
      </c>
      <c r="H2631" s="11">
        <v>0</v>
      </c>
      <c r="I2631" s="11">
        <v>0</v>
      </c>
      <c r="J2631" s="13">
        <v>0</v>
      </c>
      <c r="K2631" s="14">
        <v>0</v>
      </c>
      <c r="L2631" s="10" t="s">
        <v>22</v>
      </c>
      <c r="M2631" s="10" t="s">
        <v>22</v>
      </c>
      <c r="N2631" s="10" t="s">
        <v>20</v>
      </c>
    </row>
    <row r="2632">
      <c r="A2632" s="9"/>
      <c r="B2632" s="9"/>
      <c r="C2632" s="10" t="s">
        <v>2653</v>
      </c>
      <c r="D2632" s="10" t="s">
        <v>2653</v>
      </c>
      <c r="E2632" s="10" t="s">
        <v>17</v>
      </c>
      <c r="F2632" s="13">
        <v>0</v>
      </c>
      <c r="G2632" s="13">
        <v>0</v>
      </c>
      <c r="H2632" s="11">
        <v>0</v>
      </c>
      <c r="I2632" s="11">
        <v>0</v>
      </c>
      <c r="J2632" s="13">
        <v>0</v>
      </c>
      <c r="K2632" s="14">
        <v>0</v>
      </c>
      <c r="L2632" s="10" t="s">
        <v>22</v>
      </c>
      <c r="M2632" s="10" t="s">
        <v>22</v>
      </c>
      <c r="N2632" s="10" t="s">
        <v>20</v>
      </c>
    </row>
    <row r="2633">
      <c r="A2633" s="9"/>
      <c r="B2633" s="9"/>
      <c r="C2633" s="10" t="s">
        <v>2654</v>
      </c>
      <c r="D2633" s="10" t="s">
        <v>2654</v>
      </c>
      <c r="E2633" s="10" t="s">
        <v>17</v>
      </c>
      <c r="F2633" s="13">
        <v>0</v>
      </c>
      <c r="G2633" s="13">
        <v>0</v>
      </c>
      <c r="H2633" s="11">
        <v>0</v>
      </c>
      <c r="I2633" s="11">
        <v>0</v>
      </c>
      <c r="J2633" s="13">
        <v>0</v>
      </c>
      <c r="K2633" s="14">
        <v>0</v>
      </c>
      <c r="L2633" s="10" t="s">
        <v>22</v>
      </c>
      <c r="M2633" s="10" t="s">
        <v>22</v>
      </c>
      <c r="N2633" s="10" t="s">
        <v>20</v>
      </c>
    </row>
    <row r="2634">
      <c r="A2634" s="9"/>
      <c r="B2634" s="9"/>
      <c r="C2634" s="10" t="s">
        <v>2655</v>
      </c>
      <c r="D2634" s="10" t="s">
        <v>2655</v>
      </c>
      <c r="E2634" s="10" t="s">
        <v>17</v>
      </c>
      <c r="F2634" s="13">
        <v>0</v>
      </c>
      <c r="G2634" s="13">
        <v>0</v>
      </c>
      <c r="H2634" s="11">
        <v>0</v>
      </c>
      <c r="I2634" s="11">
        <v>0</v>
      </c>
      <c r="J2634" s="13">
        <v>0</v>
      </c>
      <c r="K2634" s="14">
        <v>0</v>
      </c>
      <c r="L2634" s="10" t="s">
        <v>22</v>
      </c>
      <c r="M2634" s="10" t="s">
        <v>22</v>
      </c>
      <c r="N2634" s="10" t="s">
        <v>20</v>
      </c>
    </row>
    <row r="2635">
      <c r="A2635" s="9"/>
      <c r="B2635" s="9"/>
      <c r="C2635" s="10" t="s">
        <v>2656</v>
      </c>
      <c r="D2635" s="10" t="s">
        <v>2656</v>
      </c>
      <c r="E2635" s="10" t="s">
        <v>17</v>
      </c>
      <c r="F2635" s="13">
        <v>0</v>
      </c>
      <c r="G2635" s="13">
        <v>0</v>
      </c>
      <c r="H2635" s="11">
        <v>0</v>
      </c>
      <c r="I2635" s="11">
        <v>0</v>
      </c>
      <c r="J2635" s="13">
        <v>0</v>
      </c>
      <c r="K2635" s="14">
        <v>0</v>
      </c>
      <c r="L2635" s="10" t="s">
        <v>22</v>
      </c>
      <c r="M2635" s="10" t="s">
        <v>22</v>
      </c>
      <c r="N2635" s="10" t="s">
        <v>20</v>
      </c>
    </row>
    <row r="2636">
      <c r="A2636" s="9"/>
      <c r="B2636" s="9"/>
      <c r="C2636" s="10" t="s">
        <v>2657</v>
      </c>
      <c r="D2636" s="10" t="s">
        <v>2657</v>
      </c>
      <c r="E2636" s="10" t="s">
        <v>17</v>
      </c>
      <c r="F2636" s="13">
        <v>0</v>
      </c>
      <c r="G2636" s="13">
        <v>0</v>
      </c>
      <c r="H2636" s="11">
        <v>0</v>
      </c>
      <c r="I2636" s="11">
        <v>0</v>
      </c>
      <c r="J2636" s="13">
        <v>0</v>
      </c>
      <c r="K2636" s="14">
        <v>0</v>
      </c>
      <c r="L2636" s="10" t="s">
        <v>22</v>
      </c>
      <c r="M2636" s="10" t="s">
        <v>22</v>
      </c>
      <c r="N2636" s="10" t="s">
        <v>20</v>
      </c>
    </row>
    <row r="2637">
      <c r="A2637" s="9"/>
      <c r="B2637" s="9"/>
      <c r="C2637" s="10" t="s">
        <v>2658</v>
      </c>
      <c r="D2637" s="10" t="s">
        <v>2658</v>
      </c>
      <c r="E2637" s="10" t="s">
        <v>17</v>
      </c>
      <c r="F2637" s="13">
        <v>0</v>
      </c>
      <c r="G2637" s="13">
        <v>0</v>
      </c>
      <c r="H2637" s="11">
        <v>0</v>
      </c>
      <c r="I2637" s="11">
        <v>0</v>
      </c>
      <c r="J2637" s="13">
        <v>0</v>
      </c>
      <c r="K2637" s="14">
        <v>0</v>
      </c>
      <c r="L2637" s="10" t="s">
        <v>22</v>
      </c>
      <c r="M2637" s="10" t="s">
        <v>22</v>
      </c>
      <c r="N2637" s="10" t="s">
        <v>20</v>
      </c>
    </row>
    <row r="2638">
      <c r="A2638" s="9"/>
      <c r="B2638" s="9"/>
      <c r="C2638" s="10" t="s">
        <v>2659</v>
      </c>
      <c r="D2638" s="10" t="s">
        <v>2659</v>
      </c>
      <c r="E2638" s="10" t="s">
        <v>17</v>
      </c>
      <c r="F2638" s="13">
        <v>0</v>
      </c>
      <c r="G2638" s="13">
        <v>0</v>
      </c>
      <c r="H2638" s="11">
        <v>0</v>
      </c>
      <c r="I2638" s="11">
        <v>0</v>
      </c>
      <c r="J2638" s="13">
        <v>0</v>
      </c>
      <c r="K2638" s="14">
        <v>0</v>
      </c>
      <c r="L2638" s="10" t="s">
        <v>22</v>
      </c>
      <c r="M2638" s="10" t="s">
        <v>22</v>
      </c>
      <c r="N2638" s="10" t="s">
        <v>20</v>
      </c>
    </row>
    <row r="2639">
      <c r="A2639" s="9"/>
      <c r="B2639" s="9"/>
      <c r="C2639" s="10" t="s">
        <v>2660</v>
      </c>
      <c r="D2639" s="10" t="s">
        <v>2660</v>
      </c>
      <c r="E2639" s="10" t="s">
        <v>17</v>
      </c>
      <c r="F2639" s="13">
        <v>0</v>
      </c>
      <c r="G2639" s="13">
        <v>0</v>
      </c>
      <c r="H2639" s="11">
        <v>0</v>
      </c>
      <c r="I2639" s="11">
        <v>0</v>
      </c>
      <c r="J2639" s="13">
        <v>0</v>
      </c>
      <c r="K2639" s="14">
        <v>0</v>
      </c>
      <c r="L2639" s="10" t="s">
        <v>22</v>
      </c>
      <c r="M2639" s="10" t="s">
        <v>22</v>
      </c>
      <c r="N2639" s="10" t="s">
        <v>20</v>
      </c>
    </row>
    <row r="2640">
      <c r="A2640" s="9"/>
      <c r="B2640" s="9"/>
      <c r="C2640" s="10" t="s">
        <v>2661</v>
      </c>
      <c r="D2640" s="10" t="s">
        <v>2661</v>
      </c>
      <c r="E2640" s="10" t="s">
        <v>17</v>
      </c>
      <c r="F2640" s="13">
        <v>0</v>
      </c>
      <c r="G2640" s="13">
        <v>0</v>
      </c>
      <c r="H2640" s="11">
        <v>0</v>
      </c>
      <c r="I2640" s="11">
        <v>0</v>
      </c>
      <c r="J2640" s="13">
        <v>0</v>
      </c>
      <c r="K2640" s="14">
        <v>0</v>
      </c>
      <c r="L2640" s="10" t="s">
        <v>22</v>
      </c>
      <c r="M2640" s="10" t="s">
        <v>22</v>
      </c>
      <c r="N2640" s="10" t="s">
        <v>20</v>
      </c>
    </row>
    <row r="2641">
      <c r="A2641" s="9"/>
      <c r="B2641" s="9"/>
      <c r="C2641" s="10" t="s">
        <v>2662</v>
      </c>
      <c r="D2641" s="10" t="s">
        <v>2662</v>
      </c>
      <c r="E2641" s="10" t="s">
        <v>17</v>
      </c>
      <c r="F2641" s="13">
        <v>0</v>
      </c>
      <c r="G2641" s="13">
        <v>0</v>
      </c>
      <c r="H2641" s="11">
        <v>0</v>
      </c>
      <c r="I2641" s="11">
        <v>0</v>
      </c>
      <c r="J2641" s="13">
        <v>0</v>
      </c>
      <c r="K2641" s="14">
        <v>0</v>
      </c>
      <c r="L2641" s="10" t="s">
        <v>22</v>
      </c>
      <c r="M2641" s="10" t="s">
        <v>22</v>
      </c>
      <c r="N2641" s="10" t="s">
        <v>20</v>
      </c>
    </row>
    <row r="2642">
      <c r="A2642" s="9"/>
      <c r="B2642" s="9"/>
      <c r="C2642" s="10" t="s">
        <v>2663</v>
      </c>
      <c r="D2642" s="10" t="s">
        <v>2663</v>
      </c>
      <c r="E2642" s="10" t="s">
        <v>17</v>
      </c>
      <c r="F2642" s="13">
        <v>0</v>
      </c>
      <c r="G2642" s="13">
        <v>0</v>
      </c>
      <c r="H2642" s="11">
        <v>0</v>
      </c>
      <c r="I2642" s="11">
        <v>0</v>
      </c>
      <c r="J2642" s="13">
        <v>0</v>
      </c>
      <c r="K2642" s="14">
        <v>0</v>
      </c>
      <c r="L2642" s="10" t="s">
        <v>22</v>
      </c>
      <c r="M2642" s="10" t="s">
        <v>22</v>
      </c>
      <c r="N2642" s="10" t="s">
        <v>20</v>
      </c>
    </row>
    <row r="2643">
      <c r="A2643" s="9"/>
      <c r="B2643" s="9"/>
      <c r="C2643" s="10" t="s">
        <v>2664</v>
      </c>
      <c r="D2643" s="10" t="s">
        <v>2664</v>
      </c>
      <c r="E2643" s="10" t="s">
        <v>17</v>
      </c>
      <c r="F2643" s="13">
        <v>0</v>
      </c>
      <c r="G2643" s="13">
        <v>0</v>
      </c>
      <c r="H2643" s="11">
        <v>0</v>
      </c>
      <c r="I2643" s="11">
        <v>0</v>
      </c>
      <c r="J2643" s="13">
        <v>0</v>
      </c>
      <c r="K2643" s="14">
        <v>0</v>
      </c>
      <c r="L2643" s="10" t="s">
        <v>22</v>
      </c>
      <c r="M2643" s="10" t="s">
        <v>22</v>
      </c>
      <c r="N2643" s="10" t="s">
        <v>20</v>
      </c>
    </row>
    <row r="2644">
      <c r="A2644" s="9"/>
      <c r="B2644" s="9"/>
      <c r="C2644" s="10" t="s">
        <v>2665</v>
      </c>
      <c r="D2644" s="10" t="s">
        <v>2665</v>
      </c>
      <c r="E2644" s="10" t="s">
        <v>17</v>
      </c>
      <c r="F2644" s="13">
        <v>0</v>
      </c>
      <c r="G2644" s="13">
        <v>0</v>
      </c>
      <c r="H2644" s="11">
        <v>0</v>
      </c>
      <c r="I2644" s="11">
        <v>0</v>
      </c>
      <c r="J2644" s="13">
        <v>0</v>
      </c>
      <c r="K2644" s="14">
        <v>0</v>
      </c>
      <c r="L2644" s="10" t="s">
        <v>22</v>
      </c>
      <c r="M2644" s="10" t="s">
        <v>22</v>
      </c>
      <c r="N2644" s="10" t="s">
        <v>20</v>
      </c>
    </row>
    <row r="2645">
      <c r="A2645" s="9"/>
      <c r="B2645" s="9"/>
      <c r="C2645" s="10" t="s">
        <v>2666</v>
      </c>
      <c r="D2645" s="10" t="s">
        <v>2666</v>
      </c>
      <c r="E2645" s="10" t="s">
        <v>17</v>
      </c>
      <c r="F2645" s="13">
        <v>0</v>
      </c>
      <c r="G2645" s="13">
        <v>0</v>
      </c>
      <c r="H2645" s="11">
        <v>0</v>
      </c>
      <c r="I2645" s="11">
        <v>0</v>
      </c>
      <c r="J2645" s="13">
        <v>0</v>
      </c>
      <c r="K2645" s="14">
        <v>0</v>
      </c>
      <c r="L2645" s="10" t="s">
        <v>22</v>
      </c>
      <c r="M2645" s="10" t="s">
        <v>22</v>
      </c>
      <c r="N2645" s="10" t="s">
        <v>20</v>
      </c>
    </row>
    <row r="2646">
      <c r="A2646" s="9"/>
      <c r="B2646" s="9"/>
      <c r="C2646" s="10" t="s">
        <v>2667</v>
      </c>
      <c r="D2646" s="10" t="s">
        <v>2667</v>
      </c>
      <c r="E2646" s="10" t="s">
        <v>17</v>
      </c>
      <c r="F2646" s="13">
        <v>0</v>
      </c>
      <c r="G2646" s="13">
        <v>0</v>
      </c>
      <c r="H2646" s="11">
        <v>0</v>
      </c>
      <c r="I2646" s="11">
        <v>0</v>
      </c>
      <c r="J2646" s="13">
        <v>0</v>
      </c>
      <c r="K2646" s="14">
        <v>0</v>
      </c>
      <c r="L2646" s="10" t="s">
        <v>22</v>
      </c>
      <c r="M2646" s="10" t="s">
        <v>22</v>
      </c>
      <c r="N2646" s="10" t="s">
        <v>20</v>
      </c>
    </row>
    <row r="2647">
      <c r="A2647" s="9"/>
      <c r="B2647" s="9"/>
      <c r="C2647" s="10" t="s">
        <v>2668</v>
      </c>
      <c r="D2647" s="10" t="s">
        <v>2668</v>
      </c>
      <c r="E2647" s="10" t="s">
        <v>17</v>
      </c>
      <c r="F2647" s="13">
        <v>0</v>
      </c>
      <c r="G2647" s="13">
        <v>0</v>
      </c>
      <c r="H2647" s="11">
        <v>0</v>
      </c>
      <c r="I2647" s="11">
        <v>0</v>
      </c>
      <c r="J2647" s="13">
        <v>0</v>
      </c>
      <c r="K2647" s="14">
        <v>0</v>
      </c>
      <c r="L2647" s="10" t="s">
        <v>22</v>
      </c>
      <c r="M2647" s="10" t="s">
        <v>22</v>
      </c>
      <c r="N2647" s="10" t="s">
        <v>20</v>
      </c>
    </row>
    <row r="2648">
      <c r="A2648" s="9"/>
      <c r="B2648" s="9"/>
      <c r="C2648" s="10" t="s">
        <v>2669</v>
      </c>
      <c r="D2648" s="10" t="s">
        <v>2669</v>
      </c>
      <c r="E2648" s="10" t="s">
        <v>17</v>
      </c>
      <c r="F2648" s="13">
        <v>0</v>
      </c>
      <c r="G2648" s="13">
        <v>0</v>
      </c>
      <c r="H2648" s="11">
        <v>0</v>
      </c>
      <c r="I2648" s="11">
        <v>0</v>
      </c>
      <c r="J2648" s="13">
        <v>0</v>
      </c>
      <c r="K2648" s="14">
        <v>0</v>
      </c>
      <c r="L2648" s="10" t="s">
        <v>22</v>
      </c>
      <c r="M2648" s="10" t="s">
        <v>22</v>
      </c>
      <c r="N2648" s="10" t="s">
        <v>20</v>
      </c>
    </row>
    <row r="2649">
      <c r="A2649" s="9"/>
      <c r="B2649" s="9"/>
      <c r="C2649" s="10" t="s">
        <v>2670</v>
      </c>
      <c r="D2649" s="10" t="s">
        <v>2670</v>
      </c>
      <c r="E2649" s="10" t="s">
        <v>17</v>
      </c>
      <c r="F2649" s="13">
        <v>0</v>
      </c>
      <c r="G2649" s="13">
        <v>0</v>
      </c>
      <c r="H2649" s="11">
        <v>0</v>
      </c>
      <c r="I2649" s="11">
        <v>0</v>
      </c>
      <c r="J2649" s="13">
        <v>0</v>
      </c>
      <c r="K2649" s="14">
        <v>0</v>
      </c>
      <c r="L2649" s="10" t="s">
        <v>22</v>
      </c>
      <c r="M2649" s="10" t="s">
        <v>22</v>
      </c>
      <c r="N2649" s="10" t="s">
        <v>20</v>
      </c>
    </row>
    <row r="2650">
      <c r="A2650" s="9"/>
      <c r="B2650" s="9"/>
      <c r="C2650" s="10" t="s">
        <v>2671</v>
      </c>
      <c r="D2650" s="10" t="s">
        <v>2671</v>
      </c>
      <c r="E2650" s="10" t="s">
        <v>17</v>
      </c>
      <c r="F2650" s="13">
        <v>0</v>
      </c>
      <c r="G2650" s="13">
        <v>0</v>
      </c>
      <c r="H2650" s="11">
        <v>0</v>
      </c>
      <c r="I2650" s="11">
        <v>0</v>
      </c>
      <c r="J2650" s="13">
        <v>0</v>
      </c>
      <c r="K2650" s="14">
        <v>0</v>
      </c>
      <c r="L2650" s="10" t="s">
        <v>22</v>
      </c>
      <c r="M2650" s="10" t="s">
        <v>22</v>
      </c>
      <c r="N2650" s="10" t="s">
        <v>20</v>
      </c>
    </row>
    <row r="2651">
      <c r="A2651" s="9"/>
      <c r="B2651" s="9"/>
      <c r="C2651" s="10" t="s">
        <v>2672</v>
      </c>
      <c r="D2651" s="10" t="s">
        <v>2672</v>
      </c>
      <c r="E2651" s="10" t="s">
        <v>17</v>
      </c>
      <c r="F2651" s="13">
        <v>0</v>
      </c>
      <c r="G2651" s="13">
        <v>0</v>
      </c>
      <c r="H2651" s="11">
        <v>0</v>
      </c>
      <c r="I2651" s="11">
        <v>0</v>
      </c>
      <c r="J2651" s="13">
        <v>0</v>
      </c>
      <c r="K2651" s="14">
        <v>0</v>
      </c>
      <c r="L2651" s="10" t="s">
        <v>22</v>
      </c>
      <c r="M2651" s="10" t="s">
        <v>22</v>
      </c>
      <c r="N2651" s="10" t="s">
        <v>20</v>
      </c>
    </row>
    <row r="2652">
      <c r="A2652" s="9"/>
      <c r="B2652" s="9"/>
      <c r="C2652" s="10" t="s">
        <v>2673</v>
      </c>
      <c r="D2652" s="10" t="s">
        <v>2673</v>
      </c>
      <c r="E2652" s="10" t="s">
        <v>17</v>
      </c>
      <c r="F2652" s="13">
        <v>0</v>
      </c>
      <c r="G2652" s="13">
        <v>0</v>
      </c>
      <c r="H2652" s="11">
        <v>0</v>
      </c>
      <c r="I2652" s="11">
        <v>0</v>
      </c>
      <c r="J2652" s="13">
        <v>0</v>
      </c>
      <c r="K2652" s="14">
        <v>0</v>
      </c>
      <c r="L2652" s="10" t="s">
        <v>22</v>
      </c>
      <c r="M2652" s="10" t="s">
        <v>22</v>
      </c>
      <c r="N2652" s="10" t="s">
        <v>20</v>
      </c>
    </row>
    <row r="2653">
      <c r="A2653" s="9"/>
      <c r="B2653" s="9"/>
      <c r="C2653" s="10" t="s">
        <v>2674</v>
      </c>
      <c r="D2653" s="10" t="s">
        <v>2674</v>
      </c>
      <c r="E2653" s="10" t="s">
        <v>17</v>
      </c>
      <c r="F2653" s="13">
        <v>0</v>
      </c>
      <c r="G2653" s="13">
        <v>0</v>
      </c>
      <c r="H2653" s="11">
        <v>0</v>
      </c>
      <c r="I2653" s="11">
        <v>0</v>
      </c>
      <c r="J2653" s="13">
        <v>0</v>
      </c>
      <c r="K2653" s="14">
        <v>0</v>
      </c>
      <c r="L2653" s="10" t="s">
        <v>22</v>
      </c>
      <c r="M2653" s="10" t="s">
        <v>22</v>
      </c>
      <c r="N2653" s="10" t="s">
        <v>20</v>
      </c>
    </row>
    <row r="2654">
      <c r="A2654" s="9"/>
      <c r="B2654" s="9"/>
      <c r="C2654" s="10" t="s">
        <v>2675</v>
      </c>
      <c r="D2654" s="10" t="s">
        <v>2675</v>
      </c>
      <c r="E2654" s="10" t="s">
        <v>17</v>
      </c>
      <c r="F2654" s="13">
        <v>0</v>
      </c>
      <c r="G2654" s="13">
        <v>0</v>
      </c>
      <c r="H2654" s="11">
        <v>0</v>
      </c>
      <c r="I2654" s="11">
        <v>0</v>
      </c>
      <c r="J2654" s="13">
        <v>0</v>
      </c>
      <c r="K2654" s="14">
        <v>0</v>
      </c>
      <c r="L2654" s="10" t="s">
        <v>22</v>
      </c>
      <c r="M2654" s="10" t="s">
        <v>22</v>
      </c>
      <c r="N2654" s="10" t="s">
        <v>20</v>
      </c>
    </row>
    <row r="2655">
      <c r="A2655" s="9"/>
      <c r="B2655" s="9"/>
      <c r="C2655" s="10" t="s">
        <v>2676</v>
      </c>
      <c r="D2655" s="10" t="s">
        <v>2676</v>
      </c>
      <c r="E2655" s="10" t="s">
        <v>17</v>
      </c>
      <c r="F2655" s="13">
        <v>0</v>
      </c>
      <c r="G2655" s="13">
        <v>0</v>
      </c>
      <c r="H2655" s="11">
        <v>0</v>
      </c>
      <c r="I2655" s="11">
        <v>0</v>
      </c>
      <c r="J2655" s="13">
        <v>0</v>
      </c>
      <c r="K2655" s="14">
        <v>0</v>
      </c>
      <c r="L2655" s="10" t="s">
        <v>22</v>
      </c>
      <c r="M2655" s="10" t="s">
        <v>22</v>
      </c>
      <c r="N2655" s="10" t="s">
        <v>20</v>
      </c>
    </row>
    <row r="2656">
      <c r="A2656" s="9"/>
      <c r="B2656" s="9"/>
      <c r="C2656" s="10" t="s">
        <v>2677</v>
      </c>
      <c r="D2656" s="10" t="s">
        <v>2677</v>
      </c>
      <c r="E2656" s="10" t="s">
        <v>17</v>
      </c>
      <c r="F2656" s="13">
        <v>0</v>
      </c>
      <c r="G2656" s="13">
        <v>0</v>
      </c>
      <c r="H2656" s="11">
        <v>0</v>
      </c>
      <c r="I2656" s="11">
        <v>0</v>
      </c>
      <c r="J2656" s="13">
        <v>0</v>
      </c>
      <c r="K2656" s="14">
        <v>0</v>
      </c>
      <c r="L2656" s="10" t="s">
        <v>22</v>
      </c>
      <c r="M2656" s="10" t="s">
        <v>22</v>
      </c>
      <c r="N2656" s="10" t="s">
        <v>20</v>
      </c>
    </row>
    <row r="2657">
      <c r="A2657" s="9"/>
      <c r="B2657" s="9"/>
      <c r="C2657" s="10" t="s">
        <v>2678</v>
      </c>
      <c r="D2657" s="10" t="s">
        <v>2678</v>
      </c>
      <c r="E2657" s="10" t="s">
        <v>17</v>
      </c>
      <c r="F2657" s="13">
        <v>0</v>
      </c>
      <c r="G2657" s="13">
        <v>0</v>
      </c>
      <c r="H2657" s="11">
        <v>0</v>
      </c>
      <c r="I2657" s="11">
        <v>0</v>
      </c>
      <c r="J2657" s="13">
        <v>0</v>
      </c>
      <c r="K2657" s="14">
        <v>0</v>
      </c>
      <c r="L2657" s="10" t="s">
        <v>22</v>
      </c>
      <c r="M2657" s="10" t="s">
        <v>22</v>
      </c>
      <c r="N2657" s="10" t="s">
        <v>20</v>
      </c>
    </row>
    <row r="2658">
      <c r="A2658" s="9"/>
      <c r="B2658" s="9"/>
      <c r="C2658" s="10" t="s">
        <v>2679</v>
      </c>
      <c r="D2658" s="10" t="s">
        <v>2679</v>
      </c>
      <c r="E2658" s="10" t="s">
        <v>17</v>
      </c>
      <c r="F2658" s="13">
        <v>0</v>
      </c>
      <c r="G2658" s="13">
        <v>0</v>
      </c>
      <c r="H2658" s="11">
        <v>0</v>
      </c>
      <c r="I2658" s="11">
        <v>0</v>
      </c>
      <c r="J2658" s="13">
        <v>0</v>
      </c>
      <c r="K2658" s="14">
        <v>0</v>
      </c>
      <c r="L2658" s="10" t="s">
        <v>22</v>
      </c>
      <c r="M2658" s="10" t="s">
        <v>22</v>
      </c>
      <c r="N2658" s="10" t="s">
        <v>20</v>
      </c>
    </row>
    <row r="2659">
      <c r="A2659" s="9"/>
      <c r="B2659" s="9"/>
      <c r="C2659" s="10" t="s">
        <v>2680</v>
      </c>
      <c r="D2659" s="10" t="s">
        <v>2680</v>
      </c>
      <c r="E2659" s="10" t="s">
        <v>17</v>
      </c>
      <c r="F2659" s="13">
        <v>0</v>
      </c>
      <c r="G2659" s="13">
        <v>0</v>
      </c>
      <c r="H2659" s="11">
        <v>0</v>
      </c>
      <c r="I2659" s="11">
        <v>0</v>
      </c>
      <c r="J2659" s="13">
        <v>0</v>
      </c>
      <c r="K2659" s="14">
        <v>0</v>
      </c>
      <c r="L2659" s="10" t="s">
        <v>22</v>
      </c>
      <c r="M2659" s="10" t="s">
        <v>22</v>
      </c>
      <c r="N2659" s="10" t="s">
        <v>20</v>
      </c>
    </row>
    <row r="2660">
      <c r="A2660" s="9"/>
      <c r="B2660" s="9"/>
      <c r="C2660" s="10" t="s">
        <v>2681</v>
      </c>
      <c r="D2660" s="10" t="s">
        <v>2681</v>
      </c>
      <c r="E2660" s="10" t="s">
        <v>17</v>
      </c>
      <c r="F2660" s="13">
        <v>0</v>
      </c>
      <c r="G2660" s="13">
        <v>0</v>
      </c>
      <c r="H2660" s="11">
        <v>0</v>
      </c>
      <c r="I2660" s="11">
        <v>0</v>
      </c>
      <c r="J2660" s="13">
        <v>0</v>
      </c>
      <c r="K2660" s="14">
        <v>0</v>
      </c>
      <c r="L2660" s="10" t="s">
        <v>22</v>
      </c>
      <c r="M2660" s="10" t="s">
        <v>22</v>
      </c>
      <c r="N2660" s="10" t="s">
        <v>20</v>
      </c>
    </row>
    <row r="2661">
      <c r="A2661" s="9"/>
      <c r="B2661" s="9"/>
      <c r="C2661" s="10" t="s">
        <v>2682</v>
      </c>
      <c r="D2661" s="10" t="s">
        <v>2682</v>
      </c>
      <c r="E2661" s="10" t="s">
        <v>17</v>
      </c>
      <c r="F2661" s="13">
        <v>0</v>
      </c>
      <c r="G2661" s="13">
        <v>0</v>
      </c>
      <c r="H2661" s="11">
        <v>0</v>
      </c>
      <c r="I2661" s="11">
        <v>0</v>
      </c>
      <c r="J2661" s="13">
        <v>0</v>
      </c>
      <c r="K2661" s="14">
        <v>0</v>
      </c>
      <c r="L2661" s="10" t="s">
        <v>22</v>
      </c>
      <c r="M2661" s="10" t="s">
        <v>22</v>
      </c>
      <c r="N2661" s="10" t="s">
        <v>20</v>
      </c>
    </row>
    <row r="2662">
      <c r="A2662" s="9"/>
      <c r="B2662" s="9"/>
      <c r="C2662" s="10" t="s">
        <v>2683</v>
      </c>
      <c r="D2662" s="10" t="s">
        <v>2683</v>
      </c>
      <c r="E2662" s="10" t="s">
        <v>17</v>
      </c>
      <c r="F2662" s="13">
        <v>0</v>
      </c>
      <c r="G2662" s="13">
        <v>0</v>
      </c>
      <c r="H2662" s="11">
        <v>0</v>
      </c>
      <c r="I2662" s="11">
        <v>0</v>
      </c>
      <c r="J2662" s="13">
        <v>0</v>
      </c>
      <c r="K2662" s="14">
        <v>0</v>
      </c>
      <c r="L2662" s="10" t="s">
        <v>22</v>
      </c>
      <c r="M2662" s="10" t="s">
        <v>22</v>
      </c>
      <c r="N2662" s="10" t="s">
        <v>20</v>
      </c>
    </row>
    <row r="2663">
      <c r="A2663" s="9"/>
      <c r="B2663" s="9"/>
      <c r="C2663" s="10" t="s">
        <v>2684</v>
      </c>
      <c r="D2663" s="10" t="s">
        <v>2684</v>
      </c>
      <c r="E2663" s="10" t="s">
        <v>17</v>
      </c>
      <c r="F2663" s="13">
        <v>0</v>
      </c>
      <c r="G2663" s="13">
        <v>0</v>
      </c>
      <c r="H2663" s="11">
        <v>0</v>
      </c>
      <c r="I2663" s="11">
        <v>0</v>
      </c>
      <c r="J2663" s="13">
        <v>0</v>
      </c>
      <c r="K2663" s="14">
        <v>0</v>
      </c>
      <c r="L2663" s="10" t="s">
        <v>22</v>
      </c>
      <c r="M2663" s="10" t="s">
        <v>22</v>
      </c>
      <c r="N2663" s="10" t="s">
        <v>20</v>
      </c>
    </row>
    <row r="2664">
      <c r="A2664" s="9"/>
      <c r="B2664" s="9"/>
      <c r="C2664" s="10" t="s">
        <v>2685</v>
      </c>
      <c r="D2664" s="10" t="s">
        <v>2685</v>
      </c>
      <c r="E2664" s="10" t="s">
        <v>17</v>
      </c>
      <c r="F2664" s="13">
        <v>0</v>
      </c>
      <c r="G2664" s="13">
        <v>0</v>
      </c>
      <c r="H2664" s="11">
        <v>0</v>
      </c>
      <c r="I2664" s="11">
        <v>0</v>
      </c>
      <c r="J2664" s="13">
        <v>0</v>
      </c>
      <c r="K2664" s="14">
        <v>0</v>
      </c>
      <c r="L2664" s="10" t="s">
        <v>22</v>
      </c>
      <c r="M2664" s="10" t="s">
        <v>22</v>
      </c>
      <c r="N2664" s="10" t="s">
        <v>20</v>
      </c>
    </row>
    <row r="2665">
      <c r="A2665" s="9"/>
      <c r="B2665" s="9"/>
      <c r="C2665" s="10" t="s">
        <v>2686</v>
      </c>
      <c r="D2665" s="10" t="s">
        <v>2686</v>
      </c>
      <c r="E2665" s="10" t="s">
        <v>17</v>
      </c>
      <c r="F2665" s="13">
        <v>0</v>
      </c>
      <c r="G2665" s="13">
        <v>0</v>
      </c>
      <c r="H2665" s="11">
        <v>0</v>
      </c>
      <c r="I2665" s="11">
        <v>0</v>
      </c>
      <c r="J2665" s="13">
        <v>0</v>
      </c>
      <c r="K2665" s="14">
        <v>0</v>
      </c>
      <c r="L2665" s="10" t="s">
        <v>22</v>
      </c>
      <c r="M2665" s="10" t="s">
        <v>22</v>
      </c>
      <c r="N2665" s="10" t="s">
        <v>20</v>
      </c>
    </row>
    <row r="2666">
      <c r="A2666" s="9"/>
      <c r="B2666" s="9"/>
      <c r="C2666" s="10" t="s">
        <v>2687</v>
      </c>
      <c r="D2666" s="10" t="s">
        <v>2687</v>
      </c>
      <c r="E2666" s="10" t="s">
        <v>17</v>
      </c>
      <c r="F2666" s="13">
        <v>0</v>
      </c>
      <c r="G2666" s="13">
        <v>0</v>
      </c>
      <c r="H2666" s="11">
        <v>0</v>
      </c>
      <c r="I2666" s="11">
        <v>0</v>
      </c>
      <c r="J2666" s="13">
        <v>0</v>
      </c>
      <c r="K2666" s="14">
        <v>0</v>
      </c>
      <c r="L2666" s="10" t="s">
        <v>22</v>
      </c>
      <c r="M2666" s="10" t="s">
        <v>22</v>
      </c>
      <c r="N2666" s="10" t="s">
        <v>20</v>
      </c>
    </row>
    <row r="2667">
      <c r="A2667" s="9"/>
      <c r="B2667" s="9"/>
      <c r="C2667" s="10" t="s">
        <v>2688</v>
      </c>
      <c r="D2667" s="10" t="s">
        <v>2688</v>
      </c>
      <c r="E2667" s="10" t="s">
        <v>17</v>
      </c>
      <c r="F2667" s="13">
        <v>0</v>
      </c>
      <c r="G2667" s="13">
        <v>0</v>
      </c>
      <c r="H2667" s="11">
        <v>0</v>
      </c>
      <c r="I2667" s="11">
        <v>0</v>
      </c>
      <c r="J2667" s="13">
        <v>0</v>
      </c>
      <c r="K2667" s="14">
        <v>0</v>
      </c>
      <c r="L2667" s="10" t="s">
        <v>22</v>
      </c>
      <c r="M2667" s="10" t="s">
        <v>22</v>
      </c>
      <c r="N2667" s="10" t="s">
        <v>20</v>
      </c>
    </row>
    <row r="2668">
      <c r="A2668" s="9"/>
      <c r="B2668" s="9"/>
      <c r="C2668" s="10" t="s">
        <v>2689</v>
      </c>
      <c r="D2668" s="10" t="s">
        <v>2689</v>
      </c>
      <c r="E2668" s="10" t="s">
        <v>17</v>
      </c>
      <c r="F2668" s="13">
        <v>0</v>
      </c>
      <c r="G2668" s="13">
        <v>0</v>
      </c>
      <c r="H2668" s="11">
        <v>0</v>
      </c>
      <c r="I2668" s="11">
        <v>0</v>
      </c>
      <c r="J2668" s="13">
        <v>0</v>
      </c>
      <c r="K2668" s="14">
        <v>0</v>
      </c>
      <c r="L2668" s="10" t="s">
        <v>22</v>
      </c>
      <c r="M2668" s="10" t="s">
        <v>22</v>
      </c>
      <c r="N2668" s="10" t="s">
        <v>20</v>
      </c>
    </row>
    <row r="2669">
      <c r="A2669" s="9"/>
      <c r="B2669" s="9"/>
      <c r="C2669" s="10" t="s">
        <v>2690</v>
      </c>
      <c r="D2669" s="10" t="s">
        <v>2690</v>
      </c>
      <c r="E2669" s="10" t="s">
        <v>17</v>
      </c>
      <c r="F2669" s="13">
        <v>0</v>
      </c>
      <c r="G2669" s="13">
        <v>0</v>
      </c>
      <c r="H2669" s="11">
        <v>0</v>
      </c>
      <c r="I2669" s="11">
        <v>0</v>
      </c>
      <c r="J2669" s="13">
        <v>0</v>
      </c>
      <c r="K2669" s="14">
        <v>0</v>
      </c>
      <c r="L2669" s="10" t="s">
        <v>22</v>
      </c>
      <c r="M2669" s="10" t="s">
        <v>22</v>
      </c>
      <c r="N2669" s="10" t="s">
        <v>20</v>
      </c>
    </row>
    <row r="2670">
      <c r="A2670" s="9"/>
      <c r="B2670" s="9"/>
      <c r="C2670" s="10" t="s">
        <v>2691</v>
      </c>
      <c r="D2670" s="10" t="s">
        <v>2691</v>
      </c>
      <c r="E2670" s="10" t="s">
        <v>17</v>
      </c>
      <c r="F2670" s="13">
        <v>0</v>
      </c>
      <c r="G2670" s="13">
        <v>0</v>
      </c>
      <c r="H2670" s="11">
        <v>0</v>
      </c>
      <c r="I2670" s="11">
        <v>0</v>
      </c>
      <c r="J2670" s="13">
        <v>0</v>
      </c>
      <c r="K2670" s="14">
        <v>0</v>
      </c>
      <c r="L2670" s="10" t="s">
        <v>22</v>
      </c>
      <c r="M2670" s="10" t="s">
        <v>22</v>
      </c>
      <c r="N2670" s="10" t="s">
        <v>20</v>
      </c>
    </row>
    <row r="2671">
      <c r="A2671" s="9"/>
      <c r="B2671" s="9"/>
      <c r="C2671" s="10" t="s">
        <v>2692</v>
      </c>
      <c r="D2671" s="10" t="s">
        <v>2692</v>
      </c>
      <c r="E2671" s="10" t="s">
        <v>17</v>
      </c>
      <c r="F2671" s="13">
        <v>0</v>
      </c>
      <c r="G2671" s="13">
        <v>0</v>
      </c>
      <c r="H2671" s="11">
        <v>0</v>
      </c>
      <c r="I2671" s="11">
        <v>0</v>
      </c>
      <c r="J2671" s="13">
        <v>0</v>
      </c>
      <c r="K2671" s="14">
        <v>0</v>
      </c>
      <c r="L2671" s="10" t="s">
        <v>22</v>
      </c>
      <c r="M2671" s="10" t="s">
        <v>22</v>
      </c>
      <c r="N2671" s="10" t="s">
        <v>20</v>
      </c>
    </row>
    <row r="2672">
      <c r="A2672" s="9"/>
      <c r="B2672" s="9"/>
      <c r="C2672" s="10" t="s">
        <v>2693</v>
      </c>
      <c r="D2672" s="10" t="s">
        <v>2693</v>
      </c>
      <c r="E2672" s="10" t="s">
        <v>17</v>
      </c>
      <c r="F2672" s="13">
        <v>0</v>
      </c>
      <c r="G2672" s="13">
        <v>0</v>
      </c>
      <c r="H2672" s="11">
        <v>0</v>
      </c>
      <c r="I2672" s="11">
        <v>0</v>
      </c>
      <c r="J2672" s="13">
        <v>0</v>
      </c>
      <c r="K2672" s="14">
        <v>0</v>
      </c>
      <c r="L2672" s="10" t="s">
        <v>22</v>
      </c>
      <c r="M2672" s="10" t="s">
        <v>22</v>
      </c>
      <c r="N2672" s="10" t="s">
        <v>20</v>
      </c>
    </row>
    <row r="2673">
      <c r="A2673" s="9"/>
      <c r="B2673" s="9"/>
      <c r="C2673" s="10" t="s">
        <v>2694</v>
      </c>
      <c r="D2673" s="10" t="s">
        <v>2694</v>
      </c>
      <c r="E2673" s="10" t="s">
        <v>17</v>
      </c>
      <c r="F2673" s="13">
        <v>0</v>
      </c>
      <c r="G2673" s="13">
        <v>0</v>
      </c>
      <c r="H2673" s="11">
        <v>0</v>
      </c>
      <c r="I2673" s="11">
        <v>0</v>
      </c>
      <c r="J2673" s="13">
        <v>0</v>
      </c>
      <c r="K2673" s="14">
        <v>0</v>
      </c>
      <c r="L2673" s="10" t="s">
        <v>22</v>
      </c>
      <c r="M2673" s="10" t="s">
        <v>22</v>
      </c>
      <c r="N2673" s="10" t="s">
        <v>20</v>
      </c>
    </row>
    <row r="2674">
      <c r="A2674" s="9"/>
      <c r="B2674" s="9"/>
      <c r="C2674" s="10" t="s">
        <v>2695</v>
      </c>
      <c r="D2674" s="10" t="s">
        <v>2695</v>
      </c>
      <c r="E2674" s="10" t="s">
        <v>17</v>
      </c>
      <c r="F2674" s="13">
        <v>0</v>
      </c>
      <c r="G2674" s="13">
        <v>0</v>
      </c>
      <c r="H2674" s="11">
        <v>0</v>
      </c>
      <c r="I2674" s="11">
        <v>0</v>
      </c>
      <c r="J2674" s="13">
        <v>0</v>
      </c>
      <c r="K2674" s="14">
        <v>0</v>
      </c>
      <c r="L2674" s="10" t="s">
        <v>22</v>
      </c>
      <c r="M2674" s="10" t="s">
        <v>22</v>
      </c>
      <c r="N2674" s="10" t="s">
        <v>20</v>
      </c>
    </row>
    <row r="2675">
      <c r="A2675" s="9"/>
      <c r="B2675" s="9"/>
      <c r="C2675" s="10" t="s">
        <v>2696</v>
      </c>
      <c r="D2675" s="10" t="s">
        <v>2696</v>
      </c>
      <c r="E2675" s="10" t="s">
        <v>17</v>
      </c>
      <c r="F2675" s="13">
        <v>0</v>
      </c>
      <c r="G2675" s="13">
        <v>0</v>
      </c>
      <c r="H2675" s="11">
        <v>0</v>
      </c>
      <c r="I2675" s="11">
        <v>0</v>
      </c>
      <c r="J2675" s="13">
        <v>0</v>
      </c>
      <c r="K2675" s="14">
        <v>0</v>
      </c>
      <c r="L2675" s="10" t="s">
        <v>22</v>
      </c>
      <c r="M2675" s="10" t="s">
        <v>22</v>
      </c>
      <c r="N2675" s="10" t="s">
        <v>20</v>
      </c>
    </row>
    <row r="2676">
      <c r="A2676" s="9"/>
      <c r="B2676" s="9"/>
      <c r="C2676" s="10" t="s">
        <v>2697</v>
      </c>
      <c r="D2676" s="10" t="s">
        <v>2697</v>
      </c>
      <c r="E2676" s="10" t="s">
        <v>17</v>
      </c>
      <c r="F2676" s="13">
        <v>0</v>
      </c>
      <c r="G2676" s="13">
        <v>0</v>
      </c>
      <c r="H2676" s="11">
        <v>0</v>
      </c>
      <c r="I2676" s="11">
        <v>0</v>
      </c>
      <c r="J2676" s="13">
        <v>0</v>
      </c>
      <c r="K2676" s="14">
        <v>0</v>
      </c>
      <c r="L2676" s="10" t="s">
        <v>22</v>
      </c>
      <c r="M2676" s="10" t="s">
        <v>22</v>
      </c>
      <c r="N2676" s="10" t="s">
        <v>20</v>
      </c>
    </row>
    <row r="2677">
      <c r="A2677" s="9"/>
      <c r="B2677" s="9"/>
      <c r="C2677" s="10" t="s">
        <v>2698</v>
      </c>
      <c r="D2677" s="10" t="s">
        <v>2698</v>
      </c>
      <c r="E2677" s="10" t="s">
        <v>17</v>
      </c>
      <c r="F2677" s="13">
        <v>0</v>
      </c>
      <c r="G2677" s="13">
        <v>0</v>
      </c>
      <c r="H2677" s="11">
        <v>0</v>
      </c>
      <c r="I2677" s="11">
        <v>0</v>
      </c>
      <c r="J2677" s="13">
        <v>0</v>
      </c>
      <c r="K2677" s="14">
        <v>0</v>
      </c>
      <c r="L2677" s="10" t="s">
        <v>22</v>
      </c>
      <c r="M2677" s="10" t="s">
        <v>22</v>
      </c>
      <c r="N2677" s="10" t="s">
        <v>20</v>
      </c>
    </row>
    <row r="2678">
      <c r="A2678" s="9"/>
      <c r="B2678" s="9"/>
      <c r="C2678" s="10" t="s">
        <v>2699</v>
      </c>
      <c r="D2678" s="10" t="s">
        <v>2699</v>
      </c>
      <c r="E2678" s="10" t="s">
        <v>17</v>
      </c>
      <c r="F2678" s="13">
        <v>0</v>
      </c>
      <c r="G2678" s="13">
        <v>0</v>
      </c>
      <c r="H2678" s="11">
        <v>0</v>
      </c>
      <c r="I2678" s="11">
        <v>0</v>
      </c>
      <c r="J2678" s="13">
        <v>0</v>
      </c>
      <c r="K2678" s="14">
        <v>0</v>
      </c>
      <c r="L2678" s="10" t="s">
        <v>22</v>
      </c>
      <c r="M2678" s="10" t="s">
        <v>22</v>
      </c>
      <c r="N2678" s="10" t="s">
        <v>20</v>
      </c>
    </row>
    <row r="2679">
      <c r="A2679" s="9"/>
      <c r="B2679" s="9"/>
      <c r="C2679" s="10" t="s">
        <v>2700</v>
      </c>
      <c r="D2679" s="10" t="s">
        <v>2700</v>
      </c>
      <c r="E2679" s="10" t="s">
        <v>17</v>
      </c>
      <c r="F2679" s="13">
        <v>0</v>
      </c>
      <c r="G2679" s="13">
        <v>0</v>
      </c>
      <c r="H2679" s="11">
        <v>0</v>
      </c>
      <c r="I2679" s="11">
        <v>0</v>
      </c>
      <c r="J2679" s="13">
        <v>0</v>
      </c>
      <c r="K2679" s="14">
        <v>0</v>
      </c>
      <c r="L2679" s="10" t="s">
        <v>22</v>
      </c>
      <c r="M2679" s="10" t="s">
        <v>22</v>
      </c>
      <c r="N2679" s="10" t="s">
        <v>20</v>
      </c>
    </row>
    <row r="2680">
      <c r="A2680" s="9"/>
      <c r="B2680" s="9"/>
      <c r="C2680" s="10" t="s">
        <v>2701</v>
      </c>
      <c r="D2680" s="10" t="s">
        <v>2701</v>
      </c>
      <c r="E2680" s="10" t="s">
        <v>17</v>
      </c>
      <c r="F2680" s="13">
        <v>0</v>
      </c>
      <c r="G2680" s="13">
        <v>0</v>
      </c>
      <c r="H2680" s="11">
        <v>0</v>
      </c>
      <c r="I2680" s="11">
        <v>0</v>
      </c>
      <c r="J2680" s="13">
        <v>0</v>
      </c>
      <c r="K2680" s="14">
        <v>0</v>
      </c>
      <c r="L2680" s="10" t="s">
        <v>22</v>
      </c>
      <c r="M2680" s="10" t="s">
        <v>22</v>
      </c>
      <c r="N2680" s="10" t="s">
        <v>20</v>
      </c>
    </row>
    <row r="2681">
      <c r="A2681" s="9"/>
      <c r="B2681" s="9"/>
      <c r="C2681" s="10" t="s">
        <v>2702</v>
      </c>
      <c r="D2681" s="10" t="s">
        <v>2702</v>
      </c>
      <c r="E2681" s="10" t="s">
        <v>17</v>
      </c>
      <c r="F2681" s="13">
        <v>0</v>
      </c>
      <c r="G2681" s="13">
        <v>0</v>
      </c>
      <c r="H2681" s="11">
        <v>0</v>
      </c>
      <c r="I2681" s="11">
        <v>0</v>
      </c>
      <c r="J2681" s="13">
        <v>0</v>
      </c>
      <c r="K2681" s="14">
        <v>0</v>
      </c>
      <c r="L2681" s="10" t="s">
        <v>22</v>
      </c>
      <c r="M2681" s="10" t="s">
        <v>22</v>
      </c>
      <c r="N2681" s="10" t="s">
        <v>20</v>
      </c>
    </row>
    <row r="2682">
      <c r="A2682" s="9"/>
      <c r="B2682" s="9"/>
      <c r="C2682" s="10" t="s">
        <v>2703</v>
      </c>
      <c r="D2682" s="10" t="s">
        <v>2703</v>
      </c>
      <c r="E2682" s="10" t="s">
        <v>17</v>
      </c>
      <c r="F2682" s="13">
        <v>0</v>
      </c>
      <c r="G2682" s="13">
        <v>0</v>
      </c>
      <c r="H2682" s="11">
        <v>0</v>
      </c>
      <c r="I2682" s="11">
        <v>0</v>
      </c>
      <c r="J2682" s="13">
        <v>0</v>
      </c>
      <c r="K2682" s="14">
        <v>0</v>
      </c>
      <c r="L2682" s="10" t="s">
        <v>22</v>
      </c>
      <c r="M2682" s="10" t="s">
        <v>22</v>
      </c>
      <c r="N2682" s="10" t="s">
        <v>20</v>
      </c>
    </row>
    <row r="2683">
      <c r="A2683" s="9"/>
      <c r="B2683" s="9"/>
      <c r="C2683" s="10" t="s">
        <v>2704</v>
      </c>
      <c r="D2683" s="10" t="s">
        <v>2704</v>
      </c>
      <c r="E2683" s="10" t="s">
        <v>17</v>
      </c>
      <c r="F2683" s="13">
        <v>0</v>
      </c>
      <c r="G2683" s="13">
        <v>0</v>
      </c>
      <c r="H2683" s="11">
        <v>0</v>
      </c>
      <c r="I2683" s="11">
        <v>0</v>
      </c>
      <c r="J2683" s="13">
        <v>0</v>
      </c>
      <c r="K2683" s="14">
        <v>0</v>
      </c>
      <c r="L2683" s="10" t="s">
        <v>22</v>
      </c>
      <c r="M2683" s="10" t="s">
        <v>22</v>
      </c>
      <c r="N2683" s="10" t="s">
        <v>20</v>
      </c>
    </row>
    <row r="2684">
      <c r="A2684" s="9"/>
      <c r="B2684" s="9"/>
      <c r="C2684" s="10" t="s">
        <v>2705</v>
      </c>
      <c r="D2684" s="10" t="s">
        <v>2705</v>
      </c>
      <c r="E2684" s="10" t="s">
        <v>17</v>
      </c>
      <c r="F2684" s="13">
        <v>0</v>
      </c>
      <c r="G2684" s="13">
        <v>0</v>
      </c>
      <c r="H2684" s="11">
        <v>0</v>
      </c>
      <c r="I2684" s="11">
        <v>0</v>
      </c>
      <c r="J2684" s="13">
        <v>0</v>
      </c>
      <c r="K2684" s="14">
        <v>0</v>
      </c>
      <c r="L2684" s="10" t="s">
        <v>22</v>
      </c>
      <c r="M2684" s="10" t="s">
        <v>22</v>
      </c>
      <c r="N2684" s="10" t="s">
        <v>20</v>
      </c>
    </row>
    <row r="2685">
      <c r="A2685" s="9"/>
      <c r="B2685" s="9"/>
      <c r="C2685" s="10" t="s">
        <v>2706</v>
      </c>
      <c r="D2685" s="10" t="s">
        <v>2706</v>
      </c>
      <c r="E2685" s="10" t="s">
        <v>17</v>
      </c>
      <c r="F2685" s="13">
        <v>0</v>
      </c>
      <c r="G2685" s="13">
        <v>0</v>
      </c>
      <c r="H2685" s="11">
        <v>0</v>
      </c>
      <c r="I2685" s="11">
        <v>0</v>
      </c>
      <c r="J2685" s="13">
        <v>0</v>
      </c>
      <c r="K2685" s="14">
        <v>0</v>
      </c>
      <c r="L2685" s="10" t="s">
        <v>22</v>
      </c>
      <c r="M2685" s="10" t="s">
        <v>22</v>
      </c>
      <c r="N2685" s="10" t="s">
        <v>20</v>
      </c>
    </row>
    <row r="2686">
      <c r="A2686" s="9"/>
      <c r="B2686" s="9"/>
      <c r="C2686" s="10" t="s">
        <v>2707</v>
      </c>
      <c r="D2686" s="10" t="s">
        <v>2707</v>
      </c>
      <c r="E2686" s="10" t="s">
        <v>17</v>
      </c>
      <c r="F2686" s="13">
        <v>0</v>
      </c>
      <c r="G2686" s="13">
        <v>0</v>
      </c>
      <c r="H2686" s="11">
        <v>0</v>
      </c>
      <c r="I2686" s="11">
        <v>0</v>
      </c>
      <c r="J2686" s="13">
        <v>0</v>
      </c>
      <c r="K2686" s="14">
        <v>0</v>
      </c>
      <c r="L2686" s="10" t="s">
        <v>22</v>
      </c>
      <c r="M2686" s="10" t="s">
        <v>22</v>
      </c>
      <c r="N2686" s="10" t="s">
        <v>20</v>
      </c>
    </row>
    <row r="2687">
      <c r="A2687" s="9"/>
      <c r="B2687" s="9"/>
      <c r="C2687" s="10" t="s">
        <v>2708</v>
      </c>
      <c r="D2687" s="10" t="s">
        <v>2708</v>
      </c>
      <c r="E2687" s="10" t="s">
        <v>17</v>
      </c>
      <c r="F2687" s="13">
        <v>0</v>
      </c>
      <c r="G2687" s="13">
        <v>0</v>
      </c>
      <c r="H2687" s="11">
        <v>0</v>
      </c>
      <c r="I2687" s="11">
        <v>0</v>
      </c>
      <c r="J2687" s="13">
        <v>0</v>
      </c>
      <c r="K2687" s="14">
        <v>0</v>
      </c>
      <c r="L2687" s="10" t="s">
        <v>22</v>
      </c>
      <c r="M2687" s="10" t="s">
        <v>22</v>
      </c>
      <c r="N2687" s="10" t="s">
        <v>20</v>
      </c>
    </row>
    <row r="2688">
      <c r="A2688" s="9"/>
      <c r="B2688" s="9"/>
      <c r="C2688" s="10" t="s">
        <v>2709</v>
      </c>
      <c r="D2688" s="10" t="s">
        <v>2709</v>
      </c>
      <c r="E2688" s="10" t="s">
        <v>17</v>
      </c>
      <c r="F2688" s="13">
        <v>0</v>
      </c>
      <c r="G2688" s="13">
        <v>0</v>
      </c>
      <c r="H2688" s="11">
        <v>0</v>
      </c>
      <c r="I2688" s="11">
        <v>0</v>
      </c>
      <c r="J2688" s="13">
        <v>0</v>
      </c>
      <c r="K2688" s="14">
        <v>0</v>
      </c>
      <c r="L2688" s="10" t="s">
        <v>22</v>
      </c>
      <c r="M2688" s="10" t="s">
        <v>22</v>
      </c>
      <c r="N2688" s="10" t="s">
        <v>20</v>
      </c>
    </row>
    <row r="2689">
      <c r="A2689" s="9"/>
      <c r="B2689" s="9"/>
      <c r="C2689" s="10" t="s">
        <v>2710</v>
      </c>
      <c r="D2689" s="10" t="s">
        <v>2710</v>
      </c>
      <c r="E2689" s="10" t="s">
        <v>17</v>
      </c>
      <c r="F2689" s="13">
        <v>0</v>
      </c>
      <c r="G2689" s="13">
        <v>0</v>
      </c>
      <c r="H2689" s="11">
        <v>0</v>
      </c>
      <c r="I2689" s="11">
        <v>0</v>
      </c>
      <c r="J2689" s="13">
        <v>0</v>
      </c>
      <c r="K2689" s="14">
        <v>0</v>
      </c>
      <c r="L2689" s="10" t="s">
        <v>22</v>
      </c>
      <c r="M2689" s="10" t="s">
        <v>22</v>
      </c>
      <c r="N2689" s="10" t="s">
        <v>20</v>
      </c>
    </row>
    <row r="2690">
      <c r="A2690" s="9"/>
      <c r="B2690" s="9"/>
      <c r="C2690" s="10" t="s">
        <v>2711</v>
      </c>
      <c r="D2690" s="10" t="s">
        <v>2711</v>
      </c>
      <c r="E2690" s="10" t="s">
        <v>17</v>
      </c>
      <c r="F2690" s="13">
        <v>0</v>
      </c>
      <c r="G2690" s="13">
        <v>0</v>
      </c>
      <c r="H2690" s="11">
        <v>0</v>
      </c>
      <c r="I2690" s="11">
        <v>0</v>
      </c>
      <c r="J2690" s="13">
        <v>0</v>
      </c>
      <c r="K2690" s="14">
        <v>0</v>
      </c>
      <c r="L2690" s="10" t="s">
        <v>22</v>
      </c>
      <c r="M2690" s="10" t="s">
        <v>22</v>
      </c>
      <c r="N2690" s="10" t="s">
        <v>20</v>
      </c>
    </row>
    <row r="2691">
      <c r="A2691" s="9"/>
      <c r="B2691" s="9"/>
      <c r="C2691" s="10" t="s">
        <v>2712</v>
      </c>
      <c r="D2691" s="10" t="s">
        <v>2712</v>
      </c>
      <c r="E2691" s="10" t="s">
        <v>17</v>
      </c>
      <c r="F2691" s="13">
        <v>0</v>
      </c>
      <c r="G2691" s="13">
        <v>0</v>
      </c>
      <c r="H2691" s="11">
        <v>0</v>
      </c>
      <c r="I2691" s="11">
        <v>0</v>
      </c>
      <c r="J2691" s="13">
        <v>0</v>
      </c>
      <c r="K2691" s="14">
        <v>0</v>
      </c>
      <c r="L2691" s="10" t="s">
        <v>22</v>
      </c>
      <c r="M2691" s="10" t="s">
        <v>22</v>
      </c>
      <c r="N2691" s="10" t="s">
        <v>20</v>
      </c>
    </row>
    <row r="2692">
      <c r="A2692" s="9"/>
      <c r="B2692" s="9"/>
      <c r="C2692" s="10" t="s">
        <v>2713</v>
      </c>
      <c r="D2692" s="10" t="s">
        <v>2713</v>
      </c>
      <c r="E2692" s="10" t="s">
        <v>17</v>
      </c>
      <c r="F2692" s="13">
        <v>0</v>
      </c>
      <c r="G2692" s="13">
        <v>0</v>
      </c>
      <c r="H2692" s="11">
        <v>0</v>
      </c>
      <c r="I2692" s="11">
        <v>0</v>
      </c>
      <c r="J2692" s="13">
        <v>0</v>
      </c>
      <c r="K2692" s="14">
        <v>0</v>
      </c>
      <c r="L2692" s="10" t="s">
        <v>22</v>
      </c>
      <c r="M2692" s="10" t="s">
        <v>22</v>
      </c>
      <c r="N2692" s="10" t="s">
        <v>20</v>
      </c>
    </row>
    <row r="2693">
      <c r="A2693" s="9"/>
      <c r="B2693" s="9"/>
      <c r="C2693" s="10" t="s">
        <v>2714</v>
      </c>
      <c r="D2693" s="10" t="s">
        <v>2714</v>
      </c>
      <c r="E2693" s="10" t="s">
        <v>17</v>
      </c>
      <c r="F2693" s="13">
        <v>0</v>
      </c>
      <c r="G2693" s="13">
        <v>0</v>
      </c>
      <c r="H2693" s="11">
        <v>0</v>
      </c>
      <c r="I2693" s="11">
        <v>0</v>
      </c>
      <c r="J2693" s="13">
        <v>0</v>
      </c>
      <c r="K2693" s="14">
        <v>0</v>
      </c>
      <c r="L2693" s="10" t="s">
        <v>22</v>
      </c>
      <c r="M2693" s="10" t="s">
        <v>22</v>
      </c>
      <c r="N2693" s="10" t="s">
        <v>20</v>
      </c>
    </row>
    <row r="2694">
      <c r="A2694" s="9"/>
      <c r="B2694" s="9"/>
      <c r="C2694" s="10" t="s">
        <v>2715</v>
      </c>
      <c r="D2694" s="10" t="s">
        <v>2715</v>
      </c>
      <c r="E2694" s="10" t="s">
        <v>17</v>
      </c>
      <c r="F2694" s="13">
        <v>0</v>
      </c>
      <c r="G2694" s="13">
        <v>0</v>
      </c>
      <c r="H2694" s="11">
        <v>0</v>
      </c>
      <c r="I2694" s="11">
        <v>0</v>
      </c>
      <c r="J2694" s="13">
        <v>0</v>
      </c>
      <c r="K2694" s="14">
        <v>0</v>
      </c>
      <c r="L2694" s="10" t="s">
        <v>22</v>
      </c>
      <c r="M2694" s="10" t="s">
        <v>22</v>
      </c>
      <c r="N2694" s="10" t="s">
        <v>20</v>
      </c>
    </row>
    <row r="2695">
      <c r="A2695" s="9"/>
      <c r="B2695" s="9"/>
      <c r="C2695" s="10" t="s">
        <v>2716</v>
      </c>
      <c r="D2695" s="10" t="s">
        <v>2716</v>
      </c>
      <c r="E2695" s="10" t="s">
        <v>17</v>
      </c>
      <c r="F2695" s="13">
        <v>0</v>
      </c>
      <c r="G2695" s="13">
        <v>0</v>
      </c>
      <c r="H2695" s="11">
        <v>0</v>
      </c>
      <c r="I2695" s="11">
        <v>0</v>
      </c>
      <c r="J2695" s="13">
        <v>0</v>
      </c>
      <c r="K2695" s="14">
        <v>0</v>
      </c>
      <c r="L2695" s="10" t="s">
        <v>22</v>
      </c>
      <c r="M2695" s="10" t="s">
        <v>22</v>
      </c>
      <c r="N2695" s="10" t="s">
        <v>20</v>
      </c>
    </row>
    <row r="2696">
      <c r="A2696" s="9"/>
      <c r="B2696" s="9"/>
      <c r="C2696" s="10" t="s">
        <v>2717</v>
      </c>
      <c r="D2696" s="10" t="s">
        <v>2717</v>
      </c>
      <c r="E2696" s="10" t="s">
        <v>17</v>
      </c>
      <c r="F2696" s="13">
        <v>0</v>
      </c>
      <c r="G2696" s="13">
        <v>0</v>
      </c>
      <c r="H2696" s="11">
        <v>0</v>
      </c>
      <c r="I2696" s="11">
        <v>0</v>
      </c>
      <c r="J2696" s="13">
        <v>0</v>
      </c>
      <c r="K2696" s="14">
        <v>0</v>
      </c>
      <c r="L2696" s="10" t="s">
        <v>22</v>
      </c>
      <c r="M2696" s="10" t="s">
        <v>22</v>
      </c>
      <c r="N2696" s="10" t="s">
        <v>20</v>
      </c>
    </row>
    <row r="2697">
      <c r="A2697" s="9"/>
      <c r="B2697" s="9"/>
      <c r="C2697" s="10" t="s">
        <v>2718</v>
      </c>
      <c r="D2697" s="10" t="s">
        <v>2718</v>
      </c>
      <c r="E2697" s="10" t="s">
        <v>17</v>
      </c>
      <c r="F2697" s="13">
        <v>0</v>
      </c>
      <c r="G2697" s="13">
        <v>0</v>
      </c>
      <c r="H2697" s="11">
        <v>0</v>
      </c>
      <c r="I2697" s="11">
        <v>0</v>
      </c>
      <c r="J2697" s="13">
        <v>0</v>
      </c>
      <c r="K2697" s="14">
        <v>0</v>
      </c>
      <c r="L2697" s="10" t="s">
        <v>22</v>
      </c>
      <c r="M2697" s="10" t="s">
        <v>22</v>
      </c>
      <c r="N2697" s="10" t="s">
        <v>20</v>
      </c>
    </row>
    <row r="2698">
      <c r="A2698" s="9"/>
      <c r="B2698" s="9"/>
      <c r="C2698" s="10" t="s">
        <v>2719</v>
      </c>
      <c r="D2698" s="10" t="s">
        <v>2719</v>
      </c>
      <c r="E2698" s="10" t="s">
        <v>17</v>
      </c>
      <c r="F2698" s="13">
        <v>0</v>
      </c>
      <c r="G2698" s="13">
        <v>0</v>
      </c>
      <c r="H2698" s="11">
        <v>0</v>
      </c>
      <c r="I2698" s="11">
        <v>0</v>
      </c>
      <c r="J2698" s="13">
        <v>0</v>
      </c>
      <c r="K2698" s="14">
        <v>0</v>
      </c>
      <c r="L2698" s="10" t="s">
        <v>22</v>
      </c>
      <c r="M2698" s="10" t="s">
        <v>22</v>
      </c>
      <c r="N2698" s="10" t="s">
        <v>20</v>
      </c>
    </row>
    <row r="2699">
      <c r="A2699" s="9"/>
      <c r="B2699" s="9"/>
      <c r="C2699" s="10" t="s">
        <v>2720</v>
      </c>
      <c r="D2699" s="10" t="s">
        <v>2720</v>
      </c>
      <c r="E2699" s="10" t="s">
        <v>17</v>
      </c>
      <c r="F2699" s="13">
        <v>0</v>
      </c>
      <c r="G2699" s="13">
        <v>0</v>
      </c>
      <c r="H2699" s="11">
        <v>0</v>
      </c>
      <c r="I2699" s="11">
        <v>0</v>
      </c>
      <c r="J2699" s="13">
        <v>0</v>
      </c>
      <c r="K2699" s="14">
        <v>0</v>
      </c>
      <c r="L2699" s="10" t="s">
        <v>22</v>
      </c>
      <c r="M2699" s="10" t="s">
        <v>22</v>
      </c>
      <c r="N2699" s="10" t="s">
        <v>20</v>
      </c>
    </row>
    <row r="2700">
      <c r="A2700" s="9"/>
      <c r="B2700" s="9"/>
      <c r="C2700" s="10" t="s">
        <v>2721</v>
      </c>
      <c r="D2700" s="10" t="s">
        <v>2721</v>
      </c>
      <c r="E2700" s="10" t="s">
        <v>17</v>
      </c>
      <c r="F2700" s="13">
        <v>0</v>
      </c>
      <c r="G2700" s="13">
        <v>0</v>
      </c>
      <c r="H2700" s="11">
        <v>0</v>
      </c>
      <c r="I2700" s="11">
        <v>0</v>
      </c>
      <c r="J2700" s="13">
        <v>0</v>
      </c>
      <c r="K2700" s="14">
        <v>0</v>
      </c>
      <c r="L2700" s="10" t="s">
        <v>22</v>
      </c>
      <c r="M2700" s="10" t="s">
        <v>22</v>
      </c>
      <c r="N2700" s="10" t="s">
        <v>20</v>
      </c>
    </row>
    <row r="2701">
      <c r="A2701" s="9"/>
      <c r="B2701" s="9"/>
      <c r="C2701" s="10" t="s">
        <v>2722</v>
      </c>
      <c r="D2701" s="10" t="s">
        <v>2722</v>
      </c>
      <c r="E2701" s="10" t="s">
        <v>17</v>
      </c>
      <c r="F2701" s="13">
        <v>0</v>
      </c>
      <c r="G2701" s="13">
        <v>0</v>
      </c>
      <c r="H2701" s="11">
        <v>0</v>
      </c>
      <c r="I2701" s="11">
        <v>0</v>
      </c>
      <c r="J2701" s="13">
        <v>0</v>
      </c>
      <c r="K2701" s="14">
        <v>0</v>
      </c>
      <c r="L2701" s="10" t="s">
        <v>22</v>
      </c>
      <c r="M2701" s="10" t="s">
        <v>22</v>
      </c>
      <c r="N2701" s="10" t="s">
        <v>20</v>
      </c>
    </row>
    <row r="2702">
      <c r="A2702" s="9"/>
      <c r="B2702" s="9"/>
      <c r="C2702" s="10" t="s">
        <v>2723</v>
      </c>
      <c r="D2702" s="10" t="s">
        <v>2723</v>
      </c>
      <c r="E2702" s="10" t="s">
        <v>17</v>
      </c>
      <c r="F2702" s="13">
        <v>0</v>
      </c>
      <c r="G2702" s="13">
        <v>0</v>
      </c>
      <c r="H2702" s="11">
        <v>0</v>
      </c>
      <c r="I2702" s="11">
        <v>0</v>
      </c>
      <c r="J2702" s="13">
        <v>0</v>
      </c>
      <c r="K2702" s="14">
        <v>0</v>
      </c>
      <c r="L2702" s="10" t="s">
        <v>22</v>
      </c>
      <c r="M2702" s="10" t="s">
        <v>22</v>
      </c>
      <c r="N2702" s="10" t="s">
        <v>20</v>
      </c>
    </row>
    <row r="2703">
      <c r="A2703" s="9"/>
      <c r="B2703" s="9"/>
      <c r="C2703" s="10" t="s">
        <v>2724</v>
      </c>
      <c r="D2703" s="10" t="s">
        <v>2724</v>
      </c>
      <c r="E2703" s="10" t="s">
        <v>17</v>
      </c>
      <c r="F2703" s="13">
        <v>0</v>
      </c>
      <c r="G2703" s="13">
        <v>0</v>
      </c>
      <c r="H2703" s="11">
        <v>0</v>
      </c>
      <c r="I2703" s="11">
        <v>0</v>
      </c>
      <c r="J2703" s="13">
        <v>0</v>
      </c>
      <c r="K2703" s="14">
        <v>0</v>
      </c>
      <c r="L2703" s="10" t="s">
        <v>22</v>
      </c>
      <c r="M2703" s="10" t="s">
        <v>22</v>
      </c>
      <c r="N2703" s="10" t="s">
        <v>20</v>
      </c>
    </row>
    <row r="2704">
      <c r="A2704" s="9"/>
      <c r="B2704" s="9"/>
      <c r="C2704" s="10" t="s">
        <v>2725</v>
      </c>
      <c r="D2704" s="10" t="s">
        <v>2725</v>
      </c>
      <c r="E2704" s="10" t="s">
        <v>17</v>
      </c>
      <c r="F2704" s="13">
        <v>0</v>
      </c>
      <c r="G2704" s="13">
        <v>0</v>
      </c>
      <c r="H2704" s="11">
        <v>0</v>
      </c>
      <c r="I2704" s="11">
        <v>0</v>
      </c>
      <c r="J2704" s="13">
        <v>0</v>
      </c>
      <c r="K2704" s="14">
        <v>0</v>
      </c>
      <c r="L2704" s="10" t="s">
        <v>22</v>
      </c>
      <c r="M2704" s="10" t="s">
        <v>22</v>
      </c>
      <c r="N2704" s="10" t="s">
        <v>20</v>
      </c>
    </row>
    <row r="2705">
      <c r="A2705" s="9"/>
      <c r="B2705" s="9"/>
      <c r="C2705" s="10" t="s">
        <v>2726</v>
      </c>
      <c r="D2705" s="10" t="s">
        <v>2726</v>
      </c>
      <c r="E2705" s="10" t="s">
        <v>17</v>
      </c>
      <c r="F2705" s="13">
        <v>0</v>
      </c>
      <c r="G2705" s="13">
        <v>0</v>
      </c>
      <c r="H2705" s="11">
        <v>0</v>
      </c>
      <c r="I2705" s="11">
        <v>0</v>
      </c>
      <c r="J2705" s="13">
        <v>0</v>
      </c>
      <c r="K2705" s="14">
        <v>0</v>
      </c>
      <c r="L2705" s="10" t="s">
        <v>22</v>
      </c>
      <c r="M2705" s="10" t="s">
        <v>22</v>
      </c>
      <c r="N2705" s="10" t="s">
        <v>20</v>
      </c>
    </row>
    <row r="2706">
      <c r="A2706" s="9"/>
      <c r="B2706" s="9"/>
      <c r="C2706" s="10" t="s">
        <v>2727</v>
      </c>
      <c r="D2706" s="10" t="s">
        <v>2727</v>
      </c>
      <c r="E2706" s="10" t="s">
        <v>17</v>
      </c>
      <c r="F2706" s="13">
        <v>0</v>
      </c>
      <c r="G2706" s="13">
        <v>0</v>
      </c>
      <c r="H2706" s="11">
        <v>0</v>
      </c>
      <c r="I2706" s="11">
        <v>0</v>
      </c>
      <c r="J2706" s="13">
        <v>0</v>
      </c>
      <c r="K2706" s="14">
        <v>0</v>
      </c>
      <c r="L2706" s="10" t="s">
        <v>22</v>
      </c>
      <c r="M2706" s="10" t="s">
        <v>22</v>
      </c>
      <c r="N2706" s="10" t="s">
        <v>20</v>
      </c>
    </row>
    <row r="2707">
      <c r="A2707" s="9"/>
      <c r="B2707" s="9"/>
      <c r="C2707" s="10" t="s">
        <v>2728</v>
      </c>
      <c r="D2707" s="10" t="s">
        <v>2728</v>
      </c>
      <c r="E2707" s="10" t="s">
        <v>17</v>
      </c>
      <c r="F2707" s="13">
        <v>0</v>
      </c>
      <c r="G2707" s="13">
        <v>0</v>
      </c>
      <c r="H2707" s="11">
        <v>0</v>
      </c>
      <c r="I2707" s="11">
        <v>0</v>
      </c>
      <c r="J2707" s="13">
        <v>0</v>
      </c>
      <c r="K2707" s="14">
        <v>0</v>
      </c>
      <c r="L2707" s="10" t="s">
        <v>22</v>
      </c>
      <c r="M2707" s="10" t="s">
        <v>22</v>
      </c>
      <c r="N2707" s="10" t="s">
        <v>20</v>
      </c>
    </row>
    <row r="2708">
      <c r="A2708" s="9"/>
      <c r="B2708" s="9"/>
      <c r="C2708" s="10" t="s">
        <v>2729</v>
      </c>
      <c r="D2708" s="10" t="s">
        <v>2729</v>
      </c>
      <c r="E2708" s="10" t="s">
        <v>17</v>
      </c>
      <c r="F2708" s="13">
        <v>0</v>
      </c>
      <c r="G2708" s="13">
        <v>0</v>
      </c>
      <c r="H2708" s="11">
        <v>0</v>
      </c>
      <c r="I2708" s="11">
        <v>0</v>
      </c>
      <c r="J2708" s="13">
        <v>0</v>
      </c>
      <c r="K2708" s="14">
        <v>0</v>
      </c>
      <c r="L2708" s="10" t="s">
        <v>22</v>
      </c>
      <c r="M2708" s="10" t="s">
        <v>22</v>
      </c>
      <c r="N2708" s="10" t="s">
        <v>20</v>
      </c>
    </row>
    <row r="2709">
      <c r="A2709" s="9"/>
      <c r="B2709" s="9"/>
      <c r="C2709" s="10" t="s">
        <v>2730</v>
      </c>
      <c r="D2709" s="10" t="s">
        <v>2730</v>
      </c>
      <c r="E2709" s="10" t="s">
        <v>17</v>
      </c>
      <c r="F2709" s="13">
        <v>0</v>
      </c>
      <c r="G2709" s="13">
        <v>0</v>
      </c>
      <c r="H2709" s="11">
        <v>0</v>
      </c>
      <c r="I2709" s="11">
        <v>0</v>
      </c>
      <c r="J2709" s="13">
        <v>0</v>
      </c>
      <c r="K2709" s="14">
        <v>0</v>
      </c>
      <c r="L2709" s="10" t="s">
        <v>22</v>
      </c>
      <c r="M2709" s="10" t="s">
        <v>22</v>
      </c>
      <c r="N2709" s="10" t="s">
        <v>20</v>
      </c>
    </row>
    <row r="2710">
      <c r="A2710" s="9"/>
      <c r="B2710" s="9"/>
      <c r="C2710" s="10" t="s">
        <v>2731</v>
      </c>
      <c r="D2710" s="10" t="s">
        <v>2731</v>
      </c>
      <c r="E2710" s="10" t="s">
        <v>17</v>
      </c>
      <c r="F2710" s="13">
        <v>0</v>
      </c>
      <c r="G2710" s="13">
        <v>0</v>
      </c>
      <c r="H2710" s="11">
        <v>0</v>
      </c>
      <c r="I2710" s="11">
        <v>0</v>
      </c>
      <c r="J2710" s="13">
        <v>0</v>
      </c>
      <c r="K2710" s="14">
        <v>0</v>
      </c>
      <c r="L2710" s="10" t="s">
        <v>22</v>
      </c>
      <c r="M2710" s="10" t="s">
        <v>22</v>
      </c>
      <c r="N2710" s="10" t="s">
        <v>20</v>
      </c>
    </row>
    <row r="2711">
      <c r="A2711" s="9"/>
      <c r="B2711" s="9"/>
      <c r="C2711" s="10" t="s">
        <v>2732</v>
      </c>
      <c r="D2711" s="10" t="s">
        <v>2732</v>
      </c>
      <c r="E2711" s="10" t="s">
        <v>17</v>
      </c>
      <c r="F2711" s="13">
        <v>0</v>
      </c>
      <c r="G2711" s="13">
        <v>0</v>
      </c>
      <c r="H2711" s="11">
        <v>0</v>
      </c>
      <c r="I2711" s="11">
        <v>0</v>
      </c>
      <c r="J2711" s="13">
        <v>0</v>
      </c>
      <c r="K2711" s="14">
        <v>0</v>
      </c>
      <c r="L2711" s="10" t="s">
        <v>22</v>
      </c>
      <c r="M2711" s="10" t="s">
        <v>22</v>
      </c>
      <c r="N2711" s="10" t="s">
        <v>20</v>
      </c>
    </row>
    <row r="2712">
      <c r="A2712" s="9"/>
      <c r="B2712" s="9"/>
      <c r="C2712" s="10" t="s">
        <v>2733</v>
      </c>
      <c r="D2712" s="10" t="s">
        <v>2733</v>
      </c>
      <c r="E2712" s="10" t="s">
        <v>17</v>
      </c>
      <c r="F2712" s="13">
        <v>0</v>
      </c>
      <c r="G2712" s="13">
        <v>0</v>
      </c>
      <c r="H2712" s="11">
        <v>0</v>
      </c>
      <c r="I2712" s="11">
        <v>0</v>
      </c>
      <c r="J2712" s="13">
        <v>0</v>
      </c>
      <c r="K2712" s="14">
        <v>0</v>
      </c>
      <c r="L2712" s="10" t="s">
        <v>22</v>
      </c>
      <c r="M2712" s="10" t="s">
        <v>22</v>
      </c>
      <c r="N2712" s="10" t="s">
        <v>20</v>
      </c>
    </row>
    <row r="2713">
      <c r="A2713" s="9"/>
      <c r="B2713" s="9"/>
      <c r="C2713" s="10" t="s">
        <v>2734</v>
      </c>
      <c r="D2713" s="10" t="s">
        <v>2734</v>
      </c>
      <c r="E2713" s="10" t="s">
        <v>17</v>
      </c>
      <c r="F2713" s="13">
        <v>0</v>
      </c>
      <c r="G2713" s="13">
        <v>0</v>
      </c>
      <c r="H2713" s="11">
        <v>0</v>
      </c>
      <c r="I2713" s="11">
        <v>0</v>
      </c>
      <c r="J2713" s="13">
        <v>0</v>
      </c>
      <c r="K2713" s="14">
        <v>0</v>
      </c>
      <c r="L2713" s="10" t="s">
        <v>22</v>
      </c>
      <c r="M2713" s="10" t="s">
        <v>22</v>
      </c>
      <c r="N2713" s="10" t="s">
        <v>20</v>
      </c>
    </row>
    <row r="2714">
      <c r="A2714" s="9"/>
      <c r="B2714" s="9"/>
      <c r="C2714" s="10" t="s">
        <v>2735</v>
      </c>
      <c r="D2714" s="10" t="s">
        <v>2735</v>
      </c>
      <c r="E2714" s="10" t="s">
        <v>17</v>
      </c>
      <c r="F2714" s="13">
        <v>0</v>
      </c>
      <c r="G2714" s="13">
        <v>0</v>
      </c>
      <c r="H2714" s="11">
        <v>0</v>
      </c>
      <c r="I2714" s="11">
        <v>0</v>
      </c>
      <c r="J2714" s="13">
        <v>0</v>
      </c>
      <c r="K2714" s="14">
        <v>0</v>
      </c>
      <c r="L2714" s="10" t="s">
        <v>22</v>
      </c>
      <c r="M2714" s="10" t="s">
        <v>22</v>
      </c>
      <c r="N2714" s="10" t="s">
        <v>20</v>
      </c>
    </row>
    <row r="2715">
      <c r="A2715" s="9"/>
      <c r="B2715" s="9"/>
      <c r="C2715" s="10" t="s">
        <v>2736</v>
      </c>
      <c r="D2715" s="10" t="s">
        <v>2736</v>
      </c>
      <c r="E2715" s="10" t="s">
        <v>17</v>
      </c>
      <c r="F2715" s="13">
        <v>0</v>
      </c>
      <c r="G2715" s="13">
        <v>0</v>
      </c>
      <c r="H2715" s="11">
        <v>0</v>
      </c>
      <c r="I2715" s="11">
        <v>0</v>
      </c>
      <c r="J2715" s="13">
        <v>0</v>
      </c>
      <c r="K2715" s="14">
        <v>0</v>
      </c>
      <c r="L2715" s="10" t="s">
        <v>22</v>
      </c>
      <c r="M2715" s="10" t="s">
        <v>22</v>
      </c>
      <c r="N2715" s="10" t="s">
        <v>20</v>
      </c>
    </row>
    <row r="2716">
      <c r="A2716" s="9"/>
      <c r="B2716" s="9"/>
      <c r="C2716" s="10" t="s">
        <v>2737</v>
      </c>
      <c r="D2716" s="10" t="s">
        <v>2737</v>
      </c>
      <c r="E2716" s="10" t="s">
        <v>17</v>
      </c>
      <c r="F2716" s="13">
        <v>0</v>
      </c>
      <c r="G2716" s="13">
        <v>0</v>
      </c>
      <c r="H2716" s="11">
        <v>0</v>
      </c>
      <c r="I2716" s="11">
        <v>0</v>
      </c>
      <c r="J2716" s="13">
        <v>0</v>
      </c>
      <c r="K2716" s="14">
        <v>0</v>
      </c>
      <c r="L2716" s="10" t="s">
        <v>22</v>
      </c>
      <c r="M2716" s="10" t="s">
        <v>22</v>
      </c>
      <c r="N2716" s="10" t="s">
        <v>20</v>
      </c>
    </row>
    <row r="2717">
      <c r="A2717" s="9"/>
      <c r="B2717" s="9"/>
      <c r="C2717" s="10" t="s">
        <v>2738</v>
      </c>
      <c r="D2717" s="10" t="s">
        <v>2738</v>
      </c>
      <c r="E2717" s="10" t="s">
        <v>17</v>
      </c>
      <c r="F2717" s="13">
        <v>0</v>
      </c>
      <c r="G2717" s="13">
        <v>0</v>
      </c>
      <c r="H2717" s="11">
        <v>0</v>
      </c>
      <c r="I2717" s="11">
        <v>0</v>
      </c>
      <c r="J2717" s="13">
        <v>0</v>
      </c>
      <c r="K2717" s="14">
        <v>0</v>
      </c>
      <c r="L2717" s="10" t="s">
        <v>22</v>
      </c>
      <c r="M2717" s="10" t="s">
        <v>22</v>
      </c>
      <c r="N2717" s="10" t="s">
        <v>20</v>
      </c>
    </row>
    <row r="2718">
      <c r="A2718" s="9"/>
      <c r="B2718" s="9"/>
      <c r="C2718" s="10" t="s">
        <v>2739</v>
      </c>
      <c r="D2718" s="10" t="s">
        <v>2739</v>
      </c>
      <c r="E2718" s="10" t="s">
        <v>17</v>
      </c>
      <c r="F2718" s="13">
        <v>0</v>
      </c>
      <c r="G2718" s="13">
        <v>0</v>
      </c>
      <c r="H2718" s="11">
        <v>0</v>
      </c>
      <c r="I2718" s="11">
        <v>0</v>
      </c>
      <c r="J2718" s="13">
        <v>0</v>
      </c>
      <c r="K2718" s="14">
        <v>0</v>
      </c>
      <c r="L2718" s="10" t="s">
        <v>22</v>
      </c>
      <c r="M2718" s="10" t="s">
        <v>22</v>
      </c>
      <c r="N2718" s="10" t="s">
        <v>20</v>
      </c>
    </row>
    <row r="2719">
      <c r="A2719" s="9"/>
      <c r="B2719" s="9"/>
      <c r="C2719" s="10" t="s">
        <v>2740</v>
      </c>
      <c r="D2719" s="10" t="s">
        <v>2740</v>
      </c>
      <c r="E2719" s="10" t="s">
        <v>17</v>
      </c>
      <c r="F2719" s="13">
        <v>0</v>
      </c>
      <c r="G2719" s="13">
        <v>0</v>
      </c>
      <c r="H2719" s="11">
        <v>0</v>
      </c>
      <c r="I2719" s="11">
        <v>0</v>
      </c>
      <c r="J2719" s="13">
        <v>0</v>
      </c>
      <c r="K2719" s="14">
        <v>0</v>
      </c>
      <c r="L2719" s="10" t="s">
        <v>22</v>
      </c>
      <c r="M2719" s="10" t="s">
        <v>22</v>
      </c>
      <c r="N2719" s="10" t="s">
        <v>20</v>
      </c>
    </row>
    <row r="2720">
      <c r="A2720" s="9"/>
      <c r="B2720" s="9"/>
      <c r="C2720" s="10" t="s">
        <v>2741</v>
      </c>
      <c r="D2720" s="10" t="s">
        <v>2741</v>
      </c>
      <c r="E2720" s="10" t="s">
        <v>17</v>
      </c>
      <c r="F2720" s="13">
        <v>0</v>
      </c>
      <c r="G2720" s="13">
        <v>0</v>
      </c>
      <c r="H2720" s="11">
        <v>0</v>
      </c>
      <c r="I2720" s="11">
        <v>0</v>
      </c>
      <c r="J2720" s="13">
        <v>0</v>
      </c>
      <c r="K2720" s="14">
        <v>0</v>
      </c>
      <c r="L2720" s="10" t="s">
        <v>22</v>
      </c>
      <c r="M2720" s="10" t="s">
        <v>22</v>
      </c>
      <c r="N2720" s="10" t="s">
        <v>20</v>
      </c>
    </row>
    <row r="2721">
      <c r="A2721" s="9"/>
      <c r="B2721" s="9"/>
      <c r="C2721" s="10" t="s">
        <v>2742</v>
      </c>
      <c r="D2721" s="10" t="s">
        <v>2742</v>
      </c>
      <c r="E2721" s="10" t="s">
        <v>17</v>
      </c>
      <c r="F2721" s="13">
        <v>0</v>
      </c>
      <c r="G2721" s="13">
        <v>0</v>
      </c>
      <c r="H2721" s="11">
        <v>0</v>
      </c>
      <c r="I2721" s="11">
        <v>0</v>
      </c>
      <c r="J2721" s="13">
        <v>0</v>
      </c>
      <c r="K2721" s="14">
        <v>0</v>
      </c>
      <c r="L2721" s="10" t="s">
        <v>22</v>
      </c>
      <c r="M2721" s="10" t="s">
        <v>22</v>
      </c>
      <c r="N2721" s="10" t="s">
        <v>20</v>
      </c>
    </row>
    <row r="2722">
      <c r="A2722" s="9"/>
      <c r="B2722" s="9"/>
      <c r="C2722" s="10" t="s">
        <v>2743</v>
      </c>
      <c r="D2722" s="10" t="s">
        <v>2743</v>
      </c>
      <c r="E2722" s="10" t="s">
        <v>17</v>
      </c>
      <c r="F2722" s="13">
        <v>0</v>
      </c>
      <c r="G2722" s="13">
        <v>0</v>
      </c>
      <c r="H2722" s="11">
        <v>0</v>
      </c>
      <c r="I2722" s="11">
        <v>0</v>
      </c>
      <c r="J2722" s="13">
        <v>0</v>
      </c>
      <c r="K2722" s="14">
        <v>0</v>
      </c>
      <c r="L2722" s="10" t="s">
        <v>22</v>
      </c>
      <c r="M2722" s="10" t="s">
        <v>22</v>
      </c>
      <c r="N2722" s="10" t="s">
        <v>20</v>
      </c>
    </row>
    <row r="2723">
      <c r="A2723" s="9"/>
      <c r="B2723" s="9"/>
      <c r="C2723" s="10" t="s">
        <v>2744</v>
      </c>
      <c r="D2723" s="10" t="s">
        <v>2744</v>
      </c>
      <c r="E2723" s="10" t="s">
        <v>17</v>
      </c>
      <c r="F2723" s="13">
        <v>0</v>
      </c>
      <c r="G2723" s="13">
        <v>0</v>
      </c>
      <c r="H2723" s="11">
        <v>0</v>
      </c>
      <c r="I2723" s="11">
        <v>0</v>
      </c>
      <c r="J2723" s="13">
        <v>0</v>
      </c>
      <c r="K2723" s="14">
        <v>0</v>
      </c>
      <c r="L2723" s="10" t="s">
        <v>22</v>
      </c>
      <c r="M2723" s="10" t="s">
        <v>22</v>
      </c>
      <c r="N2723" s="10" t="s">
        <v>20</v>
      </c>
    </row>
    <row r="2724">
      <c r="A2724" s="9"/>
      <c r="B2724" s="9"/>
      <c r="C2724" s="10" t="s">
        <v>2745</v>
      </c>
      <c r="D2724" s="10" t="s">
        <v>2745</v>
      </c>
      <c r="E2724" s="10" t="s">
        <v>17</v>
      </c>
      <c r="F2724" s="13">
        <v>0</v>
      </c>
      <c r="G2724" s="13">
        <v>0</v>
      </c>
      <c r="H2724" s="11">
        <v>0</v>
      </c>
      <c r="I2724" s="11">
        <v>0</v>
      </c>
      <c r="J2724" s="13">
        <v>0</v>
      </c>
      <c r="K2724" s="14">
        <v>0</v>
      </c>
      <c r="L2724" s="10" t="s">
        <v>22</v>
      </c>
      <c r="M2724" s="10" t="s">
        <v>22</v>
      </c>
      <c r="N2724" s="10" t="s">
        <v>20</v>
      </c>
    </row>
    <row r="2725">
      <c r="A2725" s="9"/>
      <c r="B2725" s="9"/>
      <c r="C2725" s="10" t="s">
        <v>2746</v>
      </c>
      <c r="D2725" s="10" t="s">
        <v>2746</v>
      </c>
      <c r="E2725" s="10" t="s">
        <v>17</v>
      </c>
      <c r="F2725" s="13">
        <v>0</v>
      </c>
      <c r="G2725" s="13">
        <v>0</v>
      </c>
      <c r="H2725" s="11">
        <v>0</v>
      </c>
      <c r="I2725" s="11">
        <v>0</v>
      </c>
      <c r="J2725" s="13">
        <v>0</v>
      </c>
      <c r="K2725" s="14">
        <v>0</v>
      </c>
      <c r="L2725" s="10" t="s">
        <v>22</v>
      </c>
      <c r="M2725" s="10" t="s">
        <v>22</v>
      </c>
      <c r="N2725" s="10" t="s">
        <v>20</v>
      </c>
    </row>
    <row r="2726">
      <c r="A2726" s="9"/>
      <c r="B2726" s="9"/>
      <c r="C2726" s="10" t="s">
        <v>2747</v>
      </c>
      <c r="D2726" s="10" t="s">
        <v>2747</v>
      </c>
      <c r="E2726" s="10" t="s">
        <v>17</v>
      </c>
      <c r="F2726" s="13">
        <v>0</v>
      </c>
      <c r="G2726" s="13">
        <v>0</v>
      </c>
      <c r="H2726" s="11">
        <v>0</v>
      </c>
      <c r="I2726" s="11">
        <v>0</v>
      </c>
      <c r="J2726" s="13">
        <v>0</v>
      </c>
      <c r="K2726" s="14">
        <v>0</v>
      </c>
      <c r="L2726" s="10" t="s">
        <v>22</v>
      </c>
      <c r="M2726" s="10" t="s">
        <v>22</v>
      </c>
      <c r="N2726" s="10" t="s">
        <v>20</v>
      </c>
    </row>
    <row r="2727">
      <c r="A2727" s="9"/>
      <c r="B2727" s="9"/>
      <c r="C2727" s="10" t="s">
        <v>2748</v>
      </c>
      <c r="D2727" s="10" t="s">
        <v>2748</v>
      </c>
      <c r="E2727" s="10" t="s">
        <v>17</v>
      </c>
      <c r="F2727" s="13">
        <v>0</v>
      </c>
      <c r="G2727" s="13">
        <v>0</v>
      </c>
      <c r="H2727" s="11">
        <v>0</v>
      </c>
      <c r="I2727" s="11">
        <v>0</v>
      </c>
      <c r="J2727" s="13">
        <v>0</v>
      </c>
      <c r="K2727" s="14">
        <v>0</v>
      </c>
      <c r="L2727" s="10" t="s">
        <v>22</v>
      </c>
      <c r="M2727" s="10" t="s">
        <v>22</v>
      </c>
      <c r="N2727" s="10" t="s">
        <v>20</v>
      </c>
    </row>
    <row r="2728">
      <c r="A2728" s="9"/>
      <c r="B2728" s="9"/>
      <c r="C2728" s="10" t="s">
        <v>2749</v>
      </c>
      <c r="D2728" s="10" t="s">
        <v>2749</v>
      </c>
      <c r="E2728" s="10" t="s">
        <v>17</v>
      </c>
      <c r="F2728" s="13">
        <v>0</v>
      </c>
      <c r="G2728" s="13">
        <v>0</v>
      </c>
      <c r="H2728" s="11">
        <v>0</v>
      </c>
      <c r="I2728" s="11">
        <v>0</v>
      </c>
      <c r="J2728" s="13">
        <v>0</v>
      </c>
      <c r="K2728" s="14">
        <v>0</v>
      </c>
      <c r="L2728" s="10" t="s">
        <v>22</v>
      </c>
      <c r="M2728" s="10" t="s">
        <v>22</v>
      </c>
      <c r="N2728" s="10" t="s">
        <v>20</v>
      </c>
    </row>
    <row r="2729">
      <c r="A2729" s="9"/>
      <c r="B2729" s="9"/>
      <c r="C2729" s="10" t="s">
        <v>2750</v>
      </c>
      <c r="D2729" s="10" t="s">
        <v>2750</v>
      </c>
      <c r="E2729" s="10" t="s">
        <v>17</v>
      </c>
      <c r="F2729" s="13">
        <v>0</v>
      </c>
      <c r="G2729" s="13">
        <v>0</v>
      </c>
      <c r="H2729" s="11">
        <v>0</v>
      </c>
      <c r="I2729" s="11">
        <v>0</v>
      </c>
      <c r="J2729" s="13">
        <v>0</v>
      </c>
      <c r="K2729" s="14">
        <v>0</v>
      </c>
      <c r="L2729" s="10" t="s">
        <v>22</v>
      </c>
      <c r="M2729" s="10" t="s">
        <v>22</v>
      </c>
      <c r="N2729" s="10" t="s">
        <v>20</v>
      </c>
    </row>
    <row r="2730">
      <c r="A2730" s="9"/>
      <c r="B2730" s="9"/>
      <c r="C2730" s="10" t="s">
        <v>2751</v>
      </c>
      <c r="D2730" s="10" t="s">
        <v>2751</v>
      </c>
      <c r="E2730" s="10" t="s">
        <v>17</v>
      </c>
      <c r="F2730" s="13">
        <v>0</v>
      </c>
      <c r="G2730" s="13">
        <v>0</v>
      </c>
      <c r="H2730" s="11">
        <v>0</v>
      </c>
      <c r="I2730" s="11">
        <v>0</v>
      </c>
      <c r="J2730" s="13">
        <v>0</v>
      </c>
      <c r="K2730" s="14">
        <v>0</v>
      </c>
      <c r="L2730" s="10" t="s">
        <v>22</v>
      </c>
      <c r="M2730" s="10" t="s">
        <v>22</v>
      </c>
      <c r="N2730" s="10" t="s">
        <v>20</v>
      </c>
    </row>
    <row r="2731">
      <c r="A2731" s="9"/>
      <c r="B2731" s="9"/>
      <c r="C2731" s="10" t="s">
        <v>2752</v>
      </c>
      <c r="D2731" s="10" t="s">
        <v>2752</v>
      </c>
      <c r="E2731" s="10" t="s">
        <v>17</v>
      </c>
      <c r="F2731" s="13">
        <v>0</v>
      </c>
      <c r="G2731" s="13">
        <v>0</v>
      </c>
      <c r="H2731" s="11">
        <v>0</v>
      </c>
      <c r="I2731" s="11">
        <v>0</v>
      </c>
      <c r="J2731" s="13">
        <v>0</v>
      </c>
      <c r="K2731" s="14">
        <v>0</v>
      </c>
      <c r="L2731" s="10" t="s">
        <v>22</v>
      </c>
      <c r="M2731" s="10" t="s">
        <v>22</v>
      </c>
      <c r="N2731" s="10" t="s">
        <v>20</v>
      </c>
    </row>
    <row r="2732">
      <c r="A2732" s="9"/>
      <c r="B2732" s="9"/>
      <c r="C2732" s="10" t="s">
        <v>2753</v>
      </c>
      <c r="D2732" s="10" t="s">
        <v>2753</v>
      </c>
      <c r="E2732" s="10" t="s">
        <v>17</v>
      </c>
      <c r="F2732" s="13">
        <v>0</v>
      </c>
      <c r="G2732" s="13">
        <v>0</v>
      </c>
      <c r="H2732" s="11">
        <v>0</v>
      </c>
      <c r="I2732" s="11">
        <v>0</v>
      </c>
      <c r="J2732" s="13">
        <v>0</v>
      </c>
      <c r="K2732" s="14">
        <v>0</v>
      </c>
      <c r="L2732" s="10" t="s">
        <v>22</v>
      </c>
      <c r="M2732" s="10" t="s">
        <v>22</v>
      </c>
      <c r="N2732" s="10" t="s">
        <v>20</v>
      </c>
    </row>
    <row r="2733">
      <c r="A2733" s="9"/>
      <c r="B2733" s="9"/>
      <c r="C2733" s="10" t="s">
        <v>2754</v>
      </c>
      <c r="D2733" s="10" t="s">
        <v>2754</v>
      </c>
      <c r="E2733" s="10" t="s">
        <v>17</v>
      </c>
      <c r="F2733" s="13">
        <v>0</v>
      </c>
      <c r="G2733" s="13">
        <v>0</v>
      </c>
      <c r="H2733" s="11">
        <v>0</v>
      </c>
      <c r="I2733" s="11">
        <v>0</v>
      </c>
      <c r="J2733" s="13">
        <v>0</v>
      </c>
      <c r="K2733" s="14">
        <v>0</v>
      </c>
      <c r="L2733" s="10" t="s">
        <v>22</v>
      </c>
      <c r="M2733" s="10" t="s">
        <v>22</v>
      </c>
      <c r="N2733" s="10" t="s">
        <v>20</v>
      </c>
    </row>
    <row r="2734">
      <c r="A2734" s="9"/>
      <c r="B2734" s="9"/>
      <c r="C2734" s="10" t="s">
        <v>2755</v>
      </c>
      <c r="D2734" s="10" t="s">
        <v>2755</v>
      </c>
      <c r="E2734" s="10" t="s">
        <v>17</v>
      </c>
      <c r="F2734" s="13">
        <v>0</v>
      </c>
      <c r="G2734" s="13">
        <v>0</v>
      </c>
      <c r="H2734" s="11">
        <v>0</v>
      </c>
      <c r="I2734" s="11">
        <v>0</v>
      </c>
      <c r="J2734" s="13">
        <v>0</v>
      </c>
      <c r="K2734" s="14">
        <v>0</v>
      </c>
      <c r="L2734" s="10" t="s">
        <v>22</v>
      </c>
      <c r="M2734" s="10" t="s">
        <v>22</v>
      </c>
      <c r="N2734" s="10" t="s">
        <v>20</v>
      </c>
    </row>
    <row r="2735">
      <c r="A2735" s="9"/>
      <c r="B2735" s="9"/>
      <c r="C2735" s="10" t="s">
        <v>2756</v>
      </c>
      <c r="D2735" s="10" t="s">
        <v>2756</v>
      </c>
      <c r="E2735" s="10" t="s">
        <v>17</v>
      </c>
      <c r="F2735" s="13">
        <v>0</v>
      </c>
      <c r="G2735" s="13">
        <v>0</v>
      </c>
      <c r="H2735" s="11">
        <v>0</v>
      </c>
      <c r="I2735" s="11">
        <v>0</v>
      </c>
      <c r="J2735" s="13">
        <v>0</v>
      </c>
      <c r="K2735" s="14">
        <v>0</v>
      </c>
      <c r="L2735" s="10" t="s">
        <v>22</v>
      </c>
      <c r="M2735" s="10" t="s">
        <v>22</v>
      </c>
      <c r="N2735" s="10" t="s">
        <v>20</v>
      </c>
    </row>
    <row r="2736">
      <c r="A2736" s="9"/>
      <c r="B2736" s="9"/>
      <c r="C2736" s="10" t="s">
        <v>2757</v>
      </c>
      <c r="D2736" s="10" t="s">
        <v>2757</v>
      </c>
      <c r="E2736" s="10" t="s">
        <v>17</v>
      </c>
      <c r="F2736" s="13">
        <v>0</v>
      </c>
      <c r="G2736" s="13">
        <v>0</v>
      </c>
      <c r="H2736" s="11">
        <v>0</v>
      </c>
      <c r="I2736" s="11">
        <v>0</v>
      </c>
      <c r="J2736" s="13">
        <v>0</v>
      </c>
      <c r="K2736" s="14">
        <v>0</v>
      </c>
      <c r="L2736" s="10" t="s">
        <v>22</v>
      </c>
      <c r="M2736" s="10" t="s">
        <v>22</v>
      </c>
      <c r="N2736" s="10" t="s">
        <v>20</v>
      </c>
    </row>
    <row r="2737">
      <c r="A2737" s="9"/>
      <c r="B2737" s="9"/>
      <c r="C2737" s="10" t="s">
        <v>2758</v>
      </c>
      <c r="D2737" s="10" t="s">
        <v>2758</v>
      </c>
      <c r="E2737" s="10" t="s">
        <v>17</v>
      </c>
      <c r="F2737" s="13">
        <v>0</v>
      </c>
      <c r="G2737" s="13">
        <v>0</v>
      </c>
      <c r="H2737" s="11">
        <v>0</v>
      </c>
      <c r="I2737" s="11">
        <v>0</v>
      </c>
      <c r="J2737" s="13">
        <v>0</v>
      </c>
      <c r="K2737" s="14">
        <v>0</v>
      </c>
      <c r="L2737" s="10" t="s">
        <v>22</v>
      </c>
      <c r="M2737" s="10" t="s">
        <v>22</v>
      </c>
      <c r="N2737" s="10" t="s">
        <v>20</v>
      </c>
    </row>
    <row r="2738">
      <c r="A2738" s="9"/>
      <c r="B2738" s="9"/>
      <c r="C2738" s="10" t="s">
        <v>2759</v>
      </c>
      <c r="D2738" s="10" t="s">
        <v>2759</v>
      </c>
      <c r="E2738" s="10" t="s">
        <v>17</v>
      </c>
      <c r="F2738" s="13">
        <v>0</v>
      </c>
      <c r="G2738" s="13">
        <v>0</v>
      </c>
      <c r="H2738" s="11">
        <v>0</v>
      </c>
      <c r="I2738" s="11">
        <v>0</v>
      </c>
      <c r="J2738" s="13">
        <v>0</v>
      </c>
      <c r="K2738" s="14">
        <v>0</v>
      </c>
      <c r="L2738" s="10" t="s">
        <v>22</v>
      </c>
      <c r="M2738" s="10" t="s">
        <v>22</v>
      </c>
      <c r="N2738" s="10" t="s">
        <v>20</v>
      </c>
    </row>
    <row r="2739">
      <c r="A2739" s="9"/>
      <c r="B2739" s="9"/>
      <c r="C2739" s="10" t="s">
        <v>2760</v>
      </c>
      <c r="D2739" s="10" t="s">
        <v>2760</v>
      </c>
      <c r="E2739" s="10" t="s">
        <v>17</v>
      </c>
      <c r="F2739" s="13">
        <v>0</v>
      </c>
      <c r="G2739" s="13">
        <v>0</v>
      </c>
      <c r="H2739" s="11">
        <v>0</v>
      </c>
      <c r="I2739" s="11">
        <v>0</v>
      </c>
      <c r="J2739" s="13">
        <v>0</v>
      </c>
      <c r="K2739" s="14">
        <v>0</v>
      </c>
      <c r="L2739" s="10" t="s">
        <v>22</v>
      </c>
      <c r="M2739" s="10" t="s">
        <v>22</v>
      </c>
      <c r="N2739" s="10" t="s">
        <v>20</v>
      </c>
    </row>
    <row r="2740">
      <c r="A2740" s="9"/>
      <c r="B2740" s="9"/>
      <c r="C2740" s="10" t="s">
        <v>2761</v>
      </c>
      <c r="D2740" s="10" t="s">
        <v>2761</v>
      </c>
      <c r="E2740" s="10" t="s">
        <v>17</v>
      </c>
      <c r="F2740" s="13">
        <v>0</v>
      </c>
      <c r="G2740" s="13">
        <v>0</v>
      </c>
      <c r="H2740" s="11">
        <v>0</v>
      </c>
      <c r="I2740" s="11">
        <v>0</v>
      </c>
      <c r="J2740" s="13">
        <v>0</v>
      </c>
      <c r="K2740" s="14">
        <v>0</v>
      </c>
      <c r="L2740" s="10" t="s">
        <v>22</v>
      </c>
      <c r="M2740" s="10" t="s">
        <v>22</v>
      </c>
      <c r="N2740" s="10" t="s">
        <v>20</v>
      </c>
    </row>
    <row r="2741">
      <c r="A2741" s="9"/>
      <c r="B2741" s="9"/>
      <c r="C2741" s="10" t="s">
        <v>2762</v>
      </c>
      <c r="D2741" s="10" t="s">
        <v>2762</v>
      </c>
      <c r="E2741" s="10" t="s">
        <v>17</v>
      </c>
      <c r="F2741" s="13">
        <v>0</v>
      </c>
      <c r="G2741" s="13">
        <v>0</v>
      </c>
      <c r="H2741" s="11">
        <v>0</v>
      </c>
      <c r="I2741" s="11">
        <v>0</v>
      </c>
      <c r="J2741" s="13">
        <v>0</v>
      </c>
      <c r="K2741" s="14">
        <v>0</v>
      </c>
      <c r="L2741" s="10" t="s">
        <v>22</v>
      </c>
      <c r="M2741" s="10" t="s">
        <v>22</v>
      </c>
      <c r="N2741" s="10" t="s">
        <v>20</v>
      </c>
    </row>
    <row r="2742">
      <c r="A2742" s="9"/>
      <c r="B2742" s="9"/>
      <c r="C2742" s="10" t="s">
        <v>2763</v>
      </c>
      <c r="D2742" s="10" t="s">
        <v>2763</v>
      </c>
      <c r="E2742" s="10" t="s">
        <v>17</v>
      </c>
      <c r="F2742" s="13">
        <v>0</v>
      </c>
      <c r="G2742" s="13">
        <v>0</v>
      </c>
      <c r="H2742" s="11">
        <v>0</v>
      </c>
      <c r="I2742" s="11">
        <v>0</v>
      </c>
      <c r="J2742" s="13">
        <v>0</v>
      </c>
      <c r="K2742" s="14">
        <v>0</v>
      </c>
      <c r="L2742" s="10" t="s">
        <v>22</v>
      </c>
      <c r="M2742" s="10" t="s">
        <v>22</v>
      </c>
      <c r="N2742" s="10" t="s">
        <v>20</v>
      </c>
    </row>
    <row r="2743">
      <c r="A2743" s="9"/>
      <c r="B2743" s="9"/>
      <c r="C2743" s="10" t="s">
        <v>2764</v>
      </c>
      <c r="D2743" s="10" t="s">
        <v>2764</v>
      </c>
      <c r="E2743" s="10" t="s">
        <v>17</v>
      </c>
      <c r="F2743" s="13">
        <v>0</v>
      </c>
      <c r="G2743" s="13">
        <v>0</v>
      </c>
      <c r="H2743" s="11">
        <v>0</v>
      </c>
      <c r="I2743" s="11">
        <v>0</v>
      </c>
      <c r="J2743" s="13">
        <v>0</v>
      </c>
      <c r="K2743" s="14">
        <v>0</v>
      </c>
      <c r="L2743" s="10" t="s">
        <v>22</v>
      </c>
      <c r="M2743" s="10" t="s">
        <v>22</v>
      </c>
      <c r="N2743" s="10" t="s">
        <v>20</v>
      </c>
    </row>
    <row r="2744">
      <c r="A2744" s="9"/>
      <c r="B2744" s="9"/>
      <c r="C2744" s="10" t="s">
        <v>2765</v>
      </c>
      <c r="D2744" s="10" t="s">
        <v>2765</v>
      </c>
      <c r="E2744" s="10" t="s">
        <v>17</v>
      </c>
      <c r="F2744" s="13">
        <v>0</v>
      </c>
      <c r="G2744" s="13">
        <v>0</v>
      </c>
      <c r="H2744" s="11">
        <v>0</v>
      </c>
      <c r="I2744" s="11">
        <v>0</v>
      </c>
      <c r="J2744" s="13">
        <v>0</v>
      </c>
      <c r="K2744" s="14">
        <v>0</v>
      </c>
      <c r="L2744" s="10" t="s">
        <v>22</v>
      </c>
      <c r="M2744" s="10" t="s">
        <v>22</v>
      </c>
      <c r="N2744" s="10" t="s">
        <v>20</v>
      </c>
    </row>
    <row r="2745">
      <c r="A2745" s="9"/>
      <c r="B2745" s="9"/>
      <c r="C2745" s="10" t="s">
        <v>2766</v>
      </c>
      <c r="D2745" s="10" t="s">
        <v>2766</v>
      </c>
      <c r="E2745" s="10" t="s">
        <v>17</v>
      </c>
      <c r="F2745" s="13">
        <v>0</v>
      </c>
      <c r="G2745" s="13">
        <v>0</v>
      </c>
      <c r="H2745" s="11">
        <v>0</v>
      </c>
      <c r="I2745" s="11">
        <v>0</v>
      </c>
      <c r="J2745" s="13">
        <v>0</v>
      </c>
      <c r="K2745" s="14">
        <v>0</v>
      </c>
      <c r="L2745" s="10" t="s">
        <v>22</v>
      </c>
      <c r="M2745" s="10" t="s">
        <v>22</v>
      </c>
      <c r="N2745" s="10" t="s">
        <v>20</v>
      </c>
    </row>
    <row r="2746">
      <c r="A2746" s="9"/>
      <c r="B2746" s="9"/>
      <c r="C2746" s="10" t="s">
        <v>2767</v>
      </c>
      <c r="D2746" s="10" t="s">
        <v>2767</v>
      </c>
      <c r="E2746" s="10" t="s">
        <v>17</v>
      </c>
      <c r="F2746" s="13">
        <v>0</v>
      </c>
      <c r="G2746" s="13">
        <v>0</v>
      </c>
      <c r="H2746" s="11">
        <v>0</v>
      </c>
      <c r="I2746" s="11">
        <v>0</v>
      </c>
      <c r="J2746" s="13">
        <v>0</v>
      </c>
      <c r="K2746" s="14">
        <v>0</v>
      </c>
      <c r="L2746" s="10" t="s">
        <v>22</v>
      </c>
      <c r="M2746" s="10" t="s">
        <v>22</v>
      </c>
      <c r="N2746" s="10" t="s">
        <v>20</v>
      </c>
    </row>
    <row r="2747">
      <c r="A2747" s="9"/>
      <c r="B2747" s="9"/>
      <c r="C2747" s="10" t="s">
        <v>2768</v>
      </c>
      <c r="D2747" s="10" t="s">
        <v>2768</v>
      </c>
      <c r="E2747" s="10" t="s">
        <v>17</v>
      </c>
      <c r="F2747" s="13">
        <v>0</v>
      </c>
      <c r="G2747" s="13">
        <v>0</v>
      </c>
      <c r="H2747" s="11">
        <v>0</v>
      </c>
      <c r="I2747" s="11">
        <v>0</v>
      </c>
      <c r="J2747" s="13">
        <v>0</v>
      </c>
      <c r="K2747" s="14">
        <v>0</v>
      </c>
      <c r="L2747" s="10" t="s">
        <v>22</v>
      </c>
      <c r="M2747" s="10" t="s">
        <v>22</v>
      </c>
      <c r="N2747" s="10" t="s">
        <v>20</v>
      </c>
    </row>
    <row r="2748">
      <c r="A2748" s="9"/>
      <c r="B2748" s="9"/>
      <c r="C2748" s="10" t="s">
        <v>2769</v>
      </c>
      <c r="D2748" s="10" t="s">
        <v>2769</v>
      </c>
      <c r="E2748" s="10" t="s">
        <v>17</v>
      </c>
      <c r="F2748" s="13">
        <v>0</v>
      </c>
      <c r="G2748" s="13">
        <v>0</v>
      </c>
      <c r="H2748" s="11">
        <v>0</v>
      </c>
      <c r="I2748" s="11">
        <v>0</v>
      </c>
      <c r="J2748" s="13">
        <v>0</v>
      </c>
      <c r="K2748" s="14">
        <v>0</v>
      </c>
      <c r="L2748" s="10" t="s">
        <v>22</v>
      </c>
      <c r="M2748" s="10" t="s">
        <v>22</v>
      </c>
      <c r="N2748" s="10" t="s">
        <v>20</v>
      </c>
    </row>
    <row r="2749">
      <c r="A2749" s="9"/>
      <c r="B2749" s="9"/>
      <c r="C2749" s="10" t="s">
        <v>2770</v>
      </c>
      <c r="D2749" s="10" t="s">
        <v>2770</v>
      </c>
      <c r="E2749" s="10" t="s">
        <v>17</v>
      </c>
      <c r="F2749" s="13">
        <v>0</v>
      </c>
      <c r="G2749" s="13">
        <v>0</v>
      </c>
      <c r="H2749" s="11">
        <v>0</v>
      </c>
      <c r="I2749" s="11">
        <v>0</v>
      </c>
      <c r="J2749" s="13">
        <v>0</v>
      </c>
      <c r="K2749" s="14">
        <v>0</v>
      </c>
      <c r="L2749" s="10" t="s">
        <v>22</v>
      </c>
      <c r="M2749" s="10" t="s">
        <v>22</v>
      </c>
      <c r="N2749" s="10" t="s">
        <v>20</v>
      </c>
    </row>
    <row r="2750">
      <c r="A2750" s="9"/>
      <c r="B2750" s="9"/>
      <c r="C2750" s="10" t="s">
        <v>2771</v>
      </c>
      <c r="D2750" s="10" t="s">
        <v>2771</v>
      </c>
      <c r="E2750" s="10" t="s">
        <v>17</v>
      </c>
      <c r="F2750" s="13">
        <v>0</v>
      </c>
      <c r="G2750" s="13">
        <v>0</v>
      </c>
      <c r="H2750" s="11">
        <v>0</v>
      </c>
      <c r="I2750" s="11">
        <v>0</v>
      </c>
      <c r="J2750" s="13">
        <v>0</v>
      </c>
      <c r="K2750" s="14">
        <v>0</v>
      </c>
      <c r="L2750" s="10" t="s">
        <v>22</v>
      </c>
      <c r="M2750" s="10" t="s">
        <v>22</v>
      </c>
      <c r="N2750" s="10" t="s">
        <v>20</v>
      </c>
    </row>
    <row r="2751">
      <c r="A2751" s="9"/>
      <c r="B2751" s="9"/>
      <c r="C2751" s="10" t="s">
        <v>2772</v>
      </c>
      <c r="D2751" s="10" t="s">
        <v>2772</v>
      </c>
      <c r="E2751" s="10" t="s">
        <v>17</v>
      </c>
      <c r="F2751" s="13">
        <v>0</v>
      </c>
      <c r="G2751" s="13">
        <v>0</v>
      </c>
      <c r="H2751" s="11">
        <v>0</v>
      </c>
      <c r="I2751" s="11">
        <v>0</v>
      </c>
      <c r="J2751" s="13">
        <v>0</v>
      </c>
      <c r="K2751" s="14">
        <v>0</v>
      </c>
      <c r="L2751" s="10" t="s">
        <v>22</v>
      </c>
      <c r="M2751" s="10" t="s">
        <v>22</v>
      </c>
      <c r="N2751" s="10" t="s">
        <v>20</v>
      </c>
    </row>
    <row r="2752">
      <c r="A2752" s="9"/>
      <c r="B2752" s="9"/>
      <c r="C2752" s="10" t="s">
        <v>2773</v>
      </c>
      <c r="D2752" s="10" t="s">
        <v>2773</v>
      </c>
      <c r="E2752" s="10" t="s">
        <v>17</v>
      </c>
      <c r="F2752" s="13">
        <v>0</v>
      </c>
      <c r="G2752" s="13">
        <v>0</v>
      </c>
      <c r="H2752" s="11">
        <v>0</v>
      </c>
      <c r="I2752" s="11">
        <v>0</v>
      </c>
      <c r="J2752" s="13">
        <v>0</v>
      </c>
      <c r="K2752" s="14">
        <v>0</v>
      </c>
      <c r="L2752" s="10" t="s">
        <v>22</v>
      </c>
      <c r="M2752" s="10" t="s">
        <v>22</v>
      </c>
      <c r="N2752" s="10" t="s">
        <v>20</v>
      </c>
    </row>
    <row r="2753">
      <c r="A2753" s="9"/>
      <c r="B2753" s="9"/>
      <c r="C2753" s="10" t="s">
        <v>2774</v>
      </c>
      <c r="D2753" s="10" t="s">
        <v>2774</v>
      </c>
      <c r="E2753" s="10" t="s">
        <v>17</v>
      </c>
      <c r="F2753" s="13">
        <v>0</v>
      </c>
      <c r="G2753" s="13">
        <v>0</v>
      </c>
      <c r="H2753" s="11">
        <v>0</v>
      </c>
      <c r="I2753" s="11">
        <v>0</v>
      </c>
      <c r="J2753" s="13">
        <v>0</v>
      </c>
      <c r="K2753" s="14">
        <v>0</v>
      </c>
      <c r="L2753" s="10" t="s">
        <v>22</v>
      </c>
      <c r="M2753" s="10" t="s">
        <v>22</v>
      </c>
      <c r="N2753" s="10" t="s">
        <v>20</v>
      </c>
    </row>
    <row r="2754">
      <c r="A2754" s="9"/>
      <c r="B2754" s="9"/>
      <c r="C2754" s="10" t="s">
        <v>2775</v>
      </c>
      <c r="D2754" s="10" t="s">
        <v>2775</v>
      </c>
      <c r="E2754" s="10" t="s">
        <v>17</v>
      </c>
      <c r="F2754" s="13">
        <v>0</v>
      </c>
      <c r="G2754" s="13">
        <v>0</v>
      </c>
      <c r="H2754" s="11">
        <v>0</v>
      </c>
      <c r="I2754" s="11">
        <v>0</v>
      </c>
      <c r="J2754" s="13">
        <v>0</v>
      </c>
      <c r="K2754" s="14">
        <v>0</v>
      </c>
      <c r="L2754" s="10" t="s">
        <v>22</v>
      </c>
      <c r="M2754" s="10" t="s">
        <v>22</v>
      </c>
      <c r="N2754" s="10" t="s">
        <v>20</v>
      </c>
    </row>
    <row r="2755">
      <c r="A2755" s="9"/>
      <c r="B2755" s="9"/>
      <c r="C2755" s="10" t="s">
        <v>2776</v>
      </c>
      <c r="D2755" s="10" t="s">
        <v>2776</v>
      </c>
      <c r="E2755" s="10" t="s">
        <v>17</v>
      </c>
      <c r="F2755" s="13">
        <v>0</v>
      </c>
      <c r="G2755" s="13">
        <v>0</v>
      </c>
      <c r="H2755" s="11">
        <v>0</v>
      </c>
      <c r="I2755" s="11">
        <v>0</v>
      </c>
      <c r="J2755" s="13">
        <v>0</v>
      </c>
      <c r="K2755" s="14">
        <v>0</v>
      </c>
      <c r="L2755" s="10" t="s">
        <v>22</v>
      </c>
      <c r="M2755" s="10" t="s">
        <v>22</v>
      </c>
      <c r="N2755" s="10" t="s">
        <v>20</v>
      </c>
    </row>
    <row r="2756">
      <c r="A2756" s="9"/>
      <c r="B2756" s="9"/>
      <c r="C2756" s="10" t="s">
        <v>2777</v>
      </c>
      <c r="D2756" s="10" t="s">
        <v>2777</v>
      </c>
      <c r="E2756" s="10" t="s">
        <v>17</v>
      </c>
      <c r="F2756" s="13">
        <v>0</v>
      </c>
      <c r="G2756" s="13">
        <v>0</v>
      </c>
      <c r="H2756" s="11">
        <v>0</v>
      </c>
      <c r="I2756" s="11">
        <v>0</v>
      </c>
      <c r="J2756" s="13">
        <v>0</v>
      </c>
      <c r="K2756" s="14">
        <v>0</v>
      </c>
      <c r="L2756" s="10" t="s">
        <v>22</v>
      </c>
      <c r="M2756" s="10" t="s">
        <v>22</v>
      </c>
      <c r="N2756" s="10" t="s">
        <v>20</v>
      </c>
    </row>
    <row r="2757">
      <c r="A2757" s="9"/>
      <c r="B2757" s="9"/>
      <c r="C2757" s="10" t="s">
        <v>2778</v>
      </c>
      <c r="D2757" s="10" t="s">
        <v>2778</v>
      </c>
      <c r="E2757" s="10" t="s">
        <v>17</v>
      </c>
      <c r="F2757" s="13">
        <v>0</v>
      </c>
      <c r="G2757" s="13">
        <v>0</v>
      </c>
      <c r="H2757" s="11">
        <v>0</v>
      </c>
      <c r="I2757" s="11">
        <v>0</v>
      </c>
      <c r="J2757" s="13">
        <v>0</v>
      </c>
      <c r="K2757" s="14">
        <v>0</v>
      </c>
      <c r="L2757" s="10" t="s">
        <v>22</v>
      </c>
      <c r="M2757" s="10" t="s">
        <v>22</v>
      </c>
      <c r="N2757" s="10" t="s">
        <v>20</v>
      </c>
    </row>
    <row r="2758">
      <c r="A2758" s="9"/>
      <c r="B2758" s="9"/>
      <c r="C2758" s="10" t="s">
        <v>2779</v>
      </c>
      <c r="D2758" s="10" t="s">
        <v>2779</v>
      </c>
      <c r="E2758" s="10" t="s">
        <v>17</v>
      </c>
      <c r="F2758" s="13">
        <v>0</v>
      </c>
      <c r="G2758" s="13">
        <v>0</v>
      </c>
      <c r="H2758" s="11">
        <v>0</v>
      </c>
      <c r="I2758" s="11">
        <v>0</v>
      </c>
      <c r="J2758" s="13">
        <v>0</v>
      </c>
      <c r="K2758" s="14">
        <v>0</v>
      </c>
      <c r="L2758" s="10" t="s">
        <v>22</v>
      </c>
      <c r="M2758" s="10" t="s">
        <v>22</v>
      </c>
      <c r="N2758" s="10" t="s">
        <v>20</v>
      </c>
    </row>
    <row r="2759">
      <c r="A2759" s="9"/>
      <c r="B2759" s="9"/>
      <c r="C2759" s="10" t="s">
        <v>2780</v>
      </c>
      <c r="D2759" s="10" t="s">
        <v>2780</v>
      </c>
      <c r="E2759" s="10" t="s">
        <v>17</v>
      </c>
      <c r="F2759" s="13">
        <v>0</v>
      </c>
      <c r="G2759" s="13">
        <v>0</v>
      </c>
      <c r="H2759" s="11">
        <v>0</v>
      </c>
      <c r="I2759" s="11">
        <v>0</v>
      </c>
      <c r="J2759" s="13">
        <v>0</v>
      </c>
      <c r="K2759" s="14">
        <v>0</v>
      </c>
      <c r="L2759" s="10" t="s">
        <v>22</v>
      </c>
      <c r="M2759" s="10" t="s">
        <v>22</v>
      </c>
      <c r="N2759" s="10" t="s">
        <v>20</v>
      </c>
    </row>
    <row r="2760">
      <c r="A2760" s="9"/>
      <c r="B2760" s="9"/>
      <c r="C2760" s="10" t="s">
        <v>2781</v>
      </c>
      <c r="D2760" s="10" t="s">
        <v>2781</v>
      </c>
      <c r="E2760" s="10" t="s">
        <v>17</v>
      </c>
      <c r="F2760" s="13">
        <v>0</v>
      </c>
      <c r="G2760" s="13">
        <v>0</v>
      </c>
      <c r="H2760" s="11">
        <v>0</v>
      </c>
      <c r="I2760" s="11">
        <v>0</v>
      </c>
      <c r="J2760" s="13">
        <v>0</v>
      </c>
      <c r="K2760" s="14">
        <v>0</v>
      </c>
      <c r="L2760" s="10" t="s">
        <v>22</v>
      </c>
      <c r="M2760" s="10" t="s">
        <v>22</v>
      </c>
      <c r="N2760" s="10" t="s">
        <v>20</v>
      </c>
    </row>
    <row r="2761">
      <c r="A2761" s="9"/>
      <c r="B2761" s="9"/>
      <c r="C2761" s="10" t="s">
        <v>2782</v>
      </c>
      <c r="D2761" s="10" t="s">
        <v>2782</v>
      </c>
      <c r="E2761" s="10" t="s">
        <v>17</v>
      </c>
      <c r="F2761" s="13">
        <v>0</v>
      </c>
      <c r="G2761" s="13">
        <v>0</v>
      </c>
      <c r="H2761" s="11">
        <v>0</v>
      </c>
      <c r="I2761" s="11">
        <v>0</v>
      </c>
      <c r="J2761" s="13">
        <v>0</v>
      </c>
      <c r="K2761" s="14">
        <v>0</v>
      </c>
      <c r="L2761" s="10" t="s">
        <v>22</v>
      </c>
      <c r="M2761" s="10" t="s">
        <v>22</v>
      </c>
      <c r="N2761" s="10" t="s">
        <v>20</v>
      </c>
    </row>
    <row r="2762">
      <c r="A2762" s="9"/>
      <c r="B2762" s="9"/>
      <c r="C2762" s="10" t="s">
        <v>2783</v>
      </c>
      <c r="D2762" s="10" t="s">
        <v>2783</v>
      </c>
      <c r="E2762" s="10" t="s">
        <v>17</v>
      </c>
      <c r="F2762" s="13">
        <v>0</v>
      </c>
      <c r="G2762" s="13">
        <v>0</v>
      </c>
      <c r="H2762" s="11">
        <v>0</v>
      </c>
      <c r="I2762" s="11">
        <v>0</v>
      </c>
      <c r="J2762" s="13">
        <v>0</v>
      </c>
      <c r="K2762" s="14">
        <v>0</v>
      </c>
      <c r="L2762" s="10" t="s">
        <v>22</v>
      </c>
      <c r="M2762" s="10" t="s">
        <v>22</v>
      </c>
      <c r="N2762" s="10" t="s">
        <v>20</v>
      </c>
    </row>
    <row r="2763">
      <c r="A2763" s="9"/>
      <c r="B2763" s="9"/>
      <c r="C2763" s="10" t="s">
        <v>2784</v>
      </c>
      <c r="D2763" s="10" t="s">
        <v>2784</v>
      </c>
      <c r="E2763" s="10" t="s">
        <v>17</v>
      </c>
      <c r="F2763" s="13">
        <v>0</v>
      </c>
      <c r="G2763" s="13">
        <v>0</v>
      </c>
      <c r="H2763" s="11">
        <v>0</v>
      </c>
      <c r="I2763" s="11">
        <v>0</v>
      </c>
      <c r="J2763" s="13">
        <v>0</v>
      </c>
      <c r="K2763" s="14">
        <v>0</v>
      </c>
      <c r="L2763" s="10" t="s">
        <v>22</v>
      </c>
      <c r="M2763" s="10" t="s">
        <v>22</v>
      </c>
      <c r="N2763" s="10" t="s">
        <v>20</v>
      </c>
    </row>
    <row r="2764">
      <c r="A2764" s="9"/>
      <c r="B2764" s="9"/>
      <c r="C2764" s="10" t="s">
        <v>2785</v>
      </c>
      <c r="D2764" s="10" t="s">
        <v>2785</v>
      </c>
      <c r="E2764" s="10" t="s">
        <v>17</v>
      </c>
      <c r="F2764" s="13">
        <v>0</v>
      </c>
      <c r="G2764" s="13">
        <v>0</v>
      </c>
      <c r="H2764" s="11">
        <v>0</v>
      </c>
      <c r="I2764" s="11">
        <v>0</v>
      </c>
      <c r="J2764" s="13">
        <v>0</v>
      </c>
      <c r="K2764" s="14">
        <v>0</v>
      </c>
      <c r="L2764" s="10" t="s">
        <v>22</v>
      </c>
      <c r="M2764" s="10" t="s">
        <v>22</v>
      </c>
      <c r="N2764" s="10" t="s">
        <v>20</v>
      </c>
    </row>
    <row r="2765">
      <c r="A2765" s="9"/>
      <c r="B2765" s="9"/>
      <c r="C2765" s="10" t="s">
        <v>2786</v>
      </c>
      <c r="D2765" s="10" t="s">
        <v>2786</v>
      </c>
      <c r="E2765" s="10" t="s">
        <v>17</v>
      </c>
      <c r="F2765" s="13">
        <v>0</v>
      </c>
      <c r="G2765" s="13">
        <v>0</v>
      </c>
      <c r="H2765" s="11">
        <v>0</v>
      </c>
      <c r="I2765" s="11">
        <v>0</v>
      </c>
      <c r="J2765" s="13">
        <v>0</v>
      </c>
      <c r="K2765" s="14">
        <v>0</v>
      </c>
      <c r="L2765" s="10" t="s">
        <v>22</v>
      </c>
      <c r="M2765" s="10" t="s">
        <v>22</v>
      </c>
      <c r="N2765" s="10" t="s">
        <v>20</v>
      </c>
    </row>
    <row r="2766">
      <c r="A2766" s="9"/>
      <c r="B2766" s="9"/>
      <c r="C2766" s="10" t="s">
        <v>2787</v>
      </c>
      <c r="D2766" s="10" t="s">
        <v>2787</v>
      </c>
      <c r="E2766" s="10" t="s">
        <v>17</v>
      </c>
      <c r="F2766" s="13">
        <v>0</v>
      </c>
      <c r="G2766" s="13">
        <v>0</v>
      </c>
      <c r="H2766" s="11">
        <v>0</v>
      </c>
      <c r="I2766" s="11">
        <v>0</v>
      </c>
      <c r="J2766" s="13">
        <v>0</v>
      </c>
      <c r="K2766" s="14">
        <v>0</v>
      </c>
      <c r="L2766" s="10" t="s">
        <v>22</v>
      </c>
      <c r="M2766" s="10" t="s">
        <v>22</v>
      </c>
      <c r="N2766" s="10" t="s">
        <v>20</v>
      </c>
    </row>
    <row r="2767">
      <c r="A2767" s="9"/>
      <c r="B2767" s="9"/>
      <c r="C2767" s="10" t="s">
        <v>2788</v>
      </c>
      <c r="D2767" s="10" t="s">
        <v>2788</v>
      </c>
      <c r="E2767" s="10" t="s">
        <v>17</v>
      </c>
      <c r="F2767" s="13">
        <v>0</v>
      </c>
      <c r="G2767" s="13">
        <v>0</v>
      </c>
      <c r="H2767" s="11">
        <v>0</v>
      </c>
      <c r="I2767" s="11">
        <v>0</v>
      </c>
      <c r="J2767" s="13">
        <v>0</v>
      </c>
      <c r="K2767" s="14">
        <v>0</v>
      </c>
      <c r="L2767" s="10" t="s">
        <v>22</v>
      </c>
      <c r="M2767" s="10" t="s">
        <v>22</v>
      </c>
      <c r="N2767" s="10" t="s">
        <v>20</v>
      </c>
    </row>
    <row r="2768">
      <c r="A2768" s="9"/>
      <c r="B2768" s="9"/>
      <c r="C2768" s="10" t="s">
        <v>2789</v>
      </c>
      <c r="D2768" s="10" t="s">
        <v>2789</v>
      </c>
      <c r="E2768" s="10" t="s">
        <v>17</v>
      </c>
      <c r="F2768" s="13">
        <v>0</v>
      </c>
      <c r="G2768" s="13">
        <v>0</v>
      </c>
      <c r="H2768" s="11">
        <v>0</v>
      </c>
      <c r="I2768" s="11">
        <v>0</v>
      </c>
      <c r="J2768" s="13">
        <v>0</v>
      </c>
      <c r="K2768" s="14">
        <v>0</v>
      </c>
      <c r="L2768" s="10" t="s">
        <v>22</v>
      </c>
      <c r="M2768" s="10" t="s">
        <v>22</v>
      </c>
      <c r="N2768" s="10" t="s">
        <v>20</v>
      </c>
    </row>
    <row r="2769">
      <c r="A2769" s="9"/>
      <c r="B2769" s="9"/>
      <c r="C2769" s="10" t="s">
        <v>2790</v>
      </c>
      <c r="D2769" s="10" t="s">
        <v>2790</v>
      </c>
      <c r="E2769" s="10" t="s">
        <v>17</v>
      </c>
      <c r="F2769" s="13">
        <v>0</v>
      </c>
      <c r="G2769" s="13">
        <v>0</v>
      </c>
      <c r="H2769" s="11">
        <v>0</v>
      </c>
      <c r="I2769" s="11">
        <v>0</v>
      </c>
      <c r="J2769" s="13">
        <v>0</v>
      </c>
      <c r="K2769" s="14">
        <v>0</v>
      </c>
      <c r="L2769" s="10" t="s">
        <v>22</v>
      </c>
      <c r="M2769" s="10" t="s">
        <v>22</v>
      </c>
      <c r="N2769" s="10" t="s">
        <v>20</v>
      </c>
    </row>
    <row r="2770">
      <c r="A2770" s="9"/>
      <c r="B2770" s="9"/>
      <c r="C2770" s="10" t="s">
        <v>2791</v>
      </c>
      <c r="D2770" s="10" t="s">
        <v>2791</v>
      </c>
      <c r="E2770" s="10" t="s">
        <v>17</v>
      </c>
      <c r="F2770" s="13">
        <v>0</v>
      </c>
      <c r="G2770" s="13">
        <v>0</v>
      </c>
      <c r="H2770" s="11">
        <v>0</v>
      </c>
      <c r="I2770" s="11">
        <v>0</v>
      </c>
      <c r="J2770" s="13">
        <v>0</v>
      </c>
      <c r="K2770" s="14">
        <v>0</v>
      </c>
      <c r="L2770" s="10" t="s">
        <v>22</v>
      </c>
      <c r="M2770" s="10" t="s">
        <v>22</v>
      </c>
      <c r="N2770" s="10" t="s">
        <v>20</v>
      </c>
    </row>
    <row r="2771">
      <c r="A2771" s="9"/>
      <c r="B2771" s="9"/>
      <c r="C2771" s="10" t="s">
        <v>2792</v>
      </c>
      <c r="D2771" s="10" t="s">
        <v>2792</v>
      </c>
      <c r="E2771" s="10" t="s">
        <v>17</v>
      </c>
      <c r="F2771" s="13">
        <v>0</v>
      </c>
      <c r="G2771" s="13">
        <v>0</v>
      </c>
      <c r="H2771" s="11">
        <v>0</v>
      </c>
      <c r="I2771" s="11">
        <v>0</v>
      </c>
      <c r="J2771" s="13">
        <v>0</v>
      </c>
      <c r="K2771" s="14">
        <v>0</v>
      </c>
      <c r="L2771" s="10" t="s">
        <v>22</v>
      </c>
      <c r="M2771" s="10" t="s">
        <v>22</v>
      </c>
      <c r="N2771" s="10" t="s">
        <v>20</v>
      </c>
    </row>
    <row r="2772">
      <c r="A2772" s="9"/>
      <c r="B2772" s="9"/>
      <c r="C2772" s="10" t="s">
        <v>2793</v>
      </c>
      <c r="D2772" s="10" t="s">
        <v>2793</v>
      </c>
      <c r="E2772" s="10" t="s">
        <v>17</v>
      </c>
      <c r="F2772" s="13">
        <v>0</v>
      </c>
      <c r="G2772" s="13">
        <v>0</v>
      </c>
      <c r="H2772" s="11">
        <v>0</v>
      </c>
      <c r="I2772" s="11">
        <v>0</v>
      </c>
      <c r="J2772" s="13">
        <v>0</v>
      </c>
      <c r="K2772" s="14">
        <v>0</v>
      </c>
      <c r="L2772" s="10" t="s">
        <v>22</v>
      </c>
      <c r="M2772" s="10" t="s">
        <v>22</v>
      </c>
      <c r="N2772" s="10" t="s">
        <v>20</v>
      </c>
    </row>
    <row r="2773">
      <c r="A2773" s="9"/>
      <c r="B2773" s="9"/>
      <c r="C2773" s="10" t="s">
        <v>2794</v>
      </c>
      <c r="D2773" s="10" t="s">
        <v>2794</v>
      </c>
      <c r="E2773" s="10" t="s">
        <v>17</v>
      </c>
      <c r="F2773" s="13">
        <v>0</v>
      </c>
      <c r="G2773" s="13">
        <v>0</v>
      </c>
      <c r="H2773" s="11">
        <v>0</v>
      </c>
      <c r="I2773" s="11">
        <v>0</v>
      </c>
      <c r="J2773" s="13">
        <v>0</v>
      </c>
      <c r="K2773" s="14">
        <v>0</v>
      </c>
      <c r="L2773" s="10" t="s">
        <v>22</v>
      </c>
      <c r="M2773" s="10" t="s">
        <v>22</v>
      </c>
      <c r="N2773" s="10" t="s">
        <v>20</v>
      </c>
    </row>
    <row r="2774">
      <c r="A2774" s="9"/>
      <c r="B2774" s="9"/>
      <c r="C2774" s="10" t="s">
        <v>2795</v>
      </c>
      <c r="D2774" s="10" t="s">
        <v>2795</v>
      </c>
      <c r="E2774" s="10" t="s">
        <v>17</v>
      </c>
      <c r="F2774" s="13">
        <v>0</v>
      </c>
      <c r="G2774" s="13">
        <v>0</v>
      </c>
      <c r="H2774" s="11">
        <v>0</v>
      </c>
      <c r="I2774" s="11">
        <v>0</v>
      </c>
      <c r="J2774" s="13">
        <v>0</v>
      </c>
      <c r="K2774" s="14">
        <v>0</v>
      </c>
      <c r="L2774" s="10" t="s">
        <v>22</v>
      </c>
      <c r="M2774" s="10" t="s">
        <v>22</v>
      </c>
      <c r="N2774" s="10" t="s">
        <v>20</v>
      </c>
    </row>
    <row r="2775">
      <c r="A2775" s="9"/>
      <c r="B2775" s="9"/>
      <c r="C2775" s="10" t="s">
        <v>2796</v>
      </c>
      <c r="D2775" s="10" t="s">
        <v>2796</v>
      </c>
      <c r="E2775" s="10" t="s">
        <v>17</v>
      </c>
      <c r="F2775" s="13">
        <v>0</v>
      </c>
      <c r="G2775" s="13">
        <v>0</v>
      </c>
      <c r="H2775" s="11">
        <v>0</v>
      </c>
      <c r="I2775" s="11">
        <v>0</v>
      </c>
      <c r="J2775" s="13">
        <v>0</v>
      </c>
      <c r="K2775" s="14">
        <v>0</v>
      </c>
      <c r="L2775" s="10" t="s">
        <v>22</v>
      </c>
      <c r="M2775" s="10" t="s">
        <v>22</v>
      </c>
      <c r="N2775" s="10" t="s">
        <v>20</v>
      </c>
    </row>
    <row r="2776">
      <c r="A2776" s="9"/>
      <c r="B2776" s="9"/>
      <c r="C2776" s="10" t="s">
        <v>2797</v>
      </c>
      <c r="D2776" s="10" t="s">
        <v>2797</v>
      </c>
      <c r="E2776" s="10" t="s">
        <v>17</v>
      </c>
      <c r="F2776" s="13">
        <v>0</v>
      </c>
      <c r="G2776" s="13">
        <v>0</v>
      </c>
      <c r="H2776" s="11">
        <v>0</v>
      </c>
      <c r="I2776" s="11">
        <v>0</v>
      </c>
      <c r="J2776" s="13">
        <v>0</v>
      </c>
      <c r="K2776" s="14">
        <v>0</v>
      </c>
      <c r="L2776" s="10" t="s">
        <v>22</v>
      </c>
      <c r="M2776" s="10" t="s">
        <v>22</v>
      </c>
      <c r="N2776" s="10" t="s">
        <v>20</v>
      </c>
    </row>
    <row r="2777">
      <c r="A2777" s="9"/>
      <c r="B2777" s="9"/>
      <c r="C2777" s="10" t="s">
        <v>2798</v>
      </c>
      <c r="D2777" s="10" t="s">
        <v>2798</v>
      </c>
      <c r="E2777" s="10" t="s">
        <v>17</v>
      </c>
      <c r="F2777" s="13">
        <v>0</v>
      </c>
      <c r="G2777" s="13">
        <v>0</v>
      </c>
      <c r="H2777" s="11">
        <v>0</v>
      </c>
      <c r="I2777" s="11">
        <v>0</v>
      </c>
      <c r="J2777" s="13">
        <v>0</v>
      </c>
      <c r="K2777" s="14">
        <v>0</v>
      </c>
      <c r="L2777" s="10" t="s">
        <v>22</v>
      </c>
      <c r="M2777" s="10" t="s">
        <v>22</v>
      </c>
      <c r="N2777" s="10" t="s">
        <v>20</v>
      </c>
    </row>
    <row r="2778">
      <c r="A2778" s="9"/>
      <c r="B2778" s="9"/>
      <c r="C2778" s="10" t="s">
        <v>2799</v>
      </c>
      <c r="D2778" s="10" t="s">
        <v>2799</v>
      </c>
      <c r="E2778" s="10" t="s">
        <v>17</v>
      </c>
      <c r="F2778" s="13">
        <v>0</v>
      </c>
      <c r="G2778" s="13">
        <v>0</v>
      </c>
      <c r="H2778" s="11">
        <v>0</v>
      </c>
      <c r="I2778" s="11">
        <v>0</v>
      </c>
      <c r="J2778" s="13">
        <v>0</v>
      </c>
      <c r="K2778" s="14">
        <v>0</v>
      </c>
      <c r="L2778" s="10" t="s">
        <v>22</v>
      </c>
      <c r="M2778" s="10" t="s">
        <v>22</v>
      </c>
      <c r="N2778" s="10" t="s">
        <v>20</v>
      </c>
    </row>
    <row r="2779">
      <c r="A2779" s="9"/>
      <c r="B2779" s="9"/>
      <c r="C2779" s="10" t="s">
        <v>2800</v>
      </c>
      <c r="D2779" s="10" t="s">
        <v>2800</v>
      </c>
      <c r="E2779" s="10" t="s">
        <v>17</v>
      </c>
      <c r="F2779" s="13">
        <v>0</v>
      </c>
      <c r="G2779" s="13">
        <v>0</v>
      </c>
      <c r="H2779" s="11">
        <v>0</v>
      </c>
      <c r="I2779" s="11">
        <v>0</v>
      </c>
      <c r="J2779" s="13">
        <v>0</v>
      </c>
      <c r="K2779" s="14">
        <v>0</v>
      </c>
      <c r="L2779" s="10" t="s">
        <v>22</v>
      </c>
      <c r="M2779" s="10" t="s">
        <v>22</v>
      </c>
      <c r="N2779" s="10" t="s">
        <v>20</v>
      </c>
    </row>
    <row r="2780">
      <c r="A2780" s="9"/>
      <c r="B2780" s="9"/>
      <c r="C2780" s="10" t="s">
        <v>2801</v>
      </c>
      <c r="D2780" s="10" t="s">
        <v>2801</v>
      </c>
      <c r="E2780" s="10" t="s">
        <v>17</v>
      </c>
      <c r="F2780" s="13">
        <v>0</v>
      </c>
      <c r="G2780" s="13">
        <v>0</v>
      </c>
      <c r="H2780" s="11">
        <v>0</v>
      </c>
      <c r="I2780" s="11">
        <v>0</v>
      </c>
      <c r="J2780" s="13">
        <v>0</v>
      </c>
      <c r="K2780" s="14">
        <v>0</v>
      </c>
      <c r="L2780" s="10" t="s">
        <v>22</v>
      </c>
      <c r="M2780" s="10" t="s">
        <v>22</v>
      </c>
      <c r="N2780" s="10" t="s">
        <v>20</v>
      </c>
    </row>
    <row r="2781">
      <c r="A2781" s="9"/>
      <c r="B2781" s="9"/>
      <c r="C2781" s="10" t="s">
        <v>2802</v>
      </c>
      <c r="D2781" s="10" t="s">
        <v>2802</v>
      </c>
      <c r="E2781" s="10" t="s">
        <v>17</v>
      </c>
      <c r="F2781" s="13">
        <v>0</v>
      </c>
      <c r="G2781" s="13">
        <v>0</v>
      </c>
      <c r="H2781" s="11">
        <v>0</v>
      </c>
      <c r="I2781" s="11">
        <v>0</v>
      </c>
      <c r="J2781" s="13">
        <v>0</v>
      </c>
      <c r="K2781" s="14">
        <v>0</v>
      </c>
      <c r="L2781" s="10" t="s">
        <v>22</v>
      </c>
      <c r="M2781" s="10" t="s">
        <v>22</v>
      </c>
      <c r="N2781" s="10" t="s">
        <v>20</v>
      </c>
    </row>
    <row r="2782">
      <c r="A2782" s="9"/>
      <c r="B2782" s="9"/>
      <c r="C2782" s="10" t="s">
        <v>2803</v>
      </c>
      <c r="D2782" s="10" t="s">
        <v>2803</v>
      </c>
      <c r="E2782" s="10" t="s">
        <v>17</v>
      </c>
      <c r="F2782" s="13">
        <v>0</v>
      </c>
      <c r="G2782" s="13">
        <v>0</v>
      </c>
      <c r="H2782" s="11">
        <v>0</v>
      </c>
      <c r="I2782" s="11">
        <v>0</v>
      </c>
      <c r="J2782" s="13">
        <v>0</v>
      </c>
      <c r="K2782" s="14">
        <v>0</v>
      </c>
      <c r="L2782" s="10" t="s">
        <v>22</v>
      </c>
      <c r="M2782" s="10" t="s">
        <v>22</v>
      </c>
      <c r="N2782" s="10" t="s">
        <v>20</v>
      </c>
    </row>
    <row r="2783">
      <c r="A2783" s="9"/>
      <c r="B2783" s="9"/>
      <c r="C2783" s="10" t="s">
        <v>2804</v>
      </c>
      <c r="D2783" s="10" t="s">
        <v>2804</v>
      </c>
      <c r="E2783" s="10" t="s">
        <v>17</v>
      </c>
      <c r="F2783" s="13">
        <v>0</v>
      </c>
      <c r="G2783" s="13">
        <v>0</v>
      </c>
      <c r="H2783" s="11">
        <v>0</v>
      </c>
      <c r="I2783" s="11">
        <v>0</v>
      </c>
      <c r="J2783" s="13">
        <v>0</v>
      </c>
      <c r="K2783" s="14">
        <v>0</v>
      </c>
      <c r="L2783" s="10" t="s">
        <v>22</v>
      </c>
      <c r="M2783" s="10" t="s">
        <v>22</v>
      </c>
      <c r="N2783" s="10" t="s">
        <v>20</v>
      </c>
    </row>
    <row r="2784">
      <c r="A2784" s="9"/>
      <c r="B2784" s="9"/>
      <c r="C2784" s="10" t="s">
        <v>2805</v>
      </c>
      <c r="D2784" s="10" t="s">
        <v>2805</v>
      </c>
      <c r="E2784" s="10" t="s">
        <v>17</v>
      </c>
      <c r="F2784" s="13">
        <v>0</v>
      </c>
      <c r="G2784" s="13">
        <v>0</v>
      </c>
      <c r="H2784" s="11">
        <v>0</v>
      </c>
      <c r="I2784" s="11">
        <v>0</v>
      </c>
      <c r="J2784" s="13">
        <v>0</v>
      </c>
      <c r="K2784" s="14">
        <v>0</v>
      </c>
      <c r="L2784" s="10" t="s">
        <v>22</v>
      </c>
      <c r="M2784" s="10" t="s">
        <v>22</v>
      </c>
      <c r="N2784" s="10" t="s">
        <v>20</v>
      </c>
    </row>
    <row r="2785">
      <c r="A2785" s="9"/>
      <c r="B2785" s="9"/>
      <c r="C2785" s="10" t="s">
        <v>2806</v>
      </c>
      <c r="D2785" s="10" t="s">
        <v>2806</v>
      </c>
      <c r="E2785" s="10" t="s">
        <v>17</v>
      </c>
      <c r="F2785" s="13">
        <v>0</v>
      </c>
      <c r="G2785" s="13">
        <v>0</v>
      </c>
      <c r="H2785" s="11">
        <v>0</v>
      </c>
      <c r="I2785" s="11">
        <v>0</v>
      </c>
      <c r="J2785" s="13">
        <v>0</v>
      </c>
      <c r="K2785" s="14">
        <v>0</v>
      </c>
      <c r="L2785" s="10" t="s">
        <v>22</v>
      </c>
      <c r="M2785" s="10" t="s">
        <v>22</v>
      </c>
      <c r="N2785" s="10" t="s">
        <v>20</v>
      </c>
    </row>
    <row r="2786">
      <c r="A2786" s="9"/>
      <c r="B2786" s="9"/>
      <c r="C2786" s="10" t="s">
        <v>2807</v>
      </c>
      <c r="D2786" s="10" t="s">
        <v>2807</v>
      </c>
      <c r="E2786" s="10" t="s">
        <v>17</v>
      </c>
      <c r="F2786" s="13">
        <v>0</v>
      </c>
      <c r="G2786" s="13">
        <v>0</v>
      </c>
      <c r="H2786" s="11">
        <v>0</v>
      </c>
      <c r="I2786" s="11">
        <v>0</v>
      </c>
      <c r="J2786" s="13">
        <v>0</v>
      </c>
      <c r="K2786" s="14">
        <v>0</v>
      </c>
      <c r="L2786" s="10" t="s">
        <v>22</v>
      </c>
      <c r="M2786" s="10" t="s">
        <v>22</v>
      </c>
      <c r="N2786" s="10" t="s">
        <v>20</v>
      </c>
    </row>
    <row r="2787">
      <c r="A2787" s="9"/>
      <c r="B2787" s="9"/>
      <c r="C2787" s="10" t="s">
        <v>2808</v>
      </c>
      <c r="D2787" s="10" t="s">
        <v>2808</v>
      </c>
      <c r="E2787" s="10" t="s">
        <v>17</v>
      </c>
      <c r="F2787" s="13">
        <v>0</v>
      </c>
      <c r="G2787" s="13">
        <v>0</v>
      </c>
      <c r="H2787" s="11">
        <v>0</v>
      </c>
      <c r="I2787" s="11">
        <v>0</v>
      </c>
      <c r="J2787" s="13">
        <v>0</v>
      </c>
      <c r="K2787" s="14">
        <v>0</v>
      </c>
      <c r="L2787" s="10" t="s">
        <v>22</v>
      </c>
      <c r="M2787" s="10" t="s">
        <v>22</v>
      </c>
      <c r="N2787" s="10" t="s">
        <v>20</v>
      </c>
    </row>
    <row r="2788">
      <c r="A2788" s="9"/>
      <c r="B2788" s="9"/>
      <c r="C2788" s="10" t="s">
        <v>2809</v>
      </c>
      <c r="D2788" s="10" t="s">
        <v>2809</v>
      </c>
      <c r="E2788" s="10" t="s">
        <v>17</v>
      </c>
      <c r="F2788" s="13">
        <v>0</v>
      </c>
      <c r="G2788" s="13">
        <v>0</v>
      </c>
      <c r="H2788" s="11">
        <v>0</v>
      </c>
      <c r="I2788" s="11">
        <v>0</v>
      </c>
      <c r="J2788" s="13">
        <v>0</v>
      </c>
      <c r="K2788" s="14">
        <v>0</v>
      </c>
      <c r="L2788" s="10" t="s">
        <v>22</v>
      </c>
      <c r="M2788" s="10" t="s">
        <v>22</v>
      </c>
      <c r="N2788" s="10" t="s">
        <v>20</v>
      </c>
    </row>
    <row r="2789">
      <c r="A2789" s="9"/>
      <c r="B2789" s="9"/>
      <c r="C2789" s="10" t="s">
        <v>2810</v>
      </c>
      <c r="D2789" s="10" t="s">
        <v>2810</v>
      </c>
      <c r="E2789" s="10" t="s">
        <v>17</v>
      </c>
      <c r="F2789" s="13">
        <v>0</v>
      </c>
      <c r="G2789" s="13">
        <v>0</v>
      </c>
      <c r="H2789" s="11">
        <v>0</v>
      </c>
      <c r="I2789" s="11">
        <v>0</v>
      </c>
      <c r="J2789" s="13">
        <v>0</v>
      </c>
      <c r="K2789" s="14">
        <v>0</v>
      </c>
      <c r="L2789" s="10" t="s">
        <v>22</v>
      </c>
      <c r="M2789" s="10" t="s">
        <v>22</v>
      </c>
      <c r="N2789" s="10" t="s">
        <v>20</v>
      </c>
    </row>
    <row r="2790">
      <c r="A2790" s="9"/>
      <c r="B2790" s="9"/>
      <c r="C2790" s="10" t="s">
        <v>2811</v>
      </c>
      <c r="D2790" s="10" t="s">
        <v>2811</v>
      </c>
      <c r="E2790" s="10" t="s">
        <v>17</v>
      </c>
      <c r="F2790" s="13">
        <v>0</v>
      </c>
      <c r="G2790" s="13">
        <v>0</v>
      </c>
      <c r="H2790" s="11">
        <v>0</v>
      </c>
      <c r="I2790" s="11">
        <v>0</v>
      </c>
      <c r="J2790" s="13">
        <v>0</v>
      </c>
      <c r="K2790" s="14">
        <v>0</v>
      </c>
      <c r="L2790" s="10" t="s">
        <v>22</v>
      </c>
      <c r="M2790" s="10" t="s">
        <v>22</v>
      </c>
      <c r="N2790" s="10" t="s">
        <v>20</v>
      </c>
    </row>
    <row r="2791">
      <c r="A2791" s="9"/>
      <c r="B2791" s="9"/>
      <c r="C2791" s="10" t="s">
        <v>2812</v>
      </c>
      <c r="D2791" s="10" t="s">
        <v>2812</v>
      </c>
      <c r="E2791" s="10" t="s">
        <v>17</v>
      </c>
      <c r="F2791" s="13">
        <v>0</v>
      </c>
      <c r="G2791" s="13">
        <v>0</v>
      </c>
      <c r="H2791" s="11">
        <v>0</v>
      </c>
      <c r="I2791" s="11">
        <v>0</v>
      </c>
      <c r="J2791" s="13">
        <v>0</v>
      </c>
      <c r="K2791" s="14">
        <v>0</v>
      </c>
      <c r="L2791" s="10" t="s">
        <v>22</v>
      </c>
      <c r="M2791" s="10" t="s">
        <v>22</v>
      </c>
      <c r="N2791" s="10" t="s">
        <v>20</v>
      </c>
    </row>
    <row r="2792">
      <c r="A2792" s="9"/>
      <c r="B2792" s="9"/>
      <c r="C2792" s="10" t="s">
        <v>2813</v>
      </c>
      <c r="D2792" s="10" t="s">
        <v>2813</v>
      </c>
      <c r="E2792" s="10" t="s">
        <v>17</v>
      </c>
      <c r="F2792" s="13">
        <v>0</v>
      </c>
      <c r="G2792" s="13">
        <v>0</v>
      </c>
      <c r="H2792" s="11">
        <v>0</v>
      </c>
      <c r="I2792" s="11">
        <v>0</v>
      </c>
      <c r="J2792" s="13">
        <v>0</v>
      </c>
      <c r="K2792" s="14">
        <v>0</v>
      </c>
      <c r="L2792" s="10" t="s">
        <v>22</v>
      </c>
      <c r="M2792" s="10" t="s">
        <v>22</v>
      </c>
      <c r="N2792" s="10" t="s">
        <v>20</v>
      </c>
    </row>
    <row r="2793">
      <c r="A2793" s="9"/>
      <c r="B2793" s="9"/>
      <c r="C2793" s="10" t="s">
        <v>2814</v>
      </c>
      <c r="D2793" s="10" t="s">
        <v>2814</v>
      </c>
      <c r="E2793" s="10" t="s">
        <v>17</v>
      </c>
      <c r="F2793" s="13">
        <v>0</v>
      </c>
      <c r="G2793" s="13">
        <v>0</v>
      </c>
      <c r="H2793" s="11">
        <v>0</v>
      </c>
      <c r="I2793" s="11">
        <v>0</v>
      </c>
      <c r="J2793" s="13">
        <v>0</v>
      </c>
      <c r="K2793" s="14">
        <v>0</v>
      </c>
      <c r="L2793" s="10" t="s">
        <v>22</v>
      </c>
      <c r="M2793" s="10" t="s">
        <v>22</v>
      </c>
      <c r="N2793" s="10" t="s">
        <v>20</v>
      </c>
    </row>
    <row r="2794">
      <c r="A2794" s="9"/>
      <c r="B2794" s="9"/>
      <c r="C2794" s="10" t="s">
        <v>2815</v>
      </c>
      <c r="D2794" s="10" t="s">
        <v>2815</v>
      </c>
      <c r="E2794" s="10" t="s">
        <v>17</v>
      </c>
      <c r="F2794" s="13">
        <v>0</v>
      </c>
      <c r="G2794" s="13">
        <v>0</v>
      </c>
      <c r="H2794" s="11">
        <v>0</v>
      </c>
      <c r="I2794" s="11">
        <v>0</v>
      </c>
      <c r="J2794" s="13">
        <v>0</v>
      </c>
      <c r="K2794" s="14">
        <v>0</v>
      </c>
      <c r="L2794" s="10" t="s">
        <v>22</v>
      </c>
      <c r="M2794" s="10" t="s">
        <v>22</v>
      </c>
      <c r="N2794" s="10" t="s">
        <v>20</v>
      </c>
    </row>
    <row r="2795">
      <c r="A2795" s="9"/>
      <c r="B2795" s="9"/>
      <c r="C2795" s="10" t="s">
        <v>2816</v>
      </c>
      <c r="D2795" s="10" t="s">
        <v>2816</v>
      </c>
      <c r="E2795" s="10" t="s">
        <v>17</v>
      </c>
      <c r="F2795" s="13">
        <v>0</v>
      </c>
      <c r="G2795" s="13">
        <v>0</v>
      </c>
      <c r="H2795" s="11">
        <v>0</v>
      </c>
      <c r="I2795" s="11">
        <v>0</v>
      </c>
      <c r="J2795" s="13">
        <v>0</v>
      </c>
      <c r="K2795" s="14">
        <v>0</v>
      </c>
      <c r="L2795" s="10" t="s">
        <v>22</v>
      </c>
      <c r="M2795" s="10" t="s">
        <v>22</v>
      </c>
      <c r="N2795" s="10" t="s">
        <v>20</v>
      </c>
    </row>
    <row r="2796">
      <c r="A2796" s="9"/>
      <c r="B2796" s="9"/>
      <c r="C2796" s="10" t="s">
        <v>2817</v>
      </c>
      <c r="D2796" s="10" t="s">
        <v>2817</v>
      </c>
      <c r="E2796" s="10" t="s">
        <v>17</v>
      </c>
      <c r="F2796" s="13">
        <v>0</v>
      </c>
      <c r="G2796" s="13">
        <v>0</v>
      </c>
      <c r="H2796" s="11">
        <v>0</v>
      </c>
      <c r="I2796" s="11">
        <v>0</v>
      </c>
      <c r="J2796" s="13">
        <v>0</v>
      </c>
      <c r="K2796" s="14">
        <v>0</v>
      </c>
      <c r="L2796" s="10" t="s">
        <v>22</v>
      </c>
      <c r="M2796" s="10" t="s">
        <v>22</v>
      </c>
      <c r="N2796" s="10" t="s">
        <v>20</v>
      </c>
    </row>
    <row r="2797">
      <c r="A2797" s="9"/>
      <c r="B2797" s="9"/>
      <c r="C2797" s="10" t="s">
        <v>2818</v>
      </c>
      <c r="D2797" s="10" t="s">
        <v>2818</v>
      </c>
      <c r="E2797" s="10" t="s">
        <v>17</v>
      </c>
      <c r="F2797" s="13">
        <v>0</v>
      </c>
      <c r="G2797" s="13">
        <v>0</v>
      </c>
      <c r="H2797" s="11">
        <v>0</v>
      </c>
      <c r="I2797" s="11">
        <v>0</v>
      </c>
      <c r="J2797" s="13">
        <v>0</v>
      </c>
      <c r="K2797" s="14">
        <v>0</v>
      </c>
      <c r="L2797" s="10" t="s">
        <v>22</v>
      </c>
      <c r="M2797" s="10" t="s">
        <v>22</v>
      </c>
      <c r="N2797" s="10" t="s">
        <v>20</v>
      </c>
    </row>
    <row r="2798">
      <c r="A2798" s="9"/>
      <c r="B2798" s="9"/>
      <c r="C2798" s="10" t="s">
        <v>2819</v>
      </c>
      <c r="D2798" s="10" t="s">
        <v>2819</v>
      </c>
      <c r="E2798" s="10" t="s">
        <v>17</v>
      </c>
      <c r="F2798" s="13">
        <v>0</v>
      </c>
      <c r="G2798" s="13">
        <v>0</v>
      </c>
      <c r="H2798" s="11">
        <v>0</v>
      </c>
      <c r="I2798" s="11">
        <v>0</v>
      </c>
      <c r="J2798" s="13">
        <v>0</v>
      </c>
      <c r="K2798" s="14">
        <v>0</v>
      </c>
      <c r="L2798" s="10" t="s">
        <v>22</v>
      </c>
      <c r="M2798" s="10" t="s">
        <v>22</v>
      </c>
      <c r="N2798" s="10" t="s">
        <v>20</v>
      </c>
    </row>
    <row r="2799">
      <c r="A2799" s="9"/>
      <c r="B2799" s="9"/>
      <c r="C2799" s="10" t="s">
        <v>2820</v>
      </c>
      <c r="D2799" s="10" t="s">
        <v>2820</v>
      </c>
      <c r="E2799" s="10" t="s">
        <v>17</v>
      </c>
      <c r="F2799" s="13">
        <v>0</v>
      </c>
      <c r="G2799" s="13">
        <v>0</v>
      </c>
      <c r="H2799" s="11">
        <v>0</v>
      </c>
      <c r="I2799" s="11">
        <v>0</v>
      </c>
      <c r="J2799" s="13">
        <v>0</v>
      </c>
      <c r="K2799" s="14">
        <v>0</v>
      </c>
      <c r="L2799" s="10" t="s">
        <v>22</v>
      </c>
      <c r="M2799" s="10" t="s">
        <v>22</v>
      </c>
      <c r="N2799" s="10" t="s">
        <v>20</v>
      </c>
    </row>
    <row r="2800">
      <c r="A2800" s="9"/>
      <c r="B2800" s="9"/>
      <c r="C2800" s="10" t="s">
        <v>2821</v>
      </c>
      <c r="D2800" s="10" t="s">
        <v>2821</v>
      </c>
      <c r="E2800" s="10" t="s">
        <v>17</v>
      </c>
      <c r="F2800" s="13">
        <v>0</v>
      </c>
      <c r="G2800" s="13">
        <v>0</v>
      </c>
      <c r="H2800" s="11">
        <v>0</v>
      </c>
      <c r="I2800" s="11">
        <v>0</v>
      </c>
      <c r="J2800" s="13">
        <v>0</v>
      </c>
      <c r="K2800" s="14">
        <v>0</v>
      </c>
      <c r="L2800" s="10" t="s">
        <v>22</v>
      </c>
      <c r="M2800" s="10" t="s">
        <v>22</v>
      </c>
      <c r="N2800" s="10" t="s">
        <v>20</v>
      </c>
    </row>
    <row r="2801">
      <c r="A2801" s="9"/>
      <c r="B2801" s="9"/>
      <c r="C2801" s="10" t="s">
        <v>2822</v>
      </c>
      <c r="D2801" s="10" t="s">
        <v>2822</v>
      </c>
      <c r="E2801" s="10" t="s">
        <v>17</v>
      </c>
      <c r="F2801" s="13">
        <v>0</v>
      </c>
      <c r="G2801" s="13">
        <v>0</v>
      </c>
      <c r="H2801" s="11">
        <v>0</v>
      </c>
      <c r="I2801" s="11">
        <v>0</v>
      </c>
      <c r="J2801" s="13">
        <v>0</v>
      </c>
      <c r="K2801" s="14">
        <v>0</v>
      </c>
      <c r="L2801" s="10" t="s">
        <v>22</v>
      </c>
      <c r="M2801" s="10" t="s">
        <v>22</v>
      </c>
      <c r="N2801" s="10" t="s">
        <v>20</v>
      </c>
    </row>
    <row r="2802">
      <c r="A2802" s="9"/>
      <c r="B2802" s="9"/>
      <c r="C2802" s="10" t="s">
        <v>2823</v>
      </c>
      <c r="D2802" s="10" t="s">
        <v>2823</v>
      </c>
      <c r="E2802" s="10" t="s">
        <v>17</v>
      </c>
      <c r="F2802" s="13">
        <v>0</v>
      </c>
      <c r="G2802" s="13">
        <v>0</v>
      </c>
      <c r="H2802" s="11">
        <v>0</v>
      </c>
      <c r="I2802" s="11">
        <v>0</v>
      </c>
      <c r="J2802" s="13">
        <v>0</v>
      </c>
      <c r="K2802" s="14">
        <v>0</v>
      </c>
      <c r="L2802" s="10" t="s">
        <v>22</v>
      </c>
      <c r="M2802" s="10" t="s">
        <v>22</v>
      </c>
      <c r="N2802" s="10" t="s">
        <v>20</v>
      </c>
    </row>
    <row r="2803">
      <c r="A2803" s="9"/>
      <c r="B2803" s="9"/>
      <c r="C2803" s="10" t="s">
        <v>2824</v>
      </c>
      <c r="D2803" s="10" t="s">
        <v>2824</v>
      </c>
      <c r="E2803" s="10" t="s">
        <v>17</v>
      </c>
      <c r="F2803" s="13">
        <v>0</v>
      </c>
      <c r="G2803" s="13">
        <v>0</v>
      </c>
      <c r="H2803" s="11">
        <v>0</v>
      </c>
      <c r="I2803" s="11">
        <v>0</v>
      </c>
      <c r="J2803" s="13">
        <v>0</v>
      </c>
      <c r="K2803" s="14">
        <v>0</v>
      </c>
      <c r="L2803" s="10" t="s">
        <v>22</v>
      </c>
      <c r="M2803" s="10" t="s">
        <v>22</v>
      </c>
      <c r="N2803" s="10" t="s">
        <v>20</v>
      </c>
    </row>
    <row r="2804">
      <c r="A2804" s="9"/>
      <c r="B2804" s="9"/>
      <c r="C2804" s="10" t="s">
        <v>2825</v>
      </c>
      <c r="D2804" s="10" t="s">
        <v>2825</v>
      </c>
      <c r="E2804" s="10" t="s">
        <v>17</v>
      </c>
      <c r="F2804" s="13">
        <v>0</v>
      </c>
      <c r="G2804" s="13">
        <v>0</v>
      </c>
      <c r="H2804" s="11">
        <v>0</v>
      </c>
      <c r="I2804" s="11">
        <v>0</v>
      </c>
      <c r="J2804" s="13">
        <v>0</v>
      </c>
      <c r="K2804" s="14">
        <v>0</v>
      </c>
      <c r="L2804" s="10" t="s">
        <v>22</v>
      </c>
      <c r="M2804" s="10" t="s">
        <v>22</v>
      </c>
      <c r="N2804" s="10" t="s">
        <v>20</v>
      </c>
    </row>
    <row r="2805">
      <c r="A2805" s="9"/>
      <c r="B2805" s="9"/>
      <c r="C2805" s="10" t="s">
        <v>2826</v>
      </c>
      <c r="D2805" s="10" t="s">
        <v>2826</v>
      </c>
      <c r="E2805" s="10" t="s">
        <v>17</v>
      </c>
      <c r="F2805" s="13">
        <v>0</v>
      </c>
      <c r="G2805" s="13">
        <v>0</v>
      </c>
      <c r="H2805" s="11">
        <v>0</v>
      </c>
      <c r="I2805" s="11">
        <v>0</v>
      </c>
      <c r="J2805" s="13">
        <v>0</v>
      </c>
      <c r="K2805" s="14">
        <v>0</v>
      </c>
      <c r="L2805" s="10" t="s">
        <v>22</v>
      </c>
      <c r="M2805" s="10" t="s">
        <v>22</v>
      </c>
      <c r="N2805" s="10" t="s">
        <v>20</v>
      </c>
    </row>
    <row r="2806">
      <c r="A2806" s="9"/>
      <c r="B2806" s="9"/>
      <c r="C2806" s="10" t="s">
        <v>2827</v>
      </c>
      <c r="D2806" s="10" t="s">
        <v>2827</v>
      </c>
      <c r="E2806" s="10" t="s">
        <v>17</v>
      </c>
      <c r="F2806" s="13">
        <v>0</v>
      </c>
      <c r="G2806" s="13">
        <v>0</v>
      </c>
      <c r="H2806" s="11">
        <v>0</v>
      </c>
      <c r="I2806" s="11">
        <v>0</v>
      </c>
      <c r="J2806" s="13">
        <v>0</v>
      </c>
      <c r="K2806" s="14">
        <v>0</v>
      </c>
      <c r="L2806" s="10" t="s">
        <v>22</v>
      </c>
      <c r="M2806" s="10" t="s">
        <v>22</v>
      </c>
      <c r="N2806" s="10" t="s">
        <v>20</v>
      </c>
    </row>
    <row r="2807">
      <c r="A2807" s="9"/>
      <c r="B2807" s="9"/>
      <c r="C2807" s="10" t="s">
        <v>2828</v>
      </c>
      <c r="D2807" s="10" t="s">
        <v>2828</v>
      </c>
      <c r="E2807" s="10" t="s">
        <v>17</v>
      </c>
      <c r="F2807" s="13">
        <v>0</v>
      </c>
      <c r="G2807" s="13">
        <v>0</v>
      </c>
      <c r="H2807" s="11">
        <v>0</v>
      </c>
      <c r="I2807" s="11">
        <v>0</v>
      </c>
      <c r="J2807" s="13">
        <v>0</v>
      </c>
      <c r="K2807" s="14">
        <v>0</v>
      </c>
      <c r="L2807" s="10" t="s">
        <v>22</v>
      </c>
      <c r="M2807" s="10" t="s">
        <v>22</v>
      </c>
      <c r="N2807" s="10" t="s">
        <v>20</v>
      </c>
    </row>
    <row r="2808">
      <c r="A2808" s="9"/>
      <c r="B2808" s="9"/>
      <c r="C2808" s="10" t="s">
        <v>2829</v>
      </c>
      <c r="D2808" s="10" t="s">
        <v>2829</v>
      </c>
      <c r="E2808" s="10" t="s">
        <v>17</v>
      </c>
      <c r="F2808" s="13">
        <v>0</v>
      </c>
      <c r="G2808" s="13">
        <v>0</v>
      </c>
      <c r="H2808" s="11">
        <v>0</v>
      </c>
      <c r="I2808" s="11">
        <v>0</v>
      </c>
      <c r="J2808" s="13">
        <v>0</v>
      </c>
      <c r="K2808" s="14">
        <v>0</v>
      </c>
      <c r="L2808" s="10" t="s">
        <v>22</v>
      </c>
      <c r="M2808" s="10" t="s">
        <v>22</v>
      </c>
      <c r="N2808" s="10" t="s">
        <v>20</v>
      </c>
    </row>
    <row r="2809">
      <c r="A2809" s="9"/>
      <c r="B2809" s="9"/>
      <c r="C2809" s="10" t="s">
        <v>2830</v>
      </c>
      <c r="D2809" s="10" t="s">
        <v>2830</v>
      </c>
      <c r="E2809" s="10" t="s">
        <v>17</v>
      </c>
      <c r="F2809" s="13">
        <v>0</v>
      </c>
      <c r="G2809" s="13">
        <v>0</v>
      </c>
      <c r="H2809" s="11">
        <v>0</v>
      </c>
      <c r="I2809" s="11">
        <v>0</v>
      </c>
      <c r="J2809" s="13">
        <v>0</v>
      </c>
      <c r="K2809" s="14">
        <v>0</v>
      </c>
      <c r="L2809" s="10" t="s">
        <v>22</v>
      </c>
      <c r="M2809" s="10" t="s">
        <v>22</v>
      </c>
      <c r="N2809" s="10" t="s">
        <v>20</v>
      </c>
    </row>
    <row r="2810">
      <c r="A2810" s="9"/>
      <c r="B2810" s="9"/>
      <c r="C2810" s="10" t="s">
        <v>2831</v>
      </c>
      <c r="D2810" s="10" t="s">
        <v>2831</v>
      </c>
      <c r="E2810" s="10" t="s">
        <v>17</v>
      </c>
      <c r="F2810" s="13">
        <v>0</v>
      </c>
      <c r="G2810" s="13">
        <v>0</v>
      </c>
      <c r="H2810" s="11">
        <v>0</v>
      </c>
      <c r="I2810" s="11">
        <v>0</v>
      </c>
      <c r="J2810" s="13">
        <v>0</v>
      </c>
      <c r="K2810" s="14">
        <v>0</v>
      </c>
      <c r="L2810" s="10" t="s">
        <v>22</v>
      </c>
      <c r="M2810" s="10" t="s">
        <v>22</v>
      </c>
      <c r="N2810" s="10" t="s">
        <v>20</v>
      </c>
    </row>
    <row r="2811">
      <c r="A2811" s="9"/>
      <c r="B2811" s="9"/>
      <c r="C2811" s="10" t="s">
        <v>2832</v>
      </c>
      <c r="D2811" s="10" t="s">
        <v>2832</v>
      </c>
      <c r="E2811" s="10" t="s">
        <v>17</v>
      </c>
      <c r="F2811" s="13">
        <v>0</v>
      </c>
      <c r="G2811" s="13">
        <v>0</v>
      </c>
      <c r="H2811" s="11">
        <v>0</v>
      </c>
      <c r="I2811" s="11">
        <v>0</v>
      </c>
      <c r="J2811" s="13">
        <v>0</v>
      </c>
      <c r="K2811" s="14">
        <v>0</v>
      </c>
      <c r="L2811" s="10" t="s">
        <v>22</v>
      </c>
      <c r="M2811" s="10" t="s">
        <v>22</v>
      </c>
      <c r="N2811" s="10" t="s">
        <v>20</v>
      </c>
    </row>
    <row r="2812">
      <c r="A2812" s="9"/>
      <c r="B2812" s="9"/>
      <c r="C2812" s="10" t="s">
        <v>2833</v>
      </c>
      <c r="D2812" s="10" t="s">
        <v>2833</v>
      </c>
      <c r="E2812" s="10" t="s">
        <v>17</v>
      </c>
      <c r="F2812" s="13">
        <v>0</v>
      </c>
      <c r="G2812" s="13">
        <v>0</v>
      </c>
      <c r="H2812" s="11">
        <v>0</v>
      </c>
      <c r="I2812" s="11">
        <v>0</v>
      </c>
      <c r="J2812" s="13">
        <v>0</v>
      </c>
      <c r="K2812" s="14">
        <v>0</v>
      </c>
      <c r="L2812" s="10" t="s">
        <v>22</v>
      </c>
      <c r="M2812" s="10" t="s">
        <v>22</v>
      </c>
      <c r="N2812" s="10" t="s">
        <v>20</v>
      </c>
    </row>
    <row r="2813">
      <c r="A2813" s="9"/>
      <c r="B2813" s="9"/>
      <c r="C2813" s="10" t="s">
        <v>2834</v>
      </c>
      <c r="D2813" s="10" t="s">
        <v>2834</v>
      </c>
      <c r="E2813" s="10" t="s">
        <v>17</v>
      </c>
      <c r="F2813" s="13">
        <v>0</v>
      </c>
      <c r="G2813" s="13">
        <v>0</v>
      </c>
      <c r="H2813" s="11">
        <v>0</v>
      </c>
      <c r="I2813" s="11">
        <v>0</v>
      </c>
      <c r="J2813" s="13">
        <v>0</v>
      </c>
      <c r="K2813" s="14">
        <v>0</v>
      </c>
      <c r="L2813" s="10" t="s">
        <v>22</v>
      </c>
      <c r="M2813" s="10" t="s">
        <v>22</v>
      </c>
      <c r="N2813" s="10" t="s">
        <v>20</v>
      </c>
    </row>
    <row r="2814">
      <c r="A2814" s="9"/>
      <c r="B2814" s="9"/>
      <c r="C2814" s="10" t="s">
        <v>2835</v>
      </c>
      <c r="D2814" s="10" t="s">
        <v>2835</v>
      </c>
      <c r="E2814" s="10" t="s">
        <v>17</v>
      </c>
      <c r="F2814" s="13">
        <v>0</v>
      </c>
      <c r="G2814" s="13">
        <v>0</v>
      </c>
      <c r="H2814" s="11">
        <v>0</v>
      </c>
      <c r="I2814" s="11">
        <v>0</v>
      </c>
      <c r="J2814" s="13">
        <v>0</v>
      </c>
      <c r="K2814" s="14">
        <v>0</v>
      </c>
      <c r="L2814" s="10" t="s">
        <v>22</v>
      </c>
      <c r="M2814" s="10" t="s">
        <v>22</v>
      </c>
      <c r="N2814" s="10" t="s">
        <v>20</v>
      </c>
    </row>
    <row r="2815">
      <c r="A2815" s="9"/>
      <c r="B2815" s="9"/>
      <c r="C2815" s="10" t="s">
        <v>2836</v>
      </c>
      <c r="D2815" s="10" t="s">
        <v>2836</v>
      </c>
      <c r="E2815" s="10" t="s">
        <v>17</v>
      </c>
      <c r="F2815" s="13">
        <v>0</v>
      </c>
      <c r="G2815" s="13">
        <v>0</v>
      </c>
      <c r="H2815" s="11">
        <v>0</v>
      </c>
      <c r="I2815" s="11">
        <v>0</v>
      </c>
      <c r="J2815" s="13">
        <v>0</v>
      </c>
      <c r="K2815" s="14">
        <v>0</v>
      </c>
      <c r="L2815" s="10" t="s">
        <v>22</v>
      </c>
      <c r="M2815" s="10" t="s">
        <v>22</v>
      </c>
      <c r="N2815" s="10" t="s">
        <v>20</v>
      </c>
    </row>
    <row r="2816">
      <c r="A2816" s="9"/>
      <c r="B2816" s="9"/>
      <c r="C2816" s="10" t="s">
        <v>2837</v>
      </c>
      <c r="D2816" s="10" t="s">
        <v>2837</v>
      </c>
      <c r="E2816" s="10" t="s">
        <v>17</v>
      </c>
      <c r="F2816" s="13">
        <v>0</v>
      </c>
      <c r="G2816" s="13">
        <v>0</v>
      </c>
      <c r="H2816" s="11">
        <v>0</v>
      </c>
      <c r="I2816" s="11">
        <v>0</v>
      </c>
      <c r="J2816" s="13">
        <v>0</v>
      </c>
      <c r="K2816" s="14">
        <v>0</v>
      </c>
      <c r="L2816" s="10" t="s">
        <v>22</v>
      </c>
      <c r="M2816" s="10" t="s">
        <v>22</v>
      </c>
      <c r="N2816" s="10" t="s">
        <v>20</v>
      </c>
    </row>
    <row r="2817">
      <c r="A2817" s="9"/>
      <c r="B2817" s="9"/>
      <c r="C2817" s="10" t="s">
        <v>2838</v>
      </c>
      <c r="D2817" s="10" t="s">
        <v>2838</v>
      </c>
      <c r="E2817" s="10" t="s">
        <v>17</v>
      </c>
      <c r="F2817" s="13">
        <v>0</v>
      </c>
      <c r="G2817" s="13">
        <v>0</v>
      </c>
      <c r="H2817" s="11">
        <v>0</v>
      </c>
      <c r="I2817" s="11">
        <v>0</v>
      </c>
      <c r="J2817" s="13">
        <v>0</v>
      </c>
      <c r="K2817" s="14">
        <v>0</v>
      </c>
      <c r="L2817" s="10" t="s">
        <v>22</v>
      </c>
      <c r="M2817" s="10" t="s">
        <v>22</v>
      </c>
      <c r="N2817" s="10" t="s">
        <v>20</v>
      </c>
    </row>
    <row r="2818">
      <c r="A2818" s="9"/>
      <c r="B2818" s="9"/>
      <c r="C2818" s="10" t="s">
        <v>2839</v>
      </c>
      <c r="D2818" s="10" t="s">
        <v>2839</v>
      </c>
      <c r="E2818" s="10" t="s">
        <v>17</v>
      </c>
      <c r="F2818" s="13">
        <v>0</v>
      </c>
      <c r="G2818" s="13">
        <v>0</v>
      </c>
      <c r="H2818" s="11">
        <v>0</v>
      </c>
      <c r="I2818" s="11">
        <v>0</v>
      </c>
      <c r="J2818" s="13">
        <v>0</v>
      </c>
      <c r="K2818" s="14">
        <v>0</v>
      </c>
      <c r="L2818" s="10" t="s">
        <v>22</v>
      </c>
      <c r="M2818" s="10" t="s">
        <v>22</v>
      </c>
      <c r="N2818" s="10" t="s">
        <v>20</v>
      </c>
    </row>
    <row r="2819">
      <c r="A2819" s="9"/>
      <c r="B2819" s="9"/>
      <c r="C2819" s="10" t="s">
        <v>2840</v>
      </c>
      <c r="D2819" s="10" t="s">
        <v>2840</v>
      </c>
      <c r="E2819" s="10" t="s">
        <v>17</v>
      </c>
      <c r="F2819" s="13">
        <v>0</v>
      </c>
      <c r="G2819" s="13">
        <v>0</v>
      </c>
      <c r="H2819" s="11">
        <v>0</v>
      </c>
      <c r="I2819" s="11">
        <v>0</v>
      </c>
      <c r="J2819" s="13">
        <v>0</v>
      </c>
      <c r="K2819" s="14">
        <v>0</v>
      </c>
      <c r="L2819" s="10" t="s">
        <v>22</v>
      </c>
      <c r="M2819" s="10" t="s">
        <v>22</v>
      </c>
      <c r="N2819" s="10" t="s">
        <v>20</v>
      </c>
    </row>
    <row r="2820">
      <c r="A2820" s="9"/>
      <c r="B2820" s="9"/>
      <c r="C2820" s="10" t="s">
        <v>2841</v>
      </c>
      <c r="D2820" s="10" t="s">
        <v>2841</v>
      </c>
      <c r="E2820" s="10" t="s">
        <v>17</v>
      </c>
      <c r="F2820" s="13">
        <v>0</v>
      </c>
      <c r="G2820" s="13">
        <v>0</v>
      </c>
      <c r="H2820" s="11">
        <v>0</v>
      </c>
      <c r="I2820" s="11">
        <v>0</v>
      </c>
      <c r="J2820" s="13">
        <v>0</v>
      </c>
      <c r="K2820" s="14">
        <v>0</v>
      </c>
      <c r="L2820" s="10" t="s">
        <v>22</v>
      </c>
      <c r="M2820" s="10" t="s">
        <v>22</v>
      </c>
      <c r="N2820" s="10" t="s">
        <v>20</v>
      </c>
    </row>
    <row r="2821">
      <c r="A2821" s="9"/>
      <c r="B2821" s="9"/>
      <c r="C2821" s="10" t="s">
        <v>2842</v>
      </c>
      <c r="D2821" s="10" t="s">
        <v>2842</v>
      </c>
      <c r="E2821" s="10" t="s">
        <v>17</v>
      </c>
      <c r="F2821" s="13">
        <v>0</v>
      </c>
      <c r="G2821" s="13">
        <v>0</v>
      </c>
      <c r="H2821" s="11">
        <v>0</v>
      </c>
      <c r="I2821" s="11">
        <v>0</v>
      </c>
      <c r="J2821" s="13">
        <v>0</v>
      </c>
      <c r="K2821" s="14">
        <v>0</v>
      </c>
      <c r="L2821" s="10" t="s">
        <v>22</v>
      </c>
      <c r="M2821" s="10" t="s">
        <v>22</v>
      </c>
      <c r="N2821" s="10" t="s">
        <v>20</v>
      </c>
    </row>
    <row r="2822">
      <c r="A2822" s="9"/>
      <c r="B2822" s="9"/>
      <c r="C2822" s="10" t="s">
        <v>2843</v>
      </c>
      <c r="D2822" s="10" t="s">
        <v>2843</v>
      </c>
      <c r="E2822" s="10" t="s">
        <v>17</v>
      </c>
      <c r="F2822" s="13">
        <v>0</v>
      </c>
      <c r="G2822" s="13">
        <v>0</v>
      </c>
      <c r="H2822" s="11">
        <v>0</v>
      </c>
      <c r="I2822" s="11">
        <v>0</v>
      </c>
      <c r="J2822" s="13">
        <v>0</v>
      </c>
      <c r="K2822" s="14">
        <v>0</v>
      </c>
      <c r="L2822" s="10" t="s">
        <v>22</v>
      </c>
      <c r="M2822" s="10" t="s">
        <v>22</v>
      </c>
      <c r="N2822" s="10" t="s">
        <v>20</v>
      </c>
    </row>
    <row r="2823">
      <c r="A2823" s="9"/>
      <c r="B2823" s="9"/>
      <c r="C2823" s="10" t="s">
        <v>2844</v>
      </c>
      <c r="D2823" s="10" t="s">
        <v>2844</v>
      </c>
      <c r="E2823" s="10" t="s">
        <v>17</v>
      </c>
      <c r="F2823" s="13">
        <v>0</v>
      </c>
      <c r="G2823" s="13">
        <v>0</v>
      </c>
      <c r="H2823" s="11">
        <v>0</v>
      </c>
      <c r="I2823" s="11">
        <v>0</v>
      </c>
      <c r="J2823" s="13">
        <v>0</v>
      </c>
      <c r="K2823" s="14">
        <v>0</v>
      </c>
      <c r="L2823" s="10" t="s">
        <v>22</v>
      </c>
      <c r="M2823" s="10" t="s">
        <v>22</v>
      </c>
      <c r="N2823" s="10" t="s">
        <v>20</v>
      </c>
    </row>
    <row r="2824">
      <c r="A2824" s="9"/>
      <c r="B2824" s="9"/>
      <c r="C2824" s="10" t="s">
        <v>2845</v>
      </c>
      <c r="D2824" s="10" t="s">
        <v>2845</v>
      </c>
      <c r="E2824" s="10" t="s">
        <v>17</v>
      </c>
      <c r="F2824" s="13">
        <v>0</v>
      </c>
      <c r="G2824" s="13">
        <v>0</v>
      </c>
      <c r="H2824" s="11">
        <v>0</v>
      </c>
      <c r="I2824" s="11">
        <v>0</v>
      </c>
      <c r="J2824" s="13">
        <v>0</v>
      </c>
      <c r="K2824" s="14">
        <v>0</v>
      </c>
      <c r="L2824" s="10" t="s">
        <v>22</v>
      </c>
      <c r="M2824" s="10" t="s">
        <v>22</v>
      </c>
      <c r="N2824" s="10" t="s">
        <v>20</v>
      </c>
    </row>
    <row r="2825">
      <c r="A2825" s="9"/>
      <c r="B2825" s="9"/>
      <c r="C2825" s="10" t="s">
        <v>2846</v>
      </c>
      <c r="D2825" s="10" t="s">
        <v>2846</v>
      </c>
      <c r="E2825" s="10" t="s">
        <v>17</v>
      </c>
      <c r="F2825" s="13">
        <v>0</v>
      </c>
      <c r="G2825" s="13">
        <v>0</v>
      </c>
      <c r="H2825" s="11">
        <v>0</v>
      </c>
      <c r="I2825" s="11">
        <v>0</v>
      </c>
      <c r="J2825" s="13">
        <v>0</v>
      </c>
      <c r="K2825" s="14">
        <v>0</v>
      </c>
      <c r="L2825" s="10" t="s">
        <v>22</v>
      </c>
      <c r="M2825" s="10" t="s">
        <v>22</v>
      </c>
      <c r="N2825" s="10" t="s">
        <v>20</v>
      </c>
    </row>
    <row r="2826">
      <c r="A2826" s="9"/>
      <c r="B2826" s="9"/>
      <c r="C2826" s="10" t="s">
        <v>2847</v>
      </c>
      <c r="D2826" s="10" t="s">
        <v>2847</v>
      </c>
      <c r="E2826" s="10" t="s">
        <v>17</v>
      </c>
      <c r="F2826" s="13">
        <v>0</v>
      </c>
      <c r="G2826" s="13">
        <v>0</v>
      </c>
      <c r="H2826" s="11">
        <v>0</v>
      </c>
      <c r="I2826" s="11">
        <v>0</v>
      </c>
      <c r="J2826" s="13">
        <v>0</v>
      </c>
      <c r="K2826" s="14">
        <v>0</v>
      </c>
      <c r="L2826" s="10" t="s">
        <v>22</v>
      </c>
      <c r="M2826" s="10" t="s">
        <v>22</v>
      </c>
      <c r="N2826" s="10" t="s">
        <v>20</v>
      </c>
    </row>
    <row r="2827">
      <c r="A2827" s="9"/>
      <c r="B2827" s="9"/>
      <c r="C2827" s="10" t="s">
        <v>2848</v>
      </c>
      <c r="D2827" s="10" t="s">
        <v>2848</v>
      </c>
      <c r="E2827" s="10" t="s">
        <v>17</v>
      </c>
      <c r="F2827" s="13">
        <v>0</v>
      </c>
      <c r="G2827" s="13">
        <v>0</v>
      </c>
      <c r="H2827" s="11">
        <v>0</v>
      </c>
      <c r="I2827" s="11">
        <v>0</v>
      </c>
      <c r="J2827" s="13">
        <v>0</v>
      </c>
      <c r="K2827" s="14">
        <v>0</v>
      </c>
      <c r="L2827" s="10" t="s">
        <v>22</v>
      </c>
      <c r="M2827" s="10" t="s">
        <v>22</v>
      </c>
      <c r="N2827" s="10" t="s">
        <v>20</v>
      </c>
    </row>
    <row r="2828">
      <c r="A2828" s="9"/>
      <c r="B2828" s="9"/>
      <c r="C2828" s="10" t="s">
        <v>2849</v>
      </c>
      <c r="D2828" s="10" t="s">
        <v>2849</v>
      </c>
      <c r="E2828" s="10" t="s">
        <v>17</v>
      </c>
      <c r="F2828" s="13">
        <v>0</v>
      </c>
      <c r="G2828" s="13">
        <v>0</v>
      </c>
      <c r="H2828" s="11">
        <v>0</v>
      </c>
      <c r="I2828" s="11">
        <v>0</v>
      </c>
      <c r="J2828" s="13">
        <v>0</v>
      </c>
      <c r="K2828" s="14">
        <v>0</v>
      </c>
      <c r="L2828" s="10" t="s">
        <v>22</v>
      </c>
      <c r="M2828" s="10" t="s">
        <v>22</v>
      </c>
      <c r="N2828" s="10" t="s">
        <v>20</v>
      </c>
    </row>
    <row r="2829">
      <c r="A2829" s="9"/>
      <c r="B2829" s="9"/>
      <c r="C2829" s="10" t="s">
        <v>2850</v>
      </c>
      <c r="D2829" s="10" t="s">
        <v>2850</v>
      </c>
      <c r="E2829" s="10" t="s">
        <v>17</v>
      </c>
      <c r="F2829" s="13">
        <v>0</v>
      </c>
      <c r="G2829" s="13">
        <v>0</v>
      </c>
      <c r="H2829" s="11">
        <v>0</v>
      </c>
      <c r="I2829" s="11">
        <v>0</v>
      </c>
      <c r="J2829" s="13">
        <v>0</v>
      </c>
      <c r="K2829" s="14">
        <v>0</v>
      </c>
      <c r="L2829" s="10" t="s">
        <v>22</v>
      </c>
      <c r="M2829" s="10" t="s">
        <v>22</v>
      </c>
      <c r="N2829" s="10" t="s">
        <v>20</v>
      </c>
    </row>
    <row r="2830">
      <c r="A2830" s="9"/>
      <c r="B2830" s="9"/>
      <c r="C2830" s="10" t="s">
        <v>2851</v>
      </c>
      <c r="D2830" s="10" t="s">
        <v>2851</v>
      </c>
      <c r="E2830" s="10" t="s">
        <v>17</v>
      </c>
      <c r="F2830" s="13">
        <v>0</v>
      </c>
      <c r="G2830" s="13">
        <v>0</v>
      </c>
      <c r="H2830" s="11">
        <v>0</v>
      </c>
      <c r="I2830" s="11">
        <v>0</v>
      </c>
      <c r="J2830" s="13">
        <v>0</v>
      </c>
      <c r="K2830" s="14">
        <v>0</v>
      </c>
      <c r="L2830" s="10" t="s">
        <v>22</v>
      </c>
      <c r="M2830" s="10" t="s">
        <v>22</v>
      </c>
      <c r="N2830" s="10" t="s">
        <v>20</v>
      </c>
    </row>
    <row r="2831">
      <c r="A2831" s="9"/>
      <c r="B2831" s="9"/>
      <c r="C2831" s="10" t="s">
        <v>2852</v>
      </c>
      <c r="D2831" s="10" t="s">
        <v>2852</v>
      </c>
      <c r="E2831" s="10" t="s">
        <v>17</v>
      </c>
      <c r="F2831" s="13">
        <v>0</v>
      </c>
      <c r="G2831" s="13">
        <v>0</v>
      </c>
      <c r="H2831" s="11">
        <v>0</v>
      </c>
      <c r="I2831" s="11">
        <v>0</v>
      </c>
      <c r="J2831" s="13">
        <v>0</v>
      </c>
      <c r="K2831" s="14">
        <v>0</v>
      </c>
      <c r="L2831" s="10" t="s">
        <v>22</v>
      </c>
      <c r="M2831" s="10" t="s">
        <v>22</v>
      </c>
      <c r="N2831" s="10" t="s">
        <v>20</v>
      </c>
    </row>
    <row r="2832">
      <c r="A2832" s="9"/>
      <c r="B2832" s="9"/>
      <c r="C2832" s="10" t="s">
        <v>2853</v>
      </c>
      <c r="D2832" s="10" t="s">
        <v>2853</v>
      </c>
      <c r="E2832" s="10" t="s">
        <v>17</v>
      </c>
      <c r="F2832" s="13">
        <v>0</v>
      </c>
      <c r="G2832" s="13">
        <v>0</v>
      </c>
      <c r="H2832" s="11">
        <v>0</v>
      </c>
      <c r="I2832" s="11">
        <v>0</v>
      </c>
      <c r="J2832" s="13">
        <v>0</v>
      </c>
      <c r="K2832" s="14">
        <v>0</v>
      </c>
      <c r="L2832" s="10" t="s">
        <v>22</v>
      </c>
      <c r="M2832" s="10" t="s">
        <v>22</v>
      </c>
      <c r="N2832" s="10" t="s">
        <v>20</v>
      </c>
    </row>
    <row r="2833">
      <c r="A2833" s="9"/>
      <c r="B2833" s="9"/>
      <c r="C2833" s="10" t="s">
        <v>2854</v>
      </c>
      <c r="D2833" s="10" t="s">
        <v>2854</v>
      </c>
      <c r="E2833" s="10" t="s">
        <v>17</v>
      </c>
      <c r="F2833" s="13">
        <v>0</v>
      </c>
      <c r="G2833" s="13">
        <v>0</v>
      </c>
      <c r="H2833" s="11">
        <v>0</v>
      </c>
      <c r="I2833" s="11">
        <v>0</v>
      </c>
      <c r="J2833" s="13">
        <v>0</v>
      </c>
      <c r="K2833" s="14">
        <v>0</v>
      </c>
      <c r="L2833" s="10" t="s">
        <v>22</v>
      </c>
      <c r="M2833" s="10" t="s">
        <v>22</v>
      </c>
      <c r="N2833" s="10" t="s">
        <v>20</v>
      </c>
    </row>
    <row r="2834">
      <c r="A2834" s="9"/>
      <c r="B2834" s="9"/>
      <c r="C2834" s="10" t="s">
        <v>2855</v>
      </c>
      <c r="D2834" s="10" t="s">
        <v>2855</v>
      </c>
      <c r="E2834" s="10" t="s">
        <v>17</v>
      </c>
      <c r="F2834" s="13">
        <v>0</v>
      </c>
      <c r="G2834" s="13">
        <v>0</v>
      </c>
      <c r="H2834" s="11">
        <v>0</v>
      </c>
      <c r="I2834" s="11">
        <v>0</v>
      </c>
      <c r="J2834" s="13">
        <v>0</v>
      </c>
      <c r="K2834" s="14">
        <v>0</v>
      </c>
      <c r="L2834" s="10" t="s">
        <v>22</v>
      </c>
      <c r="M2834" s="10" t="s">
        <v>22</v>
      </c>
      <c r="N2834" s="10" t="s">
        <v>20</v>
      </c>
    </row>
    <row r="2835">
      <c r="A2835" s="9"/>
      <c r="B2835" s="9"/>
      <c r="C2835" s="10" t="s">
        <v>2856</v>
      </c>
      <c r="D2835" s="10" t="s">
        <v>2856</v>
      </c>
      <c r="E2835" s="10" t="s">
        <v>17</v>
      </c>
      <c r="F2835" s="13">
        <v>0</v>
      </c>
      <c r="G2835" s="13">
        <v>0</v>
      </c>
      <c r="H2835" s="11">
        <v>0</v>
      </c>
      <c r="I2835" s="11">
        <v>0</v>
      </c>
      <c r="J2835" s="13">
        <v>0</v>
      </c>
      <c r="K2835" s="14">
        <v>0</v>
      </c>
      <c r="L2835" s="10" t="s">
        <v>22</v>
      </c>
      <c r="M2835" s="10" t="s">
        <v>22</v>
      </c>
      <c r="N2835" s="10" t="s">
        <v>20</v>
      </c>
    </row>
    <row r="2836">
      <c r="A2836" s="9"/>
      <c r="B2836" s="9"/>
      <c r="C2836" s="10" t="s">
        <v>2857</v>
      </c>
      <c r="D2836" s="10" t="s">
        <v>2857</v>
      </c>
      <c r="E2836" s="10" t="s">
        <v>17</v>
      </c>
      <c r="F2836" s="13">
        <v>0</v>
      </c>
      <c r="G2836" s="13">
        <v>0</v>
      </c>
      <c r="H2836" s="11">
        <v>0</v>
      </c>
      <c r="I2836" s="11">
        <v>0</v>
      </c>
      <c r="J2836" s="13">
        <v>0</v>
      </c>
      <c r="K2836" s="14">
        <v>0</v>
      </c>
      <c r="L2836" s="10" t="s">
        <v>22</v>
      </c>
      <c r="M2836" s="10" t="s">
        <v>22</v>
      </c>
      <c r="N2836" s="10" t="s">
        <v>20</v>
      </c>
    </row>
    <row r="2837">
      <c r="A2837" s="9"/>
      <c r="B2837" s="9"/>
      <c r="C2837" s="10" t="s">
        <v>2858</v>
      </c>
      <c r="D2837" s="10" t="s">
        <v>2858</v>
      </c>
      <c r="E2837" s="10" t="s">
        <v>17</v>
      </c>
      <c r="F2837" s="13">
        <v>0</v>
      </c>
      <c r="G2837" s="13">
        <v>0</v>
      </c>
      <c r="H2837" s="11">
        <v>0</v>
      </c>
      <c r="I2837" s="11">
        <v>0</v>
      </c>
      <c r="J2837" s="13">
        <v>0</v>
      </c>
      <c r="K2837" s="14">
        <v>0</v>
      </c>
      <c r="L2837" s="10" t="s">
        <v>22</v>
      </c>
      <c r="M2837" s="10" t="s">
        <v>22</v>
      </c>
      <c r="N2837" s="10" t="s">
        <v>20</v>
      </c>
    </row>
    <row r="2838">
      <c r="A2838" s="9"/>
      <c r="B2838" s="9"/>
      <c r="C2838" s="10" t="s">
        <v>2859</v>
      </c>
      <c r="D2838" s="10" t="s">
        <v>2859</v>
      </c>
      <c r="E2838" s="10" t="s">
        <v>17</v>
      </c>
      <c r="F2838" s="13">
        <v>0</v>
      </c>
      <c r="G2838" s="13">
        <v>0</v>
      </c>
      <c r="H2838" s="11">
        <v>0</v>
      </c>
      <c r="I2838" s="11">
        <v>0</v>
      </c>
      <c r="J2838" s="13">
        <v>0</v>
      </c>
      <c r="K2838" s="14">
        <v>0</v>
      </c>
      <c r="L2838" s="10" t="s">
        <v>22</v>
      </c>
      <c r="M2838" s="10" t="s">
        <v>22</v>
      </c>
      <c r="N2838" s="10" t="s">
        <v>20</v>
      </c>
    </row>
    <row r="2839">
      <c r="A2839" s="9"/>
      <c r="B2839" s="9"/>
      <c r="C2839" s="10" t="s">
        <v>2860</v>
      </c>
      <c r="D2839" s="10" t="s">
        <v>2860</v>
      </c>
      <c r="E2839" s="10" t="s">
        <v>17</v>
      </c>
      <c r="F2839" s="13">
        <v>0</v>
      </c>
      <c r="G2839" s="13">
        <v>0</v>
      </c>
      <c r="H2839" s="11">
        <v>0</v>
      </c>
      <c r="I2839" s="11">
        <v>0</v>
      </c>
      <c r="J2839" s="13">
        <v>0</v>
      </c>
      <c r="K2839" s="14">
        <v>0</v>
      </c>
      <c r="L2839" s="10" t="s">
        <v>22</v>
      </c>
      <c r="M2839" s="10" t="s">
        <v>22</v>
      </c>
      <c r="N2839" s="10" t="s">
        <v>20</v>
      </c>
    </row>
    <row r="2840">
      <c r="A2840" s="9"/>
      <c r="B2840" s="9"/>
      <c r="C2840" s="10" t="s">
        <v>2861</v>
      </c>
      <c r="D2840" s="10" t="s">
        <v>2861</v>
      </c>
      <c r="E2840" s="10" t="s">
        <v>17</v>
      </c>
      <c r="F2840" s="13">
        <v>0</v>
      </c>
      <c r="G2840" s="13">
        <v>0</v>
      </c>
      <c r="H2840" s="11">
        <v>0</v>
      </c>
      <c r="I2840" s="11">
        <v>0</v>
      </c>
      <c r="J2840" s="13">
        <v>0</v>
      </c>
      <c r="K2840" s="14">
        <v>0</v>
      </c>
      <c r="L2840" s="10" t="s">
        <v>22</v>
      </c>
      <c r="M2840" s="10" t="s">
        <v>22</v>
      </c>
      <c r="N2840" s="10" t="s">
        <v>20</v>
      </c>
    </row>
    <row r="2841">
      <c r="A2841" s="9"/>
      <c r="B2841" s="9"/>
      <c r="C2841" s="10" t="s">
        <v>2862</v>
      </c>
      <c r="D2841" s="10" t="s">
        <v>2862</v>
      </c>
      <c r="E2841" s="10" t="s">
        <v>17</v>
      </c>
      <c r="F2841" s="13">
        <v>0</v>
      </c>
      <c r="G2841" s="13">
        <v>0</v>
      </c>
      <c r="H2841" s="11">
        <v>0</v>
      </c>
      <c r="I2841" s="11">
        <v>0</v>
      </c>
      <c r="J2841" s="13">
        <v>0</v>
      </c>
      <c r="K2841" s="14">
        <v>0</v>
      </c>
      <c r="L2841" s="10" t="s">
        <v>22</v>
      </c>
      <c r="M2841" s="10" t="s">
        <v>22</v>
      </c>
      <c r="N2841" s="10" t="s">
        <v>20</v>
      </c>
    </row>
    <row r="2842">
      <c r="A2842" s="9"/>
      <c r="B2842" s="9"/>
      <c r="C2842" s="10" t="s">
        <v>2863</v>
      </c>
      <c r="D2842" s="10" t="s">
        <v>2863</v>
      </c>
      <c r="E2842" s="10" t="s">
        <v>17</v>
      </c>
      <c r="F2842" s="13">
        <v>0</v>
      </c>
      <c r="G2842" s="13">
        <v>0</v>
      </c>
      <c r="H2842" s="11">
        <v>0</v>
      </c>
      <c r="I2842" s="11">
        <v>0</v>
      </c>
      <c r="J2842" s="13">
        <v>0</v>
      </c>
      <c r="K2842" s="14">
        <v>0</v>
      </c>
      <c r="L2842" s="10" t="s">
        <v>22</v>
      </c>
      <c r="M2842" s="10" t="s">
        <v>22</v>
      </c>
      <c r="N2842" s="10" t="s">
        <v>20</v>
      </c>
    </row>
    <row r="2843">
      <c r="A2843" s="9"/>
      <c r="B2843" s="9"/>
      <c r="C2843" s="10" t="s">
        <v>2864</v>
      </c>
      <c r="D2843" s="10" t="s">
        <v>2864</v>
      </c>
      <c r="E2843" s="10" t="s">
        <v>17</v>
      </c>
      <c r="F2843" s="13">
        <v>0</v>
      </c>
      <c r="G2843" s="13">
        <v>0</v>
      </c>
      <c r="H2843" s="11">
        <v>0</v>
      </c>
      <c r="I2843" s="11">
        <v>0</v>
      </c>
      <c r="J2843" s="13">
        <v>0</v>
      </c>
      <c r="K2843" s="14">
        <v>0</v>
      </c>
      <c r="L2843" s="10" t="s">
        <v>22</v>
      </c>
      <c r="M2843" s="10" t="s">
        <v>22</v>
      </c>
      <c r="N2843" s="10" t="s">
        <v>20</v>
      </c>
    </row>
    <row r="2844">
      <c r="A2844" s="9"/>
      <c r="B2844" s="9"/>
      <c r="C2844" s="10" t="s">
        <v>2865</v>
      </c>
      <c r="D2844" s="10" t="s">
        <v>2865</v>
      </c>
      <c r="E2844" s="10" t="s">
        <v>17</v>
      </c>
      <c r="F2844" s="13">
        <v>0</v>
      </c>
      <c r="G2844" s="13">
        <v>0</v>
      </c>
      <c r="H2844" s="11">
        <v>0</v>
      </c>
      <c r="I2844" s="11">
        <v>0</v>
      </c>
      <c r="J2844" s="13">
        <v>0</v>
      </c>
      <c r="K2844" s="14">
        <v>0</v>
      </c>
      <c r="L2844" s="10" t="s">
        <v>22</v>
      </c>
      <c r="M2844" s="10" t="s">
        <v>22</v>
      </c>
      <c r="N2844" s="10" t="s">
        <v>20</v>
      </c>
    </row>
    <row r="2845">
      <c r="A2845" s="9"/>
      <c r="B2845" s="9"/>
      <c r="C2845" s="10" t="s">
        <v>2866</v>
      </c>
      <c r="D2845" s="10" t="s">
        <v>2866</v>
      </c>
      <c r="E2845" s="10" t="s">
        <v>17</v>
      </c>
      <c r="F2845" s="13">
        <v>0</v>
      </c>
      <c r="G2845" s="13">
        <v>0</v>
      </c>
      <c r="H2845" s="11">
        <v>0</v>
      </c>
      <c r="I2845" s="11">
        <v>0</v>
      </c>
      <c r="J2845" s="13">
        <v>0</v>
      </c>
      <c r="K2845" s="14">
        <v>0</v>
      </c>
      <c r="L2845" s="10" t="s">
        <v>22</v>
      </c>
      <c r="M2845" s="10" t="s">
        <v>22</v>
      </c>
      <c r="N2845" s="10" t="s">
        <v>20</v>
      </c>
    </row>
    <row r="2846">
      <c r="A2846" s="9"/>
      <c r="B2846" s="9"/>
      <c r="C2846" s="10" t="s">
        <v>2867</v>
      </c>
      <c r="D2846" s="10" t="s">
        <v>2867</v>
      </c>
      <c r="E2846" s="10" t="s">
        <v>17</v>
      </c>
      <c r="F2846" s="13">
        <v>0</v>
      </c>
      <c r="G2846" s="13">
        <v>0</v>
      </c>
      <c r="H2846" s="11">
        <v>0</v>
      </c>
      <c r="I2846" s="11">
        <v>0</v>
      </c>
      <c r="J2846" s="13">
        <v>0</v>
      </c>
      <c r="K2846" s="14">
        <v>0</v>
      </c>
      <c r="L2846" s="10" t="s">
        <v>22</v>
      </c>
      <c r="M2846" s="10" t="s">
        <v>22</v>
      </c>
      <c r="N2846" s="10" t="s">
        <v>20</v>
      </c>
    </row>
    <row r="2847">
      <c r="A2847" s="9"/>
      <c r="B2847" s="9"/>
      <c r="C2847" s="10" t="s">
        <v>2868</v>
      </c>
      <c r="D2847" s="10" t="s">
        <v>2868</v>
      </c>
      <c r="E2847" s="10" t="s">
        <v>17</v>
      </c>
      <c r="F2847" s="13">
        <v>0</v>
      </c>
      <c r="G2847" s="13">
        <v>0</v>
      </c>
      <c r="H2847" s="11">
        <v>0</v>
      </c>
      <c r="I2847" s="11">
        <v>0</v>
      </c>
      <c r="J2847" s="13">
        <v>0</v>
      </c>
      <c r="K2847" s="14">
        <v>0</v>
      </c>
      <c r="L2847" s="10" t="s">
        <v>22</v>
      </c>
      <c r="M2847" s="10" t="s">
        <v>22</v>
      </c>
      <c r="N2847" s="10" t="s">
        <v>20</v>
      </c>
    </row>
    <row r="2848">
      <c r="A2848" s="9"/>
      <c r="B2848" s="9"/>
      <c r="C2848" s="10" t="s">
        <v>2869</v>
      </c>
      <c r="D2848" s="10" t="s">
        <v>2869</v>
      </c>
      <c r="E2848" s="10" t="s">
        <v>17</v>
      </c>
      <c r="F2848" s="13">
        <v>0</v>
      </c>
      <c r="G2848" s="13">
        <v>0</v>
      </c>
      <c r="H2848" s="11">
        <v>0</v>
      </c>
      <c r="I2848" s="11">
        <v>0</v>
      </c>
      <c r="J2848" s="13">
        <v>0</v>
      </c>
      <c r="K2848" s="14">
        <v>0</v>
      </c>
      <c r="L2848" s="10" t="s">
        <v>22</v>
      </c>
      <c r="M2848" s="10" t="s">
        <v>22</v>
      </c>
      <c r="N2848" s="10" t="s">
        <v>20</v>
      </c>
    </row>
    <row r="2849">
      <c r="A2849" s="9"/>
      <c r="B2849" s="9"/>
      <c r="C2849" s="10" t="s">
        <v>2870</v>
      </c>
      <c r="D2849" s="10" t="s">
        <v>2870</v>
      </c>
      <c r="E2849" s="10" t="s">
        <v>17</v>
      </c>
      <c r="F2849" s="13">
        <v>0</v>
      </c>
      <c r="G2849" s="13">
        <v>0</v>
      </c>
      <c r="H2849" s="11">
        <v>0</v>
      </c>
      <c r="I2849" s="11">
        <v>0</v>
      </c>
      <c r="J2849" s="13">
        <v>0</v>
      </c>
      <c r="K2849" s="14">
        <v>0</v>
      </c>
      <c r="L2849" s="10" t="s">
        <v>22</v>
      </c>
      <c r="M2849" s="10" t="s">
        <v>22</v>
      </c>
      <c r="N2849" s="10" t="s">
        <v>20</v>
      </c>
    </row>
    <row r="2850">
      <c r="A2850" s="9"/>
      <c r="B2850" s="9"/>
      <c r="C2850" s="10" t="s">
        <v>2871</v>
      </c>
      <c r="D2850" s="10" t="s">
        <v>2871</v>
      </c>
      <c r="E2850" s="10" t="s">
        <v>17</v>
      </c>
      <c r="F2850" s="13">
        <v>0</v>
      </c>
      <c r="G2850" s="13">
        <v>0</v>
      </c>
      <c r="H2850" s="11">
        <v>0</v>
      </c>
      <c r="I2850" s="11">
        <v>0</v>
      </c>
      <c r="J2850" s="13">
        <v>0</v>
      </c>
      <c r="K2850" s="14">
        <v>0</v>
      </c>
      <c r="L2850" s="10" t="s">
        <v>22</v>
      </c>
      <c r="M2850" s="10" t="s">
        <v>22</v>
      </c>
      <c r="N2850" s="10" t="s">
        <v>20</v>
      </c>
    </row>
    <row r="2851">
      <c r="A2851" s="9"/>
      <c r="B2851" s="9"/>
      <c r="C2851" s="10" t="s">
        <v>2872</v>
      </c>
      <c r="D2851" s="10" t="s">
        <v>2872</v>
      </c>
      <c r="E2851" s="10" t="s">
        <v>17</v>
      </c>
      <c r="F2851" s="13">
        <v>0</v>
      </c>
      <c r="G2851" s="13">
        <v>0</v>
      </c>
      <c r="H2851" s="11">
        <v>0</v>
      </c>
      <c r="I2851" s="11">
        <v>0</v>
      </c>
      <c r="J2851" s="13">
        <v>0</v>
      </c>
      <c r="K2851" s="14">
        <v>0</v>
      </c>
      <c r="L2851" s="10" t="s">
        <v>22</v>
      </c>
      <c r="M2851" s="10" t="s">
        <v>22</v>
      </c>
      <c r="N2851" s="10" t="s">
        <v>20</v>
      </c>
    </row>
    <row r="2852">
      <c r="A2852" s="9"/>
      <c r="B2852" s="9"/>
      <c r="C2852" s="10" t="s">
        <v>2873</v>
      </c>
      <c r="D2852" s="10" t="s">
        <v>2873</v>
      </c>
      <c r="E2852" s="10" t="s">
        <v>17</v>
      </c>
      <c r="F2852" s="13">
        <v>0</v>
      </c>
      <c r="G2852" s="13">
        <v>0</v>
      </c>
      <c r="H2852" s="11">
        <v>0</v>
      </c>
      <c r="I2852" s="11">
        <v>0</v>
      </c>
      <c r="J2852" s="13">
        <v>0</v>
      </c>
      <c r="K2852" s="14">
        <v>0</v>
      </c>
      <c r="L2852" s="10" t="s">
        <v>22</v>
      </c>
      <c r="M2852" s="10" t="s">
        <v>22</v>
      </c>
      <c r="N2852" s="10" t="s">
        <v>20</v>
      </c>
    </row>
    <row r="2853">
      <c r="A2853" s="9"/>
      <c r="B2853" s="9"/>
      <c r="C2853" s="10" t="s">
        <v>2874</v>
      </c>
      <c r="D2853" s="10" t="s">
        <v>2874</v>
      </c>
      <c r="E2853" s="10" t="s">
        <v>17</v>
      </c>
      <c r="F2853" s="13">
        <v>0</v>
      </c>
      <c r="G2853" s="13">
        <v>0</v>
      </c>
      <c r="H2853" s="11">
        <v>0</v>
      </c>
      <c r="I2853" s="11">
        <v>0</v>
      </c>
      <c r="J2853" s="13">
        <v>0</v>
      </c>
      <c r="K2853" s="14">
        <v>0</v>
      </c>
      <c r="L2853" s="10" t="s">
        <v>22</v>
      </c>
      <c r="M2853" s="10" t="s">
        <v>22</v>
      </c>
      <c r="N2853" s="10" t="s">
        <v>20</v>
      </c>
    </row>
    <row r="2854">
      <c r="A2854" s="9"/>
      <c r="B2854" s="9"/>
      <c r="C2854" s="10" t="s">
        <v>2875</v>
      </c>
      <c r="D2854" s="10" t="s">
        <v>2875</v>
      </c>
      <c r="E2854" s="10" t="s">
        <v>17</v>
      </c>
      <c r="F2854" s="13">
        <v>0</v>
      </c>
      <c r="G2854" s="13">
        <v>0</v>
      </c>
      <c r="H2854" s="11">
        <v>0</v>
      </c>
      <c r="I2854" s="11">
        <v>0</v>
      </c>
      <c r="J2854" s="13">
        <v>0</v>
      </c>
      <c r="K2854" s="14">
        <v>0</v>
      </c>
      <c r="L2854" s="10" t="s">
        <v>22</v>
      </c>
      <c r="M2854" s="10" t="s">
        <v>22</v>
      </c>
      <c r="N2854" s="10" t="s">
        <v>20</v>
      </c>
    </row>
    <row r="2855">
      <c r="A2855" s="9"/>
      <c r="B2855" s="9"/>
      <c r="C2855" s="10" t="s">
        <v>2876</v>
      </c>
      <c r="D2855" s="10" t="s">
        <v>2876</v>
      </c>
      <c r="E2855" s="10" t="s">
        <v>17</v>
      </c>
      <c r="F2855" s="13">
        <v>0</v>
      </c>
      <c r="G2855" s="13">
        <v>0</v>
      </c>
      <c r="H2855" s="11">
        <v>0</v>
      </c>
      <c r="I2855" s="11">
        <v>0</v>
      </c>
      <c r="J2855" s="13">
        <v>0</v>
      </c>
      <c r="K2855" s="14">
        <v>0</v>
      </c>
      <c r="L2855" s="10" t="s">
        <v>22</v>
      </c>
      <c r="M2855" s="10" t="s">
        <v>22</v>
      </c>
      <c r="N2855" s="10" t="s">
        <v>20</v>
      </c>
    </row>
    <row r="2856">
      <c r="A2856" s="9"/>
      <c r="B2856" s="9"/>
      <c r="C2856" s="10" t="s">
        <v>2877</v>
      </c>
      <c r="D2856" s="10" t="s">
        <v>2877</v>
      </c>
      <c r="E2856" s="10" t="s">
        <v>17</v>
      </c>
      <c r="F2856" s="13">
        <v>0</v>
      </c>
      <c r="G2856" s="13">
        <v>0</v>
      </c>
      <c r="H2856" s="11">
        <v>0</v>
      </c>
      <c r="I2856" s="11">
        <v>0</v>
      </c>
      <c r="J2856" s="13">
        <v>0</v>
      </c>
      <c r="K2856" s="14">
        <v>0</v>
      </c>
      <c r="L2856" s="10" t="s">
        <v>22</v>
      </c>
      <c r="M2856" s="10" t="s">
        <v>22</v>
      </c>
      <c r="N2856" s="10" t="s">
        <v>20</v>
      </c>
    </row>
    <row r="2857">
      <c r="A2857" s="9"/>
      <c r="B2857" s="9"/>
      <c r="C2857" s="10" t="s">
        <v>2878</v>
      </c>
      <c r="D2857" s="10" t="s">
        <v>2878</v>
      </c>
      <c r="E2857" s="10" t="s">
        <v>17</v>
      </c>
      <c r="F2857" s="13">
        <v>0</v>
      </c>
      <c r="G2857" s="13">
        <v>0</v>
      </c>
      <c r="H2857" s="11">
        <v>0</v>
      </c>
      <c r="I2857" s="11">
        <v>0</v>
      </c>
      <c r="J2857" s="13">
        <v>0</v>
      </c>
      <c r="K2857" s="14">
        <v>0</v>
      </c>
      <c r="L2857" s="10" t="s">
        <v>22</v>
      </c>
      <c r="M2857" s="10" t="s">
        <v>22</v>
      </c>
      <c r="N2857" s="10" t="s">
        <v>20</v>
      </c>
    </row>
    <row r="2858">
      <c r="A2858" s="9"/>
      <c r="B2858" s="9"/>
      <c r="C2858" s="10" t="s">
        <v>2879</v>
      </c>
      <c r="D2858" s="10" t="s">
        <v>2879</v>
      </c>
      <c r="E2858" s="10" t="s">
        <v>17</v>
      </c>
      <c r="F2858" s="13">
        <v>0</v>
      </c>
      <c r="G2858" s="13">
        <v>0</v>
      </c>
      <c r="H2858" s="11">
        <v>0</v>
      </c>
      <c r="I2858" s="11">
        <v>0</v>
      </c>
      <c r="J2858" s="13">
        <v>0</v>
      </c>
      <c r="K2858" s="14">
        <v>0</v>
      </c>
      <c r="L2858" s="10" t="s">
        <v>22</v>
      </c>
      <c r="M2858" s="10" t="s">
        <v>22</v>
      </c>
      <c r="N2858" s="10" t="s">
        <v>20</v>
      </c>
    </row>
    <row r="2859">
      <c r="A2859" s="9"/>
      <c r="B2859" s="9"/>
      <c r="C2859" s="10" t="s">
        <v>2880</v>
      </c>
      <c r="D2859" s="10" t="s">
        <v>2880</v>
      </c>
      <c r="E2859" s="10" t="s">
        <v>17</v>
      </c>
      <c r="F2859" s="13">
        <v>0</v>
      </c>
      <c r="G2859" s="13">
        <v>0</v>
      </c>
      <c r="H2859" s="11">
        <v>0</v>
      </c>
      <c r="I2859" s="11">
        <v>0</v>
      </c>
      <c r="J2859" s="13">
        <v>0</v>
      </c>
      <c r="K2859" s="14">
        <v>0</v>
      </c>
      <c r="L2859" s="10" t="s">
        <v>22</v>
      </c>
      <c r="M2859" s="10" t="s">
        <v>22</v>
      </c>
      <c r="N2859" s="10" t="s">
        <v>20</v>
      </c>
    </row>
    <row r="2860">
      <c r="A2860" s="9"/>
      <c r="B2860" s="9"/>
      <c r="C2860" s="10" t="s">
        <v>2881</v>
      </c>
      <c r="D2860" s="10" t="s">
        <v>2881</v>
      </c>
      <c r="E2860" s="10" t="s">
        <v>17</v>
      </c>
      <c r="F2860" s="13">
        <v>0</v>
      </c>
      <c r="G2860" s="13">
        <v>0</v>
      </c>
      <c r="H2860" s="11">
        <v>0</v>
      </c>
      <c r="I2860" s="11">
        <v>0</v>
      </c>
      <c r="J2860" s="13">
        <v>0</v>
      </c>
      <c r="K2860" s="14">
        <v>0</v>
      </c>
      <c r="L2860" s="10" t="s">
        <v>22</v>
      </c>
      <c r="M2860" s="10" t="s">
        <v>22</v>
      </c>
      <c r="N2860" s="10" t="s">
        <v>20</v>
      </c>
    </row>
    <row r="2861">
      <c r="A2861" s="9"/>
      <c r="B2861" s="9"/>
      <c r="C2861" s="10" t="s">
        <v>2882</v>
      </c>
      <c r="D2861" s="10" t="s">
        <v>2882</v>
      </c>
      <c r="E2861" s="10" t="s">
        <v>17</v>
      </c>
      <c r="F2861" s="13">
        <v>0</v>
      </c>
      <c r="G2861" s="13">
        <v>0</v>
      </c>
      <c r="H2861" s="11">
        <v>0</v>
      </c>
      <c r="I2861" s="11">
        <v>0</v>
      </c>
      <c r="J2861" s="13">
        <v>0</v>
      </c>
      <c r="K2861" s="14">
        <v>0</v>
      </c>
      <c r="L2861" s="10" t="s">
        <v>22</v>
      </c>
      <c r="M2861" s="10" t="s">
        <v>22</v>
      </c>
      <c r="N2861" s="10" t="s">
        <v>20</v>
      </c>
    </row>
    <row r="2862">
      <c r="A2862" s="9"/>
      <c r="B2862" s="9"/>
      <c r="C2862" s="10" t="s">
        <v>2883</v>
      </c>
      <c r="D2862" s="10" t="s">
        <v>2883</v>
      </c>
      <c r="E2862" s="10" t="s">
        <v>17</v>
      </c>
      <c r="F2862" s="13">
        <v>0</v>
      </c>
      <c r="G2862" s="13">
        <v>0</v>
      </c>
      <c r="H2862" s="11">
        <v>0</v>
      </c>
      <c r="I2862" s="11">
        <v>0</v>
      </c>
      <c r="J2862" s="13">
        <v>0</v>
      </c>
      <c r="K2862" s="14">
        <v>0</v>
      </c>
      <c r="L2862" s="10" t="s">
        <v>22</v>
      </c>
      <c r="M2862" s="10" t="s">
        <v>22</v>
      </c>
      <c r="N2862" s="10" t="s">
        <v>20</v>
      </c>
    </row>
    <row r="2863">
      <c r="A2863" s="9"/>
      <c r="B2863" s="9"/>
      <c r="C2863" s="10" t="s">
        <v>2884</v>
      </c>
      <c r="D2863" s="10" t="s">
        <v>2884</v>
      </c>
      <c r="E2863" s="10" t="s">
        <v>17</v>
      </c>
      <c r="F2863" s="13">
        <v>0</v>
      </c>
      <c r="G2863" s="13">
        <v>0</v>
      </c>
      <c r="H2863" s="11">
        <v>0</v>
      </c>
      <c r="I2863" s="11">
        <v>0</v>
      </c>
      <c r="J2863" s="13">
        <v>0</v>
      </c>
      <c r="K2863" s="14">
        <v>0</v>
      </c>
      <c r="L2863" s="10" t="s">
        <v>22</v>
      </c>
      <c r="M2863" s="10" t="s">
        <v>22</v>
      </c>
      <c r="N2863" s="10" t="s">
        <v>20</v>
      </c>
    </row>
    <row r="2864">
      <c r="A2864" s="9"/>
      <c r="B2864" s="9"/>
      <c r="C2864" s="10" t="s">
        <v>2885</v>
      </c>
      <c r="D2864" s="10" t="s">
        <v>2885</v>
      </c>
      <c r="E2864" s="10" t="s">
        <v>17</v>
      </c>
      <c r="F2864" s="13">
        <v>0</v>
      </c>
      <c r="G2864" s="13">
        <v>0</v>
      </c>
      <c r="H2864" s="11">
        <v>0</v>
      </c>
      <c r="I2864" s="11">
        <v>0</v>
      </c>
      <c r="J2864" s="13">
        <v>0</v>
      </c>
      <c r="K2864" s="14">
        <v>0</v>
      </c>
      <c r="L2864" s="10" t="s">
        <v>22</v>
      </c>
      <c r="M2864" s="10" t="s">
        <v>22</v>
      </c>
      <c r="N2864" s="10" t="s">
        <v>20</v>
      </c>
    </row>
    <row r="2865">
      <c r="A2865" s="9"/>
      <c r="B2865" s="9"/>
      <c r="C2865" s="10" t="s">
        <v>2886</v>
      </c>
      <c r="D2865" s="10" t="s">
        <v>2886</v>
      </c>
      <c r="E2865" s="10" t="s">
        <v>17</v>
      </c>
      <c r="F2865" s="13">
        <v>0</v>
      </c>
      <c r="G2865" s="13">
        <v>0</v>
      </c>
      <c r="H2865" s="11">
        <v>0</v>
      </c>
      <c r="I2865" s="11">
        <v>0</v>
      </c>
      <c r="J2865" s="13">
        <v>0</v>
      </c>
      <c r="K2865" s="14">
        <v>0</v>
      </c>
      <c r="L2865" s="10" t="s">
        <v>22</v>
      </c>
      <c r="M2865" s="10" t="s">
        <v>22</v>
      </c>
      <c r="N2865" s="10" t="s">
        <v>20</v>
      </c>
    </row>
    <row r="2866">
      <c r="A2866" s="9"/>
      <c r="B2866" s="9"/>
      <c r="C2866" s="10" t="s">
        <v>2887</v>
      </c>
      <c r="D2866" s="10" t="s">
        <v>2887</v>
      </c>
      <c r="E2866" s="10" t="s">
        <v>17</v>
      </c>
      <c r="F2866" s="13">
        <v>0</v>
      </c>
      <c r="G2866" s="13">
        <v>0</v>
      </c>
      <c r="H2866" s="11">
        <v>0</v>
      </c>
      <c r="I2866" s="11">
        <v>0</v>
      </c>
      <c r="J2866" s="13">
        <v>0</v>
      </c>
      <c r="K2866" s="14">
        <v>0</v>
      </c>
      <c r="L2866" s="10" t="s">
        <v>22</v>
      </c>
      <c r="M2866" s="10" t="s">
        <v>22</v>
      </c>
      <c r="N2866" s="10" t="s">
        <v>20</v>
      </c>
    </row>
    <row r="2867">
      <c r="A2867" s="9"/>
      <c r="B2867" s="9"/>
      <c r="C2867" s="10" t="s">
        <v>2888</v>
      </c>
      <c r="D2867" s="10" t="s">
        <v>2888</v>
      </c>
      <c r="E2867" s="10" t="s">
        <v>17</v>
      </c>
      <c r="F2867" s="13">
        <v>0</v>
      </c>
      <c r="G2867" s="13">
        <v>0</v>
      </c>
      <c r="H2867" s="11">
        <v>0</v>
      </c>
      <c r="I2867" s="11">
        <v>0</v>
      </c>
      <c r="J2867" s="13">
        <v>0</v>
      </c>
      <c r="K2867" s="14">
        <v>0</v>
      </c>
      <c r="L2867" s="10" t="s">
        <v>22</v>
      </c>
      <c r="M2867" s="10" t="s">
        <v>22</v>
      </c>
      <c r="N2867" s="10" t="s">
        <v>20</v>
      </c>
    </row>
    <row r="2868">
      <c r="A2868" s="9"/>
      <c r="B2868" s="9"/>
      <c r="C2868" s="10" t="s">
        <v>2889</v>
      </c>
      <c r="D2868" s="10" t="s">
        <v>2889</v>
      </c>
      <c r="E2868" s="10" t="s">
        <v>17</v>
      </c>
      <c r="F2868" s="13">
        <v>0</v>
      </c>
      <c r="G2868" s="13">
        <v>0</v>
      </c>
      <c r="H2868" s="11">
        <v>0</v>
      </c>
      <c r="I2868" s="11">
        <v>0</v>
      </c>
      <c r="J2868" s="13">
        <v>0</v>
      </c>
      <c r="K2868" s="14">
        <v>0</v>
      </c>
      <c r="L2868" s="10" t="s">
        <v>22</v>
      </c>
      <c r="M2868" s="10" t="s">
        <v>22</v>
      </c>
      <c r="N2868" s="10" t="s">
        <v>20</v>
      </c>
    </row>
    <row r="2869">
      <c r="A2869" s="9"/>
      <c r="B2869" s="9"/>
      <c r="C2869" s="10" t="s">
        <v>2890</v>
      </c>
      <c r="D2869" s="10" t="s">
        <v>2890</v>
      </c>
      <c r="E2869" s="10" t="s">
        <v>17</v>
      </c>
      <c r="F2869" s="13">
        <v>0</v>
      </c>
      <c r="G2869" s="13">
        <v>0</v>
      </c>
      <c r="H2869" s="11">
        <v>0</v>
      </c>
      <c r="I2869" s="11">
        <v>0</v>
      </c>
      <c r="J2869" s="13">
        <v>0</v>
      </c>
      <c r="K2869" s="14">
        <v>0</v>
      </c>
      <c r="L2869" s="10" t="s">
        <v>22</v>
      </c>
      <c r="M2869" s="10" t="s">
        <v>22</v>
      </c>
      <c r="N2869" s="10" t="s">
        <v>20</v>
      </c>
    </row>
    <row r="2870">
      <c r="A2870" s="9"/>
      <c r="B2870" s="9"/>
      <c r="C2870" s="10" t="s">
        <v>2891</v>
      </c>
      <c r="D2870" s="10" t="s">
        <v>2891</v>
      </c>
      <c r="E2870" s="10" t="s">
        <v>17</v>
      </c>
      <c r="F2870" s="13">
        <v>0</v>
      </c>
      <c r="G2870" s="13">
        <v>0</v>
      </c>
      <c r="H2870" s="11">
        <v>0</v>
      </c>
      <c r="I2870" s="11">
        <v>0</v>
      </c>
      <c r="J2870" s="13">
        <v>0</v>
      </c>
      <c r="K2870" s="14">
        <v>0</v>
      </c>
      <c r="L2870" s="10" t="s">
        <v>22</v>
      </c>
      <c r="M2870" s="10" t="s">
        <v>22</v>
      </c>
      <c r="N2870" s="10" t="s">
        <v>20</v>
      </c>
    </row>
    <row r="2871">
      <c r="A2871" s="9"/>
      <c r="B2871" s="9"/>
      <c r="C2871" s="10" t="s">
        <v>2892</v>
      </c>
      <c r="D2871" s="10" t="s">
        <v>2892</v>
      </c>
      <c r="E2871" s="10" t="s">
        <v>17</v>
      </c>
      <c r="F2871" s="13">
        <v>0</v>
      </c>
      <c r="G2871" s="13">
        <v>0</v>
      </c>
      <c r="H2871" s="11">
        <v>0</v>
      </c>
      <c r="I2871" s="11">
        <v>0</v>
      </c>
      <c r="J2871" s="13">
        <v>0</v>
      </c>
      <c r="K2871" s="14">
        <v>0</v>
      </c>
      <c r="L2871" s="10" t="s">
        <v>22</v>
      </c>
      <c r="M2871" s="10" t="s">
        <v>22</v>
      </c>
      <c r="N2871" s="10" t="s">
        <v>20</v>
      </c>
    </row>
    <row r="2872">
      <c r="A2872" s="9"/>
      <c r="B2872" s="9"/>
      <c r="C2872" s="10" t="s">
        <v>2893</v>
      </c>
      <c r="D2872" s="10" t="s">
        <v>2893</v>
      </c>
      <c r="E2872" s="10" t="s">
        <v>17</v>
      </c>
      <c r="F2872" s="13">
        <v>0</v>
      </c>
      <c r="G2872" s="13">
        <v>0</v>
      </c>
      <c r="H2872" s="11">
        <v>0</v>
      </c>
      <c r="I2872" s="11">
        <v>0</v>
      </c>
      <c r="J2872" s="13">
        <v>0</v>
      </c>
      <c r="K2872" s="14">
        <v>0</v>
      </c>
      <c r="L2872" s="10" t="s">
        <v>22</v>
      </c>
      <c r="M2872" s="10" t="s">
        <v>22</v>
      </c>
      <c r="N2872" s="10" t="s">
        <v>20</v>
      </c>
    </row>
    <row r="2873">
      <c r="A2873" s="9"/>
      <c r="B2873" s="9"/>
      <c r="C2873" s="10" t="s">
        <v>2894</v>
      </c>
      <c r="D2873" s="10" t="s">
        <v>2894</v>
      </c>
      <c r="E2873" s="10" t="s">
        <v>17</v>
      </c>
      <c r="F2873" s="13">
        <v>0</v>
      </c>
      <c r="G2873" s="13">
        <v>0</v>
      </c>
      <c r="H2873" s="11">
        <v>0</v>
      </c>
      <c r="I2873" s="11">
        <v>0</v>
      </c>
      <c r="J2873" s="13">
        <v>0</v>
      </c>
      <c r="K2873" s="14">
        <v>0</v>
      </c>
      <c r="L2873" s="10" t="s">
        <v>22</v>
      </c>
      <c r="M2873" s="10" t="s">
        <v>22</v>
      </c>
      <c r="N2873" s="10" t="s">
        <v>20</v>
      </c>
    </row>
    <row r="2874">
      <c r="A2874" s="9"/>
      <c r="B2874" s="9"/>
      <c r="C2874" s="10" t="s">
        <v>2895</v>
      </c>
      <c r="D2874" s="10" t="s">
        <v>2895</v>
      </c>
      <c r="E2874" s="10" t="s">
        <v>17</v>
      </c>
      <c r="F2874" s="13">
        <v>0</v>
      </c>
      <c r="G2874" s="13">
        <v>0</v>
      </c>
      <c r="H2874" s="11">
        <v>0</v>
      </c>
      <c r="I2874" s="11">
        <v>0</v>
      </c>
      <c r="J2874" s="13">
        <v>0</v>
      </c>
      <c r="K2874" s="14">
        <v>0</v>
      </c>
      <c r="L2874" s="10" t="s">
        <v>22</v>
      </c>
      <c r="M2874" s="10" t="s">
        <v>22</v>
      </c>
      <c r="N2874" s="10" t="s">
        <v>20</v>
      </c>
    </row>
    <row r="2875">
      <c r="A2875" s="9"/>
      <c r="B2875" s="9"/>
      <c r="C2875" s="10" t="s">
        <v>2896</v>
      </c>
      <c r="D2875" s="10" t="s">
        <v>2896</v>
      </c>
      <c r="E2875" s="10" t="s">
        <v>17</v>
      </c>
      <c r="F2875" s="13">
        <v>0</v>
      </c>
      <c r="G2875" s="13">
        <v>0</v>
      </c>
      <c r="H2875" s="11">
        <v>0</v>
      </c>
      <c r="I2875" s="11">
        <v>0</v>
      </c>
      <c r="J2875" s="13">
        <v>0</v>
      </c>
      <c r="K2875" s="14">
        <v>0</v>
      </c>
      <c r="L2875" s="10" t="s">
        <v>22</v>
      </c>
      <c r="M2875" s="10" t="s">
        <v>22</v>
      </c>
      <c r="N2875" s="10" t="s">
        <v>20</v>
      </c>
    </row>
    <row r="2876">
      <c r="A2876" s="9"/>
      <c r="B2876" s="9"/>
      <c r="C2876" s="10" t="s">
        <v>2897</v>
      </c>
      <c r="D2876" s="10" t="s">
        <v>2897</v>
      </c>
      <c r="E2876" s="10" t="s">
        <v>17</v>
      </c>
      <c r="F2876" s="13">
        <v>0</v>
      </c>
      <c r="G2876" s="13">
        <v>0</v>
      </c>
      <c r="H2876" s="11">
        <v>0</v>
      </c>
      <c r="I2876" s="11">
        <v>0</v>
      </c>
      <c r="J2876" s="13">
        <v>0</v>
      </c>
      <c r="K2876" s="14">
        <v>0</v>
      </c>
      <c r="L2876" s="10" t="s">
        <v>22</v>
      </c>
      <c r="M2876" s="10" t="s">
        <v>22</v>
      </c>
      <c r="N2876" s="10" t="s">
        <v>20</v>
      </c>
    </row>
    <row r="2877">
      <c r="A2877" s="9"/>
      <c r="B2877" s="9"/>
      <c r="C2877" s="10" t="s">
        <v>2898</v>
      </c>
      <c r="D2877" s="10" t="s">
        <v>2898</v>
      </c>
      <c r="E2877" s="10" t="s">
        <v>17</v>
      </c>
      <c r="F2877" s="13">
        <v>0</v>
      </c>
      <c r="G2877" s="13">
        <v>0</v>
      </c>
      <c r="H2877" s="11">
        <v>0</v>
      </c>
      <c r="I2877" s="11">
        <v>0</v>
      </c>
      <c r="J2877" s="13">
        <v>0</v>
      </c>
      <c r="K2877" s="14">
        <v>0</v>
      </c>
      <c r="L2877" s="10" t="s">
        <v>22</v>
      </c>
      <c r="M2877" s="10" t="s">
        <v>22</v>
      </c>
      <c r="N2877" s="10" t="s">
        <v>20</v>
      </c>
    </row>
    <row r="2878">
      <c r="A2878" s="9"/>
      <c r="B2878" s="9"/>
      <c r="C2878" s="10" t="s">
        <v>2899</v>
      </c>
      <c r="D2878" s="10" t="s">
        <v>2899</v>
      </c>
      <c r="E2878" s="10" t="s">
        <v>17</v>
      </c>
      <c r="F2878" s="13">
        <v>0</v>
      </c>
      <c r="G2878" s="13">
        <v>0</v>
      </c>
      <c r="H2878" s="11">
        <v>0</v>
      </c>
      <c r="I2878" s="11">
        <v>0</v>
      </c>
      <c r="J2878" s="13">
        <v>0</v>
      </c>
      <c r="K2878" s="14">
        <v>0</v>
      </c>
      <c r="L2878" s="10" t="s">
        <v>22</v>
      </c>
      <c r="M2878" s="10" t="s">
        <v>22</v>
      </c>
      <c r="N2878" s="10" t="s">
        <v>20</v>
      </c>
    </row>
    <row r="2879">
      <c r="A2879" s="9"/>
      <c r="B2879" s="9"/>
      <c r="C2879" s="10" t="s">
        <v>2900</v>
      </c>
      <c r="D2879" s="10" t="s">
        <v>2900</v>
      </c>
      <c r="E2879" s="10" t="s">
        <v>17</v>
      </c>
      <c r="F2879" s="13">
        <v>0</v>
      </c>
      <c r="G2879" s="13">
        <v>0</v>
      </c>
      <c r="H2879" s="11">
        <v>0</v>
      </c>
      <c r="I2879" s="11">
        <v>0</v>
      </c>
      <c r="J2879" s="13">
        <v>0</v>
      </c>
      <c r="K2879" s="14">
        <v>0</v>
      </c>
      <c r="L2879" s="10" t="s">
        <v>22</v>
      </c>
      <c r="M2879" s="10" t="s">
        <v>22</v>
      </c>
      <c r="N2879" s="10" t="s">
        <v>20</v>
      </c>
    </row>
    <row r="2880">
      <c r="A2880" s="9"/>
      <c r="B2880" s="9"/>
      <c r="C2880" s="10" t="s">
        <v>2901</v>
      </c>
      <c r="D2880" s="10" t="s">
        <v>2901</v>
      </c>
      <c r="E2880" s="10" t="s">
        <v>17</v>
      </c>
      <c r="F2880" s="13">
        <v>0</v>
      </c>
      <c r="G2880" s="13">
        <v>0</v>
      </c>
      <c r="H2880" s="11">
        <v>0</v>
      </c>
      <c r="I2880" s="11">
        <v>0</v>
      </c>
      <c r="J2880" s="13">
        <v>0</v>
      </c>
      <c r="K2880" s="14">
        <v>0</v>
      </c>
      <c r="L2880" s="10" t="s">
        <v>22</v>
      </c>
      <c r="M2880" s="10" t="s">
        <v>22</v>
      </c>
      <c r="N2880" s="10" t="s">
        <v>20</v>
      </c>
    </row>
    <row r="2881">
      <c r="A2881" s="9"/>
      <c r="B2881" s="9"/>
      <c r="C2881" s="10" t="s">
        <v>2902</v>
      </c>
      <c r="D2881" s="10" t="s">
        <v>2902</v>
      </c>
      <c r="E2881" s="10" t="s">
        <v>17</v>
      </c>
      <c r="F2881" s="13">
        <v>0</v>
      </c>
      <c r="G2881" s="13">
        <v>0</v>
      </c>
      <c r="H2881" s="11">
        <v>0</v>
      </c>
      <c r="I2881" s="11">
        <v>0</v>
      </c>
      <c r="J2881" s="13">
        <v>0</v>
      </c>
      <c r="K2881" s="14">
        <v>0</v>
      </c>
      <c r="L2881" s="10" t="s">
        <v>22</v>
      </c>
      <c r="M2881" s="10" t="s">
        <v>22</v>
      </c>
      <c r="N2881" s="10" t="s">
        <v>20</v>
      </c>
    </row>
    <row r="2882">
      <c r="A2882" s="9"/>
      <c r="B2882" s="9"/>
      <c r="C2882" s="10" t="s">
        <v>2903</v>
      </c>
      <c r="D2882" s="10" t="s">
        <v>2903</v>
      </c>
      <c r="E2882" s="10" t="s">
        <v>17</v>
      </c>
      <c r="F2882" s="13">
        <v>0</v>
      </c>
      <c r="G2882" s="13">
        <v>0</v>
      </c>
      <c r="H2882" s="11">
        <v>0</v>
      </c>
      <c r="I2882" s="11">
        <v>0</v>
      </c>
      <c r="J2882" s="13">
        <v>0</v>
      </c>
      <c r="K2882" s="14">
        <v>0</v>
      </c>
      <c r="L2882" s="10" t="s">
        <v>22</v>
      </c>
      <c r="M2882" s="10" t="s">
        <v>22</v>
      </c>
      <c r="N2882" s="10" t="s">
        <v>20</v>
      </c>
    </row>
    <row r="2883">
      <c r="A2883" s="9"/>
      <c r="B2883" s="9"/>
      <c r="C2883" s="10" t="s">
        <v>2904</v>
      </c>
      <c r="D2883" s="10" t="s">
        <v>2904</v>
      </c>
      <c r="E2883" s="10" t="s">
        <v>17</v>
      </c>
      <c r="F2883" s="13">
        <v>0</v>
      </c>
      <c r="G2883" s="13">
        <v>0</v>
      </c>
      <c r="H2883" s="11">
        <v>0</v>
      </c>
      <c r="I2883" s="11">
        <v>0</v>
      </c>
      <c r="J2883" s="13">
        <v>0</v>
      </c>
      <c r="K2883" s="14">
        <v>0</v>
      </c>
      <c r="L2883" s="10" t="s">
        <v>22</v>
      </c>
      <c r="M2883" s="10" t="s">
        <v>22</v>
      </c>
      <c r="N2883" s="10" t="s">
        <v>20</v>
      </c>
    </row>
    <row r="2884">
      <c r="A2884" s="9"/>
      <c r="B2884" s="9"/>
      <c r="C2884" s="10" t="s">
        <v>2905</v>
      </c>
      <c r="D2884" s="10" t="s">
        <v>2905</v>
      </c>
      <c r="E2884" s="10" t="s">
        <v>17</v>
      </c>
      <c r="F2884" s="13">
        <v>0</v>
      </c>
      <c r="G2884" s="13">
        <v>0</v>
      </c>
      <c r="H2884" s="11">
        <v>0</v>
      </c>
      <c r="I2884" s="11">
        <v>0</v>
      </c>
      <c r="J2884" s="13">
        <v>0</v>
      </c>
      <c r="K2884" s="14">
        <v>0</v>
      </c>
      <c r="L2884" s="10" t="s">
        <v>22</v>
      </c>
      <c r="M2884" s="10" t="s">
        <v>22</v>
      </c>
      <c r="N2884" s="10" t="s">
        <v>20</v>
      </c>
    </row>
    <row r="2885">
      <c r="A2885" s="9"/>
      <c r="B2885" s="9"/>
      <c r="C2885" s="10" t="s">
        <v>2906</v>
      </c>
      <c r="D2885" s="10" t="s">
        <v>2906</v>
      </c>
      <c r="E2885" s="10" t="s">
        <v>17</v>
      </c>
      <c r="F2885" s="13">
        <v>0</v>
      </c>
      <c r="G2885" s="13">
        <v>0</v>
      </c>
      <c r="H2885" s="11">
        <v>0</v>
      </c>
      <c r="I2885" s="11">
        <v>0</v>
      </c>
      <c r="J2885" s="13">
        <v>0</v>
      </c>
      <c r="K2885" s="14">
        <v>0</v>
      </c>
      <c r="L2885" s="10" t="s">
        <v>22</v>
      </c>
      <c r="M2885" s="10" t="s">
        <v>22</v>
      </c>
      <c r="N2885" s="10" t="s">
        <v>20</v>
      </c>
    </row>
    <row r="2886">
      <c r="A2886" s="9"/>
      <c r="B2886" s="9"/>
      <c r="C2886" s="10" t="s">
        <v>2907</v>
      </c>
      <c r="D2886" s="10" t="s">
        <v>2907</v>
      </c>
      <c r="E2886" s="10" t="s">
        <v>17</v>
      </c>
      <c r="F2886" s="13">
        <v>0</v>
      </c>
      <c r="G2886" s="13">
        <v>0</v>
      </c>
      <c r="H2886" s="11">
        <v>0</v>
      </c>
      <c r="I2886" s="11">
        <v>0</v>
      </c>
      <c r="J2886" s="13">
        <v>0</v>
      </c>
      <c r="K2886" s="14">
        <v>0</v>
      </c>
      <c r="L2886" s="10" t="s">
        <v>22</v>
      </c>
      <c r="M2886" s="10" t="s">
        <v>22</v>
      </c>
      <c r="N2886" s="10" t="s">
        <v>20</v>
      </c>
    </row>
    <row r="2887">
      <c r="A2887" s="9"/>
      <c r="B2887" s="9"/>
      <c r="C2887" s="10" t="s">
        <v>2908</v>
      </c>
      <c r="D2887" s="10" t="s">
        <v>2908</v>
      </c>
      <c r="E2887" s="10" t="s">
        <v>17</v>
      </c>
      <c r="F2887" s="13">
        <v>0</v>
      </c>
      <c r="G2887" s="13">
        <v>0</v>
      </c>
      <c r="H2887" s="11">
        <v>0</v>
      </c>
      <c r="I2887" s="11">
        <v>0</v>
      </c>
      <c r="J2887" s="13">
        <v>0</v>
      </c>
      <c r="K2887" s="14">
        <v>0</v>
      </c>
      <c r="L2887" s="10" t="s">
        <v>22</v>
      </c>
      <c r="M2887" s="10" t="s">
        <v>22</v>
      </c>
      <c r="N2887" s="10" t="s">
        <v>20</v>
      </c>
    </row>
    <row r="2888">
      <c r="A2888" s="9"/>
      <c r="B2888" s="9"/>
      <c r="C2888" s="10" t="s">
        <v>2909</v>
      </c>
      <c r="D2888" s="10" t="s">
        <v>2909</v>
      </c>
      <c r="E2888" s="10" t="s">
        <v>17</v>
      </c>
      <c r="F2888" s="13">
        <v>0</v>
      </c>
      <c r="G2888" s="13">
        <v>0</v>
      </c>
      <c r="H2888" s="11">
        <v>0</v>
      </c>
      <c r="I2888" s="11">
        <v>0</v>
      </c>
      <c r="J2888" s="13">
        <v>0</v>
      </c>
      <c r="K2888" s="14">
        <v>0</v>
      </c>
      <c r="L2888" s="10" t="s">
        <v>22</v>
      </c>
      <c r="M2888" s="10" t="s">
        <v>22</v>
      </c>
      <c r="N2888" s="10" t="s">
        <v>20</v>
      </c>
    </row>
    <row r="2889">
      <c r="A2889" s="9"/>
      <c r="B2889" s="9"/>
      <c r="C2889" s="10" t="s">
        <v>2910</v>
      </c>
      <c r="D2889" s="10" t="s">
        <v>2910</v>
      </c>
      <c r="E2889" s="10" t="s">
        <v>17</v>
      </c>
      <c r="F2889" s="13">
        <v>0</v>
      </c>
      <c r="G2889" s="13">
        <v>0</v>
      </c>
      <c r="H2889" s="11">
        <v>0</v>
      </c>
      <c r="I2889" s="11">
        <v>0</v>
      </c>
      <c r="J2889" s="13">
        <v>0</v>
      </c>
      <c r="K2889" s="14">
        <v>0</v>
      </c>
      <c r="L2889" s="10" t="s">
        <v>22</v>
      </c>
      <c r="M2889" s="10" t="s">
        <v>22</v>
      </c>
      <c r="N2889" s="10" t="s">
        <v>20</v>
      </c>
    </row>
    <row r="2890">
      <c r="A2890" s="9"/>
      <c r="B2890" s="9"/>
      <c r="C2890" s="10" t="s">
        <v>2911</v>
      </c>
      <c r="D2890" s="10" t="s">
        <v>2911</v>
      </c>
      <c r="E2890" s="10" t="s">
        <v>17</v>
      </c>
      <c r="F2890" s="13">
        <v>0</v>
      </c>
      <c r="G2890" s="13">
        <v>0</v>
      </c>
      <c r="H2890" s="11">
        <v>0</v>
      </c>
      <c r="I2890" s="11">
        <v>0</v>
      </c>
      <c r="J2890" s="13">
        <v>0</v>
      </c>
      <c r="K2890" s="14">
        <v>0</v>
      </c>
      <c r="L2890" s="10" t="s">
        <v>22</v>
      </c>
      <c r="M2890" s="10" t="s">
        <v>22</v>
      </c>
      <c r="N2890" s="10" t="s">
        <v>20</v>
      </c>
    </row>
    <row r="2891">
      <c r="A2891" s="9"/>
      <c r="B2891" s="9"/>
      <c r="C2891" s="10" t="s">
        <v>2912</v>
      </c>
      <c r="D2891" s="10" t="s">
        <v>2912</v>
      </c>
      <c r="E2891" s="10" t="s">
        <v>17</v>
      </c>
      <c r="F2891" s="13">
        <v>0</v>
      </c>
      <c r="G2891" s="13">
        <v>0</v>
      </c>
      <c r="H2891" s="11">
        <v>0</v>
      </c>
      <c r="I2891" s="11">
        <v>0</v>
      </c>
      <c r="J2891" s="13">
        <v>0</v>
      </c>
      <c r="K2891" s="14">
        <v>0</v>
      </c>
      <c r="L2891" s="10" t="s">
        <v>22</v>
      </c>
      <c r="M2891" s="10" t="s">
        <v>22</v>
      </c>
      <c r="N2891" s="10" t="s">
        <v>20</v>
      </c>
    </row>
    <row r="2892">
      <c r="A2892" s="9"/>
      <c r="B2892" s="9"/>
      <c r="C2892" s="10" t="s">
        <v>2913</v>
      </c>
      <c r="D2892" s="10" t="s">
        <v>2913</v>
      </c>
      <c r="E2892" s="10" t="s">
        <v>17</v>
      </c>
      <c r="F2892" s="13">
        <v>0</v>
      </c>
      <c r="G2892" s="13">
        <v>0</v>
      </c>
      <c r="H2892" s="11">
        <v>0</v>
      </c>
      <c r="I2892" s="11">
        <v>0</v>
      </c>
      <c r="J2892" s="13">
        <v>0</v>
      </c>
      <c r="K2892" s="14">
        <v>0</v>
      </c>
      <c r="L2892" s="10" t="s">
        <v>22</v>
      </c>
      <c r="M2892" s="10" t="s">
        <v>22</v>
      </c>
      <c r="N2892" s="10" t="s">
        <v>20</v>
      </c>
    </row>
    <row r="2893">
      <c r="A2893" s="9"/>
      <c r="B2893" s="9"/>
      <c r="C2893" s="10" t="s">
        <v>2914</v>
      </c>
      <c r="D2893" s="10" t="s">
        <v>2914</v>
      </c>
      <c r="E2893" s="10" t="s">
        <v>17</v>
      </c>
      <c r="F2893" s="13">
        <v>0</v>
      </c>
      <c r="G2893" s="13">
        <v>0</v>
      </c>
      <c r="H2893" s="11">
        <v>0</v>
      </c>
      <c r="I2893" s="11">
        <v>0</v>
      </c>
      <c r="J2893" s="13">
        <v>0</v>
      </c>
      <c r="K2893" s="14">
        <v>0</v>
      </c>
      <c r="L2893" s="10" t="s">
        <v>22</v>
      </c>
      <c r="M2893" s="10" t="s">
        <v>22</v>
      </c>
      <c r="N2893" s="10" t="s">
        <v>20</v>
      </c>
    </row>
    <row r="2894">
      <c r="A2894" s="9"/>
      <c r="B2894" s="9"/>
      <c r="C2894" s="10" t="s">
        <v>2915</v>
      </c>
      <c r="D2894" s="10" t="s">
        <v>2915</v>
      </c>
      <c r="E2894" s="10" t="s">
        <v>17</v>
      </c>
      <c r="F2894" s="13">
        <v>0</v>
      </c>
      <c r="G2894" s="13">
        <v>0</v>
      </c>
      <c r="H2894" s="11">
        <v>0</v>
      </c>
      <c r="I2894" s="11">
        <v>0</v>
      </c>
      <c r="J2894" s="13">
        <v>0</v>
      </c>
      <c r="K2894" s="14">
        <v>0</v>
      </c>
      <c r="L2894" s="10" t="s">
        <v>22</v>
      </c>
      <c r="M2894" s="10" t="s">
        <v>22</v>
      </c>
      <c r="N2894" s="10" t="s">
        <v>20</v>
      </c>
    </row>
    <row r="2895">
      <c r="A2895" s="9"/>
      <c r="B2895" s="9"/>
      <c r="C2895" s="10" t="s">
        <v>2916</v>
      </c>
      <c r="D2895" s="10" t="s">
        <v>2916</v>
      </c>
      <c r="E2895" s="10" t="s">
        <v>17</v>
      </c>
      <c r="F2895" s="13">
        <v>0</v>
      </c>
      <c r="G2895" s="13">
        <v>0</v>
      </c>
      <c r="H2895" s="11">
        <v>0</v>
      </c>
      <c r="I2895" s="11">
        <v>0</v>
      </c>
      <c r="J2895" s="13">
        <v>0</v>
      </c>
      <c r="K2895" s="14">
        <v>0</v>
      </c>
      <c r="L2895" s="10" t="s">
        <v>22</v>
      </c>
      <c r="M2895" s="10" t="s">
        <v>22</v>
      </c>
      <c r="N2895" s="10" t="s">
        <v>20</v>
      </c>
    </row>
    <row r="2896">
      <c r="A2896" s="9"/>
      <c r="B2896" s="9"/>
      <c r="C2896" s="10" t="s">
        <v>2917</v>
      </c>
      <c r="D2896" s="10" t="s">
        <v>2917</v>
      </c>
      <c r="E2896" s="10" t="s">
        <v>17</v>
      </c>
      <c r="F2896" s="13">
        <v>0</v>
      </c>
      <c r="G2896" s="13">
        <v>0</v>
      </c>
      <c r="H2896" s="11">
        <v>0</v>
      </c>
      <c r="I2896" s="11">
        <v>0</v>
      </c>
      <c r="J2896" s="13">
        <v>0</v>
      </c>
      <c r="K2896" s="14">
        <v>0</v>
      </c>
      <c r="L2896" s="10" t="s">
        <v>22</v>
      </c>
      <c r="M2896" s="10" t="s">
        <v>22</v>
      </c>
      <c r="N2896" s="10" t="s">
        <v>20</v>
      </c>
    </row>
    <row r="2897">
      <c r="A2897" s="9"/>
      <c r="B2897" s="9"/>
      <c r="C2897" s="10" t="s">
        <v>2918</v>
      </c>
      <c r="D2897" s="10" t="s">
        <v>2918</v>
      </c>
      <c r="E2897" s="10" t="s">
        <v>17</v>
      </c>
      <c r="F2897" s="13">
        <v>0</v>
      </c>
      <c r="G2897" s="13">
        <v>0</v>
      </c>
      <c r="H2897" s="11">
        <v>0</v>
      </c>
      <c r="I2897" s="11">
        <v>0</v>
      </c>
      <c r="J2897" s="13">
        <v>0</v>
      </c>
      <c r="K2897" s="14">
        <v>0</v>
      </c>
      <c r="L2897" s="10" t="s">
        <v>22</v>
      </c>
      <c r="M2897" s="10" t="s">
        <v>22</v>
      </c>
      <c r="N2897" s="10" t="s">
        <v>20</v>
      </c>
    </row>
    <row r="2898">
      <c r="A2898" s="9"/>
      <c r="B2898" s="9"/>
      <c r="C2898" s="10" t="s">
        <v>2919</v>
      </c>
      <c r="D2898" s="10" t="s">
        <v>2919</v>
      </c>
      <c r="E2898" s="10" t="s">
        <v>17</v>
      </c>
      <c r="F2898" s="13">
        <v>0</v>
      </c>
      <c r="G2898" s="13">
        <v>0</v>
      </c>
      <c r="H2898" s="11">
        <v>0</v>
      </c>
      <c r="I2898" s="11">
        <v>0</v>
      </c>
      <c r="J2898" s="13">
        <v>0</v>
      </c>
      <c r="K2898" s="14">
        <v>0</v>
      </c>
      <c r="L2898" s="10" t="s">
        <v>22</v>
      </c>
      <c r="M2898" s="10" t="s">
        <v>22</v>
      </c>
      <c r="N2898" s="10" t="s">
        <v>20</v>
      </c>
    </row>
    <row r="2899">
      <c r="A2899" s="9"/>
      <c r="B2899" s="9"/>
      <c r="C2899" s="10" t="s">
        <v>2920</v>
      </c>
      <c r="D2899" s="10" t="s">
        <v>2920</v>
      </c>
      <c r="E2899" s="10" t="s">
        <v>17</v>
      </c>
      <c r="F2899" s="13">
        <v>0</v>
      </c>
      <c r="G2899" s="13">
        <v>0</v>
      </c>
      <c r="H2899" s="11">
        <v>0</v>
      </c>
      <c r="I2899" s="11">
        <v>0</v>
      </c>
      <c r="J2899" s="13">
        <v>0</v>
      </c>
      <c r="K2899" s="14">
        <v>0</v>
      </c>
      <c r="L2899" s="10" t="s">
        <v>22</v>
      </c>
      <c r="M2899" s="10" t="s">
        <v>22</v>
      </c>
      <c r="N2899" s="10" t="s">
        <v>20</v>
      </c>
    </row>
    <row r="2900">
      <c r="A2900" s="9"/>
      <c r="B2900" s="9"/>
      <c r="C2900" s="10" t="s">
        <v>2921</v>
      </c>
      <c r="D2900" s="10" t="s">
        <v>2921</v>
      </c>
      <c r="E2900" s="10" t="s">
        <v>17</v>
      </c>
      <c r="F2900" s="13">
        <v>0</v>
      </c>
      <c r="G2900" s="13">
        <v>0</v>
      </c>
      <c r="H2900" s="11">
        <v>0</v>
      </c>
      <c r="I2900" s="11">
        <v>0</v>
      </c>
      <c r="J2900" s="13">
        <v>0</v>
      </c>
      <c r="K2900" s="14">
        <v>0</v>
      </c>
      <c r="L2900" s="10" t="s">
        <v>22</v>
      </c>
      <c r="M2900" s="10" t="s">
        <v>22</v>
      </c>
      <c r="N2900" s="10" t="s">
        <v>20</v>
      </c>
    </row>
    <row r="2901">
      <c r="A2901" s="9"/>
      <c r="B2901" s="9"/>
      <c r="C2901" s="10" t="s">
        <v>2922</v>
      </c>
      <c r="D2901" s="10" t="s">
        <v>2922</v>
      </c>
      <c r="E2901" s="10" t="s">
        <v>17</v>
      </c>
      <c r="F2901" s="13">
        <v>0</v>
      </c>
      <c r="G2901" s="13">
        <v>0</v>
      </c>
      <c r="H2901" s="11">
        <v>0</v>
      </c>
      <c r="I2901" s="11">
        <v>0</v>
      </c>
      <c r="J2901" s="13">
        <v>0</v>
      </c>
      <c r="K2901" s="14">
        <v>0</v>
      </c>
      <c r="L2901" s="10" t="s">
        <v>22</v>
      </c>
      <c r="M2901" s="10" t="s">
        <v>22</v>
      </c>
      <c r="N2901" s="10" t="s">
        <v>20</v>
      </c>
    </row>
    <row r="2902">
      <c r="A2902" s="9"/>
      <c r="B2902" s="9"/>
      <c r="C2902" s="10" t="s">
        <v>2923</v>
      </c>
      <c r="D2902" s="10" t="s">
        <v>2923</v>
      </c>
      <c r="E2902" s="10" t="s">
        <v>17</v>
      </c>
      <c r="F2902" s="13">
        <v>0</v>
      </c>
      <c r="G2902" s="13">
        <v>0</v>
      </c>
      <c r="H2902" s="11">
        <v>0</v>
      </c>
      <c r="I2902" s="11">
        <v>0</v>
      </c>
      <c r="J2902" s="13">
        <v>0</v>
      </c>
      <c r="K2902" s="14">
        <v>0</v>
      </c>
      <c r="L2902" s="10" t="s">
        <v>22</v>
      </c>
      <c r="M2902" s="10" t="s">
        <v>22</v>
      </c>
      <c r="N2902" s="10" t="s">
        <v>20</v>
      </c>
    </row>
    <row r="2903">
      <c r="A2903" s="9"/>
      <c r="B2903" s="9"/>
      <c r="C2903" s="10" t="s">
        <v>2924</v>
      </c>
      <c r="D2903" s="10" t="s">
        <v>2924</v>
      </c>
      <c r="E2903" s="10" t="s">
        <v>17</v>
      </c>
      <c r="F2903" s="13">
        <v>0</v>
      </c>
      <c r="G2903" s="13">
        <v>0</v>
      </c>
      <c r="H2903" s="11">
        <v>0</v>
      </c>
      <c r="I2903" s="11">
        <v>0</v>
      </c>
      <c r="J2903" s="13">
        <v>0</v>
      </c>
      <c r="K2903" s="14">
        <v>0</v>
      </c>
      <c r="L2903" s="10" t="s">
        <v>22</v>
      </c>
      <c r="M2903" s="10" t="s">
        <v>22</v>
      </c>
      <c r="N2903" s="10" t="s">
        <v>20</v>
      </c>
    </row>
    <row r="2904">
      <c r="A2904" s="9"/>
      <c r="B2904" s="9"/>
      <c r="C2904" s="10" t="s">
        <v>2925</v>
      </c>
      <c r="D2904" s="10" t="s">
        <v>2925</v>
      </c>
      <c r="E2904" s="10" t="s">
        <v>17</v>
      </c>
      <c r="F2904" s="13">
        <v>0</v>
      </c>
      <c r="G2904" s="13">
        <v>0</v>
      </c>
      <c r="H2904" s="11">
        <v>0</v>
      </c>
      <c r="I2904" s="11">
        <v>0</v>
      </c>
      <c r="J2904" s="13">
        <v>0</v>
      </c>
      <c r="K2904" s="14">
        <v>0</v>
      </c>
      <c r="L2904" s="10" t="s">
        <v>22</v>
      </c>
      <c r="M2904" s="10" t="s">
        <v>22</v>
      </c>
      <c r="N2904" s="10" t="s">
        <v>20</v>
      </c>
    </row>
    <row r="2905">
      <c r="A2905" s="9"/>
      <c r="B2905" s="9"/>
      <c r="C2905" s="10" t="s">
        <v>2926</v>
      </c>
      <c r="D2905" s="10" t="s">
        <v>2926</v>
      </c>
      <c r="E2905" s="10" t="s">
        <v>17</v>
      </c>
      <c r="F2905" s="13">
        <v>0</v>
      </c>
      <c r="G2905" s="13">
        <v>0</v>
      </c>
      <c r="H2905" s="11">
        <v>0</v>
      </c>
      <c r="I2905" s="11">
        <v>0</v>
      </c>
      <c r="J2905" s="13">
        <v>0</v>
      </c>
      <c r="K2905" s="14">
        <v>0</v>
      </c>
      <c r="L2905" s="10" t="s">
        <v>22</v>
      </c>
      <c r="M2905" s="10" t="s">
        <v>22</v>
      </c>
      <c r="N2905" s="10" t="s">
        <v>20</v>
      </c>
    </row>
    <row r="2906">
      <c r="A2906" s="9"/>
      <c r="B2906" s="9"/>
      <c r="C2906" s="10" t="s">
        <v>2927</v>
      </c>
      <c r="D2906" s="10" t="s">
        <v>2927</v>
      </c>
      <c r="E2906" s="10" t="s">
        <v>17</v>
      </c>
      <c r="F2906" s="13">
        <v>0</v>
      </c>
      <c r="G2906" s="13">
        <v>0</v>
      </c>
      <c r="H2906" s="11">
        <v>0</v>
      </c>
      <c r="I2906" s="11">
        <v>0</v>
      </c>
      <c r="J2906" s="13">
        <v>0</v>
      </c>
      <c r="K2906" s="14">
        <v>0</v>
      </c>
      <c r="L2906" s="10" t="s">
        <v>22</v>
      </c>
      <c r="M2906" s="10" t="s">
        <v>22</v>
      </c>
      <c r="N2906" s="10" t="s">
        <v>20</v>
      </c>
    </row>
    <row r="2907">
      <c r="A2907" s="9"/>
      <c r="B2907" s="9"/>
      <c r="C2907" s="10" t="s">
        <v>2928</v>
      </c>
      <c r="D2907" s="10" t="s">
        <v>2928</v>
      </c>
      <c r="E2907" s="10" t="s">
        <v>17</v>
      </c>
      <c r="F2907" s="13">
        <v>0</v>
      </c>
      <c r="G2907" s="13">
        <v>0</v>
      </c>
      <c r="H2907" s="11">
        <v>0</v>
      </c>
      <c r="I2907" s="11">
        <v>0</v>
      </c>
      <c r="J2907" s="13">
        <v>0</v>
      </c>
      <c r="K2907" s="14">
        <v>0</v>
      </c>
      <c r="L2907" s="10" t="s">
        <v>22</v>
      </c>
      <c r="M2907" s="10" t="s">
        <v>22</v>
      </c>
      <c r="N2907" s="10" t="s">
        <v>20</v>
      </c>
    </row>
    <row r="2908">
      <c r="A2908" s="9"/>
      <c r="B2908" s="9"/>
      <c r="C2908" s="10" t="s">
        <v>2929</v>
      </c>
      <c r="D2908" s="10" t="s">
        <v>2929</v>
      </c>
      <c r="E2908" s="10" t="s">
        <v>17</v>
      </c>
      <c r="F2908" s="13">
        <v>0</v>
      </c>
      <c r="G2908" s="13">
        <v>0</v>
      </c>
      <c r="H2908" s="11">
        <v>0</v>
      </c>
      <c r="I2908" s="11">
        <v>0</v>
      </c>
      <c r="J2908" s="13">
        <v>0</v>
      </c>
      <c r="K2908" s="14">
        <v>0</v>
      </c>
      <c r="L2908" s="10" t="s">
        <v>22</v>
      </c>
      <c r="M2908" s="10" t="s">
        <v>22</v>
      </c>
      <c r="N2908" s="10" t="s">
        <v>20</v>
      </c>
    </row>
    <row r="2909">
      <c r="A2909" s="9"/>
      <c r="B2909" s="9"/>
      <c r="C2909" s="10" t="s">
        <v>2930</v>
      </c>
      <c r="D2909" s="10" t="s">
        <v>2930</v>
      </c>
      <c r="E2909" s="10" t="s">
        <v>17</v>
      </c>
      <c r="F2909" s="13">
        <v>0</v>
      </c>
      <c r="G2909" s="13">
        <v>0</v>
      </c>
      <c r="H2909" s="11">
        <v>0</v>
      </c>
      <c r="I2909" s="11">
        <v>0</v>
      </c>
      <c r="J2909" s="13">
        <v>0</v>
      </c>
      <c r="K2909" s="14">
        <v>0</v>
      </c>
      <c r="L2909" s="10" t="s">
        <v>22</v>
      </c>
      <c r="M2909" s="10" t="s">
        <v>22</v>
      </c>
      <c r="N2909" s="10" t="s">
        <v>20</v>
      </c>
    </row>
    <row r="2910">
      <c r="A2910" s="9"/>
      <c r="B2910" s="9"/>
      <c r="C2910" s="10" t="s">
        <v>2931</v>
      </c>
      <c r="D2910" s="10" t="s">
        <v>2931</v>
      </c>
      <c r="E2910" s="10" t="s">
        <v>17</v>
      </c>
      <c r="F2910" s="13">
        <v>0</v>
      </c>
      <c r="G2910" s="13">
        <v>0</v>
      </c>
      <c r="H2910" s="11">
        <v>0</v>
      </c>
      <c r="I2910" s="11">
        <v>0</v>
      </c>
      <c r="J2910" s="13">
        <v>0</v>
      </c>
      <c r="K2910" s="14">
        <v>0</v>
      </c>
      <c r="L2910" s="10" t="s">
        <v>22</v>
      </c>
      <c r="M2910" s="10" t="s">
        <v>22</v>
      </c>
      <c r="N2910" s="10" t="s">
        <v>20</v>
      </c>
    </row>
    <row r="2911">
      <c r="A2911" s="9"/>
      <c r="B2911" s="9"/>
      <c r="C2911" s="10" t="s">
        <v>2932</v>
      </c>
      <c r="D2911" s="10" t="s">
        <v>2932</v>
      </c>
      <c r="E2911" s="10" t="s">
        <v>17</v>
      </c>
      <c r="F2911" s="13">
        <v>0</v>
      </c>
      <c r="G2911" s="13">
        <v>0</v>
      </c>
      <c r="H2911" s="11">
        <v>0</v>
      </c>
      <c r="I2911" s="11">
        <v>0</v>
      </c>
      <c r="J2911" s="13">
        <v>0</v>
      </c>
      <c r="K2911" s="14">
        <v>0</v>
      </c>
      <c r="L2911" s="10" t="s">
        <v>22</v>
      </c>
      <c r="M2911" s="10" t="s">
        <v>22</v>
      </c>
      <c r="N2911" s="10" t="s">
        <v>20</v>
      </c>
    </row>
    <row r="2912">
      <c r="A2912" s="9"/>
      <c r="B2912" s="9"/>
      <c r="C2912" s="10" t="s">
        <v>2933</v>
      </c>
      <c r="D2912" s="10" t="s">
        <v>2933</v>
      </c>
      <c r="E2912" s="10" t="s">
        <v>17</v>
      </c>
      <c r="F2912" s="13">
        <v>0</v>
      </c>
      <c r="G2912" s="13">
        <v>0</v>
      </c>
      <c r="H2912" s="11">
        <v>0</v>
      </c>
      <c r="I2912" s="11">
        <v>0</v>
      </c>
      <c r="J2912" s="13">
        <v>0</v>
      </c>
      <c r="K2912" s="14">
        <v>0</v>
      </c>
      <c r="L2912" s="10" t="s">
        <v>22</v>
      </c>
      <c r="M2912" s="10" t="s">
        <v>22</v>
      </c>
      <c r="N2912" s="10" t="s">
        <v>20</v>
      </c>
    </row>
    <row r="2913">
      <c r="A2913" s="9"/>
      <c r="B2913" s="9"/>
      <c r="C2913" s="10" t="s">
        <v>2934</v>
      </c>
      <c r="D2913" s="10" t="s">
        <v>2934</v>
      </c>
      <c r="E2913" s="10" t="s">
        <v>17</v>
      </c>
      <c r="F2913" s="13">
        <v>0</v>
      </c>
      <c r="G2913" s="13">
        <v>0</v>
      </c>
      <c r="H2913" s="11">
        <v>0</v>
      </c>
      <c r="I2913" s="11">
        <v>0</v>
      </c>
      <c r="J2913" s="13">
        <v>0</v>
      </c>
      <c r="K2913" s="14">
        <v>0</v>
      </c>
      <c r="L2913" s="10" t="s">
        <v>22</v>
      </c>
      <c r="M2913" s="10" t="s">
        <v>22</v>
      </c>
      <c r="N2913" s="10" t="s">
        <v>20</v>
      </c>
    </row>
    <row r="2914">
      <c r="A2914" s="9"/>
      <c r="B2914" s="9"/>
      <c r="C2914" s="10" t="s">
        <v>2935</v>
      </c>
      <c r="D2914" s="10" t="s">
        <v>2935</v>
      </c>
      <c r="E2914" s="10" t="s">
        <v>17</v>
      </c>
      <c r="F2914" s="13">
        <v>0</v>
      </c>
      <c r="G2914" s="13">
        <v>0</v>
      </c>
      <c r="H2914" s="11">
        <v>0</v>
      </c>
      <c r="I2914" s="11">
        <v>0</v>
      </c>
      <c r="J2914" s="13">
        <v>0</v>
      </c>
      <c r="K2914" s="14">
        <v>0</v>
      </c>
      <c r="L2914" s="10" t="s">
        <v>22</v>
      </c>
      <c r="M2914" s="10" t="s">
        <v>22</v>
      </c>
      <c r="N2914" s="10" t="s">
        <v>20</v>
      </c>
    </row>
    <row r="2915">
      <c r="A2915" s="9"/>
      <c r="B2915" s="9"/>
      <c r="C2915" s="10" t="s">
        <v>2936</v>
      </c>
      <c r="D2915" s="10" t="s">
        <v>2936</v>
      </c>
      <c r="E2915" s="10" t="s">
        <v>17</v>
      </c>
      <c r="F2915" s="13">
        <v>0</v>
      </c>
      <c r="G2915" s="13">
        <v>0</v>
      </c>
      <c r="H2915" s="11">
        <v>0</v>
      </c>
      <c r="I2915" s="11">
        <v>0</v>
      </c>
      <c r="J2915" s="13">
        <v>0</v>
      </c>
      <c r="K2915" s="14">
        <v>0</v>
      </c>
      <c r="L2915" s="10" t="s">
        <v>22</v>
      </c>
      <c r="M2915" s="10" t="s">
        <v>22</v>
      </c>
      <c r="N2915" s="10" t="s">
        <v>20</v>
      </c>
    </row>
    <row r="2916">
      <c r="A2916" s="9"/>
      <c r="B2916" s="9"/>
      <c r="C2916" s="10" t="s">
        <v>2937</v>
      </c>
      <c r="D2916" s="10" t="s">
        <v>2937</v>
      </c>
      <c r="E2916" s="10" t="s">
        <v>17</v>
      </c>
      <c r="F2916" s="13">
        <v>0</v>
      </c>
      <c r="G2916" s="13">
        <v>0</v>
      </c>
      <c r="H2916" s="11">
        <v>0</v>
      </c>
      <c r="I2916" s="11">
        <v>0</v>
      </c>
      <c r="J2916" s="13">
        <v>0</v>
      </c>
      <c r="K2916" s="14">
        <v>0</v>
      </c>
      <c r="L2916" s="10" t="s">
        <v>22</v>
      </c>
      <c r="M2916" s="10" t="s">
        <v>22</v>
      </c>
      <c r="N2916" s="10" t="s">
        <v>20</v>
      </c>
    </row>
    <row r="2917">
      <c r="A2917" s="9"/>
      <c r="B2917" s="9"/>
      <c r="C2917" s="10" t="s">
        <v>2938</v>
      </c>
      <c r="D2917" s="10" t="s">
        <v>2938</v>
      </c>
      <c r="E2917" s="10" t="s">
        <v>17</v>
      </c>
      <c r="F2917" s="13">
        <v>0</v>
      </c>
      <c r="G2917" s="13">
        <v>0</v>
      </c>
      <c r="H2917" s="11">
        <v>0</v>
      </c>
      <c r="I2917" s="11">
        <v>0</v>
      </c>
      <c r="J2917" s="13">
        <v>0</v>
      </c>
      <c r="K2917" s="14">
        <v>0</v>
      </c>
      <c r="L2917" s="10" t="s">
        <v>22</v>
      </c>
      <c r="M2917" s="10" t="s">
        <v>22</v>
      </c>
      <c r="N2917" s="10" t="s">
        <v>20</v>
      </c>
    </row>
    <row r="2918">
      <c r="A2918" s="9"/>
      <c r="B2918" s="9"/>
      <c r="C2918" s="10" t="s">
        <v>2939</v>
      </c>
      <c r="D2918" s="10" t="s">
        <v>2939</v>
      </c>
      <c r="E2918" s="10" t="s">
        <v>17</v>
      </c>
      <c r="F2918" s="13">
        <v>0</v>
      </c>
      <c r="G2918" s="13">
        <v>0</v>
      </c>
      <c r="H2918" s="11">
        <v>0</v>
      </c>
      <c r="I2918" s="11">
        <v>0</v>
      </c>
      <c r="J2918" s="13">
        <v>0</v>
      </c>
      <c r="K2918" s="14">
        <v>0</v>
      </c>
      <c r="L2918" s="10" t="s">
        <v>22</v>
      </c>
      <c r="M2918" s="10" t="s">
        <v>22</v>
      </c>
      <c r="N2918" s="10" t="s">
        <v>20</v>
      </c>
    </row>
    <row r="2919">
      <c r="A2919" s="9"/>
      <c r="B2919" s="9"/>
      <c r="C2919" s="10" t="s">
        <v>2940</v>
      </c>
      <c r="D2919" s="10" t="s">
        <v>2940</v>
      </c>
      <c r="E2919" s="10" t="s">
        <v>17</v>
      </c>
      <c r="F2919" s="13">
        <v>0</v>
      </c>
      <c r="G2919" s="13">
        <v>0</v>
      </c>
      <c r="H2919" s="11">
        <v>0</v>
      </c>
      <c r="I2919" s="11">
        <v>0</v>
      </c>
      <c r="J2919" s="13">
        <v>0</v>
      </c>
      <c r="K2919" s="14">
        <v>0</v>
      </c>
      <c r="L2919" s="10" t="s">
        <v>22</v>
      </c>
      <c r="M2919" s="10" t="s">
        <v>22</v>
      </c>
      <c r="N2919" s="10" t="s">
        <v>20</v>
      </c>
    </row>
    <row r="2920">
      <c r="A2920" s="9"/>
      <c r="B2920" s="9"/>
      <c r="C2920" s="10" t="s">
        <v>2941</v>
      </c>
      <c r="D2920" s="10" t="s">
        <v>2941</v>
      </c>
      <c r="E2920" s="10" t="s">
        <v>17</v>
      </c>
      <c r="F2920" s="13">
        <v>0</v>
      </c>
      <c r="G2920" s="13">
        <v>0</v>
      </c>
      <c r="H2920" s="11">
        <v>0</v>
      </c>
      <c r="I2920" s="11">
        <v>0</v>
      </c>
      <c r="J2920" s="13">
        <v>0</v>
      </c>
      <c r="K2920" s="14">
        <v>0</v>
      </c>
      <c r="L2920" s="10" t="s">
        <v>22</v>
      </c>
      <c r="M2920" s="10" t="s">
        <v>22</v>
      </c>
      <c r="N2920" s="10" t="s">
        <v>20</v>
      </c>
    </row>
    <row r="2921">
      <c r="A2921" s="9"/>
      <c r="B2921" s="9"/>
      <c r="C2921" s="10" t="s">
        <v>2942</v>
      </c>
      <c r="D2921" s="10" t="s">
        <v>2942</v>
      </c>
      <c r="E2921" s="10" t="s">
        <v>17</v>
      </c>
      <c r="F2921" s="13">
        <v>0</v>
      </c>
      <c r="G2921" s="13">
        <v>0</v>
      </c>
      <c r="H2921" s="11">
        <v>0</v>
      </c>
      <c r="I2921" s="11">
        <v>0</v>
      </c>
      <c r="J2921" s="13">
        <v>0</v>
      </c>
      <c r="K2921" s="14">
        <v>0</v>
      </c>
      <c r="L2921" s="10" t="s">
        <v>22</v>
      </c>
      <c r="M2921" s="10" t="s">
        <v>22</v>
      </c>
      <c r="N2921" s="10" t="s">
        <v>20</v>
      </c>
    </row>
    <row r="2922">
      <c r="A2922" s="9"/>
      <c r="B2922" s="9"/>
      <c r="C2922" s="10" t="s">
        <v>2943</v>
      </c>
      <c r="D2922" s="10" t="s">
        <v>2943</v>
      </c>
      <c r="E2922" s="10" t="s">
        <v>17</v>
      </c>
      <c r="F2922" s="13">
        <v>0</v>
      </c>
      <c r="G2922" s="13">
        <v>0</v>
      </c>
      <c r="H2922" s="11">
        <v>0</v>
      </c>
      <c r="I2922" s="11">
        <v>0</v>
      </c>
      <c r="J2922" s="13">
        <v>0</v>
      </c>
      <c r="K2922" s="14">
        <v>0</v>
      </c>
      <c r="L2922" s="10" t="s">
        <v>22</v>
      </c>
      <c r="M2922" s="10" t="s">
        <v>22</v>
      </c>
      <c r="N2922" s="10" t="s">
        <v>20</v>
      </c>
    </row>
    <row r="2923">
      <c r="A2923" s="9"/>
      <c r="B2923" s="9"/>
      <c r="C2923" s="10" t="s">
        <v>2944</v>
      </c>
      <c r="D2923" s="10" t="s">
        <v>2944</v>
      </c>
      <c r="E2923" s="10" t="s">
        <v>17</v>
      </c>
      <c r="F2923" s="13">
        <v>0</v>
      </c>
      <c r="G2923" s="13">
        <v>0</v>
      </c>
      <c r="H2923" s="11">
        <v>0</v>
      </c>
      <c r="I2923" s="11">
        <v>0</v>
      </c>
      <c r="J2923" s="13">
        <v>0</v>
      </c>
      <c r="K2923" s="14">
        <v>0</v>
      </c>
      <c r="L2923" s="10" t="s">
        <v>22</v>
      </c>
      <c r="M2923" s="10" t="s">
        <v>22</v>
      </c>
      <c r="N2923" s="10" t="s">
        <v>20</v>
      </c>
    </row>
    <row r="2924">
      <c r="A2924" s="9"/>
      <c r="B2924" s="9"/>
      <c r="C2924" s="10" t="s">
        <v>2945</v>
      </c>
      <c r="D2924" s="10" t="s">
        <v>2945</v>
      </c>
      <c r="E2924" s="10" t="s">
        <v>17</v>
      </c>
      <c r="F2924" s="13">
        <v>0</v>
      </c>
      <c r="G2924" s="13">
        <v>0</v>
      </c>
      <c r="H2924" s="11">
        <v>0</v>
      </c>
      <c r="I2924" s="11">
        <v>0</v>
      </c>
      <c r="J2924" s="13">
        <v>0</v>
      </c>
      <c r="K2924" s="14">
        <v>0</v>
      </c>
      <c r="L2924" s="10" t="s">
        <v>22</v>
      </c>
      <c r="M2924" s="10" t="s">
        <v>22</v>
      </c>
      <c r="N2924" s="10" t="s">
        <v>20</v>
      </c>
    </row>
    <row r="2925">
      <c r="A2925" s="9"/>
      <c r="B2925" s="9"/>
      <c r="C2925" s="10" t="s">
        <v>2946</v>
      </c>
      <c r="D2925" s="10" t="s">
        <v>2946</v>
      </c>
      <c r="E2925" s="10" t="s">
        <v>17</v>
      </c>
      <c r="F2925" s="13">
        <v>0</v>
      </c>
      <c r="G2925" s="13">
        <v>0</v>
      </c>
      <c r="H2925" s="11">
        <v>0</v>
      </c>
      <c r="I2925" s="11">
        <v>0</v>
      </c>
      <c r="J2925" s="13">
        <v>0</v>
      </c>
      <c r="K2925" s="14">
        <v>0</v>
      </c>
      <c r="L2925" s="10" t="s">
        <v>22</v>
      </c>
      <c r="M2925" s="10" t="s">
        <v>22</v>
      </c>
      <c r="N2925" s="10" t="s">
        <v>20</v>
      </c>
    </row>
    <row r="2926">
      <c r="A2926" s="9"/>
      <c r="B2926" s="9"/>
      <c r="C2926" s="10" t="s">
        <v>2947</v>
      </c>
      <c r="D2926" s="10" t="s">
        <v>2947</v>
      </c>
      <c r="E2926" s="10" t="s">
        <v>17</v>
      </c>
      <c r="F2926" s="13">
        <v>0</v>
      </c>
      <c r="G2926" s="13">
        <v>0</v>
      </c>
      <c r="H2926" s="11">
        <v>0</v>
      </c>
      <c r="I2926" s="11">
        <v>0</v>
      </c>
      <c r="J2926" s="13">
        <v>0</v>
      </c>
      <c r="K2926" s="14">
        <v>0</v>
      </c>
      <c r="L2926" s="10" t="s">
        <v>22</v>
      </c>
      <c r="M2926" s="10" t="s">
        <v>22</v>
      </c>
      <c r="N2926" s="10" t="s">
        <v>20</v>
      </c>
    </row>
    <row r="2927">
      <c r="A2927" s="9"/>
      <c r="B2927" s="9"/>
      <c r="C2927" s="10" t="s">
        <v>2948</v>
      </c>
      <c r="D2927" s="10" t="s">
        <v>2948</v>
      </c>
      <c r="E2927" s="10" t="s">
        <v>17</v>
      </c>
      <c r="F2927" s="13">
        <v>0</v>
      </c>
      <c r="G2927" s="13">
        <v>0</v>
      </c>
      <c r="H2927" s="11">
        <v>0</v>
      </c>
      <c r="I2927" s="11">
        <v>0</v>
      </c>
      <c r="J2927" s="13">
        <v>0</v>
      </c>
      <c r="K2927" s="14">
        <v>0</v>
      </c>
      <c r="L2927" s="10" t="s">
        <v>22</v>
      </c>
      <c r="M2927" s="10" t="s">
        <v>22</v>
      </c>
      <c r="N2927" s="10" t="s">
        <v>20</v>
      </c>
    </row>
    <row r="2928">
      <c r="A2928" s="9"/>
      <c r="B2928" s="9"/>
      <c r="C2928" s="10" t="s">
        <v>2949</v>
      </c>
      <c r="D2928" s="10" t="s">
        <v>2949</v>
      </c>
      <c r="E2928" s="10" t="s">
        <v>17</v>
      </c>
      <c r="F2928" s="13">
        <v>0</v>
      </c>
      <c r="G2928" s="13">
        <v>0</v>
      </c>
      <c r="H2928" s="11">
        <v>0</v>
      </c>
      <c r="I2928" s="11">
        <v>0</v>
      </c>
      <c r="J2928" s="13">
        <v>0</v>
      </c>
      <c r="K2928" s="14">
        <v>0</v>
      </c>
      <c r="L2928" s="10" t="s">
        <v>22</v>
      </c>
      <c r="M2928" s="10" t="s">
        <v>22</v>
      </c>
      <c r="N2928" s="10" t="s">
        <v>20</v>
      </c>
    </row>
    <row r="2929">
      <c r="A2929" s="9"/>
      <c r="B2929" s="9"/>
      <c r="C2929" s="10" t="s">
        <v>2950</v>
      </c>
      <c r="D2929" s="10" t="s">
        <v>2950</v>
      </c>
      <c r="E2929" s="10" t="s">
        <v>17</v>
      </c>
      <c r="F2929" s="13">
        <v>0</v>
      </c>
      <c r="G2929" s="13">
        <v>0</v>
      </c>
      <c r="H2929" s="11">
        <v>0</v>
      </c>
      <c r="I2929" s="11">
        <v>0</v>
      </c>
      <c r="J2929" s="13">
        <v>0</v>
      </c>
      <c r="K2929" s="14">
        <v>0</v>
      </c>
      <c r="L2929" s="10" t="s">
        <v>22</v>
      </c>
      <c r="M2929" s="10" t="s">
        <v>22</v>
      </c>
      <c r="N2929" s="10" t="s">
        <v>20</v>
      </c>
    </row>
    <row r="2930">
      <c r="A2930" s="9"/>
      <c r="B2930" s="9"/>
      <c r="C2930" s="10" t="s">
        <v>2951</v>
      </c>
      <c r="D2930" s="10" t="s">
        <v>2951</v>
      </c>
      <c r="E2930" s="10" t="s">
        <v>17</v>
      </c>
      <c r="F2930" s="13">
        <v>0</v>
      </c>
      <c r="G2930" s="13">
        <v>0</v>
      </c>
      <c r="H2930" s="11">
        <v>0</v>
      </c>
      <c r="I2930" s="11">
        <v>0</v>
      </c>
      <c r="J2930" s="13">
        <v>0</v>
      </c>
      <c r="K2930" s="14">
        <v>0</v>
      </c>
      <c r="L2930" s="10" t="s">
        <v>22</v>
      </c>
      <c r="M2930" s="10" t="s">
        <v>22</v>
      </c>
      <c r="N2930" s="10" t="s">
        <v>20</v>
      </c>
    </row>
    <row r="2931">
      <c r="A2931" s="9"/>
      <c r="B2931" s="9"/>
      <c r="C2931" s="10" t="s">
        <v>2952</v>
      </c>
      <c r="D2931" s="10" t="s">
        <v>2952</v>
      </c>
      <c r="E2931" s="10" t="s">
        <v>17</v>
      </c>
      <c r="F2931" s="13">
        <v>0</v>
      </c>
      <c r="G2931" s="13">
        <v>0</v>
      </c>
      <c r="H2931" s="11">
        <v>0</v>
      </c>
      <c r="I2931" s="11">
        <v>0</v>
      </c>
      <c r="J2931" s="13">
        <v>0</v>
      </c>
      <c r="K2931" s="14">
        <v>0</v>
      </c>
      <c r="L2931" s="10" t="s">
        <v>22</v>
      </c>
      <c r="M2931" s="10" t="s">
        <v>22</v>
      </c>
      <c r="N2931" s="10" t="s">
        <v>20</v>
      </c>
    </row>
    <row r="2932">
      <c r="A2932" s="9"/>
      <c r="B2932" s="9"/>
      <c r="C2932" s="10" t="s">
        <v>2953</v>
      </c>
      <c r="D2932" s="10" t="s">
        <v>2953</v>
      </c>
      <c r="E2932" s="10" t="s">
        <v>17</v>
      </c>
      <c r="F2932" s="13">
        <v>0</v>
      </c>
      <c r="G2932" s="13">
        <v>0</v>
      </c>
      <c r="H2932" s="11">
        <v>0</v>
      </c>
      <c r="I2932" s="11">
        <v>0</v>
      </c>
      <c r="J2932" s="13">
        <v>0</v>
      </c>
      <c r="K2932" s="14">
        <v>0</v>
      </c>
      <c r="L2932" s="10" t="s">
        <v>22</v>
      </c>
      <c r="M2932" s="10" t="s">
        <v>22</v>
      </c>
      <c r="N2932" s="10" t="s">
        <v>20</v>
      </c>
    </row>
    <row r="2933">
      <c r="A2933" s="9"/>
      <c r="B2933" s="9"/>
      <c r="C2933" s="10" t="s">
        <v>2954</v>
      </c>
      <c r="D2933" s="10" t="s">
        <v>2954</v>
      </c>
      <c r="E2933" s="10" t="s">
        <v>17</v>
      </c>
      <c r="F2933" s="13">
        <v>0</v>
      </c>
      <c r="G2933" s="13">
        <v>0</v>
      </c>
      <c r="H2933" s="11">
        <v>0</v>
      </c>
      <c r="I2933" s="11">
        <v>0</v>
      </c>
      <c r="J2933" s="13">
        <v>0</v>
      </c>
      <c r="K2933" s="14">
        <v>0</v>
      </c>
      <c r="L2933" s="10" t="s">
        <v>22</v>
      </c>
      <c r="M2933" s="10" t="s">
        <v>22</v>
      </c>
      <c r="N2933" s="10" t="s">
        <v>20</v>
      </c>
    </row>
    <row r="2934">
      <c r="A2934" s="9"/>
      <c r="B2934" s="9"/>
      <c r="C2934" s="10" t="s">
        <v>2955</v>
      </c>
      <c r="D2934" s="10" t="s">
        <v>2955</v>
      </c>
      <c r="E2934" s="10" t="s">
        <v>17</v>
      </c>
      <c r="F2934" s="13">
        <v>0</v>
      </c>
      <c r="G2934" s="13">
        <v>0</v>
      </c>
      <c r="H2934" s="11">
        <v>0</v>
      </c>
      <c r="I2934" s="11">
        <v>0</v>
      </c>
      <c r="J2934" s="13">
        <v>0</v>
      </c>
      <c r="K2934" s="14">
        <v>0</v>
      </c>
      <c r="L2934" s="10" t="s">
        <v>22</v>
      </c>
      <c r="M2934" s="10" t="s">
        <v>22</v>
      </c>
      <c r="N2934" s="10" t="s">
        <v>20</v>
      </c>
    </row>
    <row r="2935">
      <c r="A2935" s="9"/>
      <c r="B2935" s="9"/>
      <c r="C2935" s="10" t="s">
        <v>2956</v>
      </c>
      <c r="D2935" s="10" t="s">
        <v>2956</v>
      </c>
      <c r="E2935" s="10" t="s">
        <v>17</v>
      </c>
      <c r="F2935" s="13">
        <v>0</v>
      </c>
      <c r="G2935" s="13">
        <v>0</v>
      </c>
      <c r="H2935" s="11">
        <v>0</v>
      </c>
      <c r="I2935" s="11">
        <v>0</v>
      </c>
      <c r="J2935" s="13">
        <v>0</v>
      </c>
      <c r="K2935" s="14">
        <v>0</v>
      </c>
      <c r="L2935" s="10" t="s">
        <v>22</v>
      </c>
      <c r="M2935" s="10" t="s">
        <v>22</v>
      </c>
      <c r="N2935" s="10" t="s">
        <v>20</v>
      </c>
    </row>
    <row r="2936">
      <c r="A2936" s="9"/>
      <c r="B2936" s="9"/>
      <c r="C2936" s="10" t="s">
        <v>2957</v>
      </c>
      <c r="D2936" s="10" t="s">
        <v>2957</v>
      </c>
      <c r="E2936" s="10" t="s">
        <v>17</v>
      </c>
      <c r="F2936" s="13">
        <v>0</v>
      </c>
      <c r="G2936" s="13">
        <v>0</v>
      </c>
      <c r="H2936" s="11">
        <v>0</v>
      </c>
      <c r="I2936" s="11">
        <v>0</v>
      </c>
      <c r="J2936" s="13">
        <v>0</v>
      </c>
      <c r="K2936" s="14">
        <v>0</v>
      </c>
      <c r="L2936" s="10" t="s">
        <v>22</v>
      </c>
      <c r="M2936" s="10" t="s">
        <v>22</v>
      </c>
      <c r="N2936" s="10" t="s">
        <v>20</v>
      </c>
    </row>
    <row r="2937">
      <c r="A2937" s="9"/>
      <c r="B2937" s="9"/>
      <c r="C2937" s="10" t="s">
        <v>2958</v>
      </c>
      <c r="D2937" s="10" t="s">
        <v>2958</v>
      </c>
      <c r="E2937" s="10" t="s">
        <v>17</v>
      </c>
      <c r="F2937" s="13">
        <v>0</v>
      </c>
      <c r="G2937" s="13">
        <v>0</v>
      </c>
      <c r="H2937" s="11">
        <v>0</v>
      </c>
      <c r="I2937" s="11">
        <v>0</v>
      </c>
      <c r="J2937" s="13">
        <v>0</v>
      </c>
      <c r="K2937" s="14">
        <v>0</v>
      </c>
      <c r="L2937" s="10" t="s">
        <v>22</v>
      </c>
      <c r="M2937" s="10" t="s">
        <v>22</v>
      </c>
      <c r="N2937" s="10" t="s">
        <v>20</v>
      </c>
    </row>
    <row r="2938">
      <c r="A2938" s="9"/>
      <c r="B2938" s="9"/>
      <c r="C2938" s="10" t="s">
        <v>2959</v>
      </c>
      <c r="D2938" s="10" t="s">
        <v>2959</v>
      </c>
      <c r="E2938" s="10" t="s">
        <v>17</v>
      </c>
      <c r="F2938" s="13">
        <v>0</v>
      </c>
      <c r="G2938" s="13">
        <v>0</v>
      </c>
      <c r="H2938" s="11">
        <v>0</v>
      </c>
      <c r="I2938" s="11">
        <v>0</v>
      </c>
      <c r="J2938" s="13">
        <v>0</v>
      </c>
      <c r="K2938" s="14">
        <v>0</v>
      </c>
      <c r="L2938" s="10" t="s">
        <v>22</v>
      </c>
      <c r="M2938" s="10" t="s">
        <v>22</v>
      </c>
      <c r="N2938" s="10" t="s">
        <v>20</v>
      </c>
    </row>
    <row r="2939">
      <c r="A2939" s="9"/>
      <c r="B2939" s="9"/>
      <c r="C2939" s="10" t="s">
        <v>2960</v>
      </c>
      <c r="D2939" s="10" t="s">
        <v>2960</v>
      </c>
      <c r="E2939" s="10" t="s">
        <v>17</v>
      </c>
      <c r="F2939" s="13">
        <v>0</v>
      </c>
      <c r="G2939" s="13">
        <v>0</v>
      </c>
      <c r="H2939" s="11">
        <v>0</v>
      </c>
      <c r="I2939" s="11">
        <v>0</v>
      </c>
      <c r="J2939" s="13">
        <v>0</v>
      </c>
      <c r="K2939" s="14">
        <v>0</v>
      </c>
      <c r="L2939" s="10" t="s">
        <v>22</v>
      </c>
      <c r="M2939" s="10" t="s">
        <v>22</v>
      </c>
      <c r="N2939" s="10" t="s">
        <v>20</v>
      </c>
    </row>
    <row r="2940">
      <c r="A2940" s="9"/>
      <c r="B2940" s="9"/>
      <c r="C2940" s="10" t="s">
        <v>2961</v>
      </c>
      <c r="D2940" s="10" t="s">
        <v>2961</v>
      </c>
      <c r="E2940" s="10" t="s">
        <v>17</v>
      </c>
      <c r="F2940" s="13">
        <v>0</v>
      </c>
      <c r="G2940" s="13">
        <v>0</v>
      </c>
      <c r="H2940" s="11">
        <v>0</v>
      </c>
      <c r="I2940" s="11">
        <v>0</v>
      </c>
      <c r="J2940" s="13">
        <v>0</v>
      </c>
      <c r="K2940" s="14">
        <v>0</v>
      </c>
      <c r="L2940" s="10" t="s">
        <v>22</v>
      </c>
      <c r="M2940" s="10" t="s">
        <v>22</v>
      </c>
      <c r="N2940" s="10" t="s">
        <v>20</v>
      </c>
    </row>
    <row r="2941">
      <c r="A2941" s="9"/>
      <c r="B2941" s="9"/>
      <c r="C2941" s="10" t="s">
        <v>2962</v>
      </c>
      <c r="D2941" s="10" t="s">
        <v>2962</v>
      </c>
      <c r="E2941" s="10" t="s">
        <v>17</v>
      </c>
      <c r="F2941" s="13">
        <v>0</v>
      </c>
      <c r="G2941" s="13">
        <v>0</v>
      </c>
      <c r="H2941" s="11">
        <v>0</v>
      </c>
      <c r="I2941" s="11">
        <v>0</v>
      </c>
      <c r="J2941" s="13">
        <v>0</v>
      </c>
      <c r="K2941" s="14">
        <v>0</v>
      </c>
      <c r="L2941" s="10" t="s">
        <v>22</v>
      </c>
      <c r="M2941" s="10" t="s">
        <v>22</v>
      </c>
      <c r="N2941" s="10" t="s">
        <v>20</v>
      </c>
    </row>
    <row r="2942">
      <c r="A2942" s="9"/>
      <c r="B2942" s="9"/>
      <c r="C2942" s="10" t="s">
        <v>2963</v>
      </c>
      <c r="D2942" s="10" t="s">
        <v>2963</v>
      </c>
      <c r="E2942" s="10" t="s">
        <v>17</v>
      </c>
      <c r="F2942" s="13">
        <v>0</v>
      </c>
      <c r="G2942" s="13">
        <v>0</v>
      </c>
      <c r="H2942" s="11">
        <v>0</v>
      </c>
      <c r="I2942" s="11">
        <v>0</v>
      </c>
      <c r="J2942" s="13">
        <v>0</v>
      </c>
      <c r="K2942" s="14">
        <v>0</v>
      </c>
      <c r="L2942" s="10" t="s">
        <v>22</v>
      </c>
      <c r="M2942" s="10" t="s">
        <v>22</v>
      </c>
      <c r="N2942" s="10" t="s">
        <v>20</v>
      </c>
    </row>
    <row r="2943">
      <c r="A2943" s="9"/>
      <c r="B2943" s="9"/>
      <c r="C2943" s="10" t="s">
        <v>2964</v>
      </c>
      <c r="D2943" s="10" t="s">
        <v>2964</v>
      </c>
      <c r="E2943" s="10" t="s">
        <v>17</v>
      </c>
      <c r="F2943" s="13">
        <v>0</v>
      </c>
      <c r="G2943" s="13">
        <v>0</v>
      </c>
      <c r="H2943" s="11">
        <v>0</v>
      </c>
      <c r="I2943" s="11">
        <v>0</v>
      </c>
      <c r="J2943" s="13">
        <v>0</v>
      </c>
      <c r="K2943" s="14">
        <v>0</v>
      </c>
      <c r="L2943" s="10" t="s">
        <v>22</v>
      </c>
      <c r="M2943" s="10" t="s">
        <v>22</v>
      </c>
      <c r="N2943" s="10" t="s">
        <v>20</v>
      </c>
    </row>
    <row r="2944">
      <c r="A2944" s="9"/>
      <c r="B2944" s="9"/>
      <c r="C2944" s="10" t="s">
        <v>2965</v>
      </c>
      <c r="D2944" s="10" t="s">
        <v>2965</v>
      </c>
      <c r="E2944" s="10" t="s">
        <v>17</v>
      </c>
      <c r="F2944" s="13">
        <v>0</v>
      </c>
      <c r="G2944" s="13">
        <v>0</v>
      </c>
      <c r="H2944" s="11">
        <v>0</v>
      </c>
      <c r="I2944" s="11">
        <v>0</v>
      </c>
      <c r="J2944" s="13">
        <v>0</v>
      </c>
      <c r="K2944" s="14">
        <v>0</v>
      </c>
      <c r="L2944" s="10" t="s">
        <v>22</v>
      </c>
      <c r="M2944" s="10" t="s">
        <v>22</v>
      </c>
      <c r="N2944" s="10" t="s">
        <v>20</v>
      </c>
    </row>
    <row r="2945">
      <c r="A2945" s="9"/>
      <c r="B2945" s="9"/>
      <c r="C2945" s="10" t="s">
        <v>2966</v>
      </c>
      <c r="D2945" s="10" t="s">
        <v>2966</v>
      </c>
      <c r="E2945" s="10" t="s">
        <v>17</v>
      </c>
      <c r="F2945" s="13">
        <v>0</v>
      </c>
      <c r="G2945" s="13">
        <v>0</v>
      </c>
      <c r="H2945" s="11">
        <v>0</v>
      </c>
      <c r="I2945" s="11">
        <v>0</v>
      </c>
      <c r="J2945" s="13">
        <v>0</v>
      </c>
      <c r="K2945" s="14">
        <v>0</v>
      </c>
      <c r="L2945" s="10" t="s">
        <v>22</v>
      </c>
      <c r="M2945" s="10" t="s">
        <v>22</v>
      </c>
      <c r="N2945" s="10" t="s">
        <v>20</v>
      </c>
    </row>
    <row r="2946">
      <c r="A2946" s="9"/>
      <c r="B2946" s="9"/>
      <c r="C2946" s="10" t="s">
        <v>2967</v>
      </c>
      <c r="D2946" s="10" t="s">
        <v>2967</v>
      </c>
      <c r="E2946" s="10" t="s">
        <v>17</v>
      </c>
      <c r="F2946" s="13">
        <v>0</v>
      </c>
      <c r="G2946" s="13">
        <v>0</v>
      </c>
      <c r="H2946" s="11">
        <v>0</v>
      </c>
      <c r="I2946" s="11">
        <v>0</v>
      </c>
      <c r="J2946" s="13">
        <v>0</v>
      </c>
      <c r="K2946" s="14">
        <v>0</v>
      </c>
      <c r="L2946" s="10" t="s">
        <v>22</v>
      </c>
      <c r="M2946" s="10" t="s">
        <v>22</v>
      </c>
      <c r="N2946" s="10" t="s">
        <v>20</v>
      </c>
    </row>
    <row r="2947">
      <c r="A2947" s="9"/>
      <c r="B2947" s="9"/>
      <c r="C2947" s="10" t="s">
        <v>2968</v>
      </c>
      <c r="D2947" s="10" t="s">
        <v>2968</v>
      </c>
      <c r="E2947" s="10" t="s">
        <v>17</v>
      </c>
      <c r="F2947" s="13">
        <v>0</v>
      </c>
      <c r="G2947" s="13">
        <v>0</v>
      </c>
      <c r="H2947" s="11">
        <v>0</v>
      </c>
      <c r="I2947" s="11">
        <v>0</v>
      </c>
      <c r="J2947" s="13">
        <v>0</v>
      </c>
      <c r="K2947" s="14">
        <v>0</v>
      </c>
      <c r="L2947" s="10" t="s">
        <v>22</v>
      </c>
      <c r="M2947" s="10" t="s">
        <v>22</v>
      </c>
      <c r="N2947" s="10" t="s">
        <v>20</v>
      </c>
    </row>
    <row r="2948">
      <c r="A2948" s="9"/>
      <c r="B2948" s="9"/>
      <c r="C2948" s="10" t="s">
        <v>2969</v>
      </c>
      <c r="D2948" s="10" t="s">
        <v>2969</v>
      </c>
      <c r="E2948" s="10" t="s">
        <v>17</v>
      </c>
      <c r="F2948" s="13">
        <v>0</v>
      </c>
      <c r="G2948" s="13">
        <v>0</v>
      </c>
      <c r="H2948" s="11">
        <v>0</v>
      </c>
      <c r="I2948" s="11">
        <v>0</v>
      </c>
      <c r="J2948" s="13">
        <v>0</v>
      </c>
      <c r="K2948" s="14">
        <v>0</v>
      </c>
      <c r="L2948" s="10" t="s">
        <v>22</v>
      </c>
      <c r="M2948" s="10" t="s">
        <v>22</v>
      </c>
      <c r="N2948" s="10" t="s">
        <v>20</v>
      </c>
    </row>
    <row r="2949">
      <c r="A2949" s="9"/>
      <c r="B2949" s="9"/>
      <c r="C2949" s="10" t="s">
        <v>2970</v>
      </c>
      <c r="D2949" s="10" t="s">
        <v>2970</v>
      </c>
      <c r="E2949" s="10" t="s">
        <v>17</v>
      </c>
      <c r="F2949" s="13">
        <v>0</v>
      </c>
      <c r="G2949" s="13">
        <v>0</v>
      </c>
      <c r="H2949" s="11">
        <v>0</v>
      </c>
      <c r="I2949" s="11">
        <v>0</v>
      </c>
      <c r="J2949" s="13">
        <v>0</v>
      </c>
      <c r="K2949" s="14">
        <v>0</v>
      </c>
      <c r="L2949" s="10" t="s">
        <v>22</v>
      </c>
      <c r="M2949" s="10" t="s">
        <v>22</v>
      </c>
      <c r="N2949" s="10" t="s">
        <v>20</v>
      </c>
    </row>
    <row r="2950">
      <c r="A2950" s="9"/>
      <c r="B2950" s="9"/>
      <c r="C2950" s="10" t="s">
        <v>2971</v>
      </c>
      <c r="D2950" s="10" t="s">
        <v>2971</v>
      </c>
      <c r="E2950" s="10" t="s">
        <v>17</v>
      </c>
      <c r="F2950" s="13">
        <v>0</v>
      </c>
      <c r="G2950" s="13">
        <v>0</v>
      </c>
      <c r="H2950" s="11">
        <v>0</v>
      </c>
      <c r="I2950" s="11">
        <v>0</v>
      </c>
      <c r="J2950" s="13">
        <v>0</v>
      </c>
      <c r="K2950" s="14">
        <v>0</v>
      </c>
      <c r="L2950" s="10" t="s">
        <v>22</v>
      </c>
      <c r="M2950" s="10" t="s">
        <v>22</v>
      </c>
      <c r="N2950" s="10" t="s">
        <v>20</v>
      </c>
    </row>
    <row r="2951">
      <c r="A2951" s="9"/>
      <c r="B2951" s="9"/>
      <c r="C2951" s="10" t="s">
        <v>2972</v>
      </c>
      <c r="D2951" s="10" t="s">
        <v>2972</v>
      </c>
      <c r="E2951" s="10" t="s">
        <v>17</v>
      </c>
      <c r="F2951" s="13">
        <v>0</v>
      </c>
      <c r="G2951" s="13">
        <v>0</v>
      </c>
      <c r="H2951" s="11">
        <v>0</v>
      </c>
      <c r="I2951" s="11">
        <v>0</v>
      </c>
      <c r="J2951" s="13">
        <v>0</v>
      </c>
      <c r="K2951" s="14">
        <v>0</v>
      </c>
      <c r="L2951" s="10" t="s">
        <v>22</v>
      </c>
      <c r="M2951" s="10" t="s">
        <v>22</v>
      </c>
      <c r="N2951" s="10" t="s">
        <v>20</v>
      </c>
    </row>
    <row r="2952">
      <c r="A2952" s="9"/>
      <c r="B2952" s="9"/>
      <c r="C2952" s="10" t="s">
        <v>2973</v>
      </c>
      <c r="D2952" s="10" t="s">
        <v>2973</v>
      </c>
      <c r="E2952" s="10" t="s">
        <v>17</v>
      </c>
      <c r="F2952" s="13">
        <v>0</v>
      </c>
      <c r="G2952" s="13">
        <v>0</v>
      </c>
      <c r="H2952" s="11">
        <v>0</v>
      </c>
      <c r="I2952" s="11">
        <v>0</v>
      </c>
      <c r="J2952" s="13">
        <v>0</v>
      </c>
      <c r="K2952" s="14">
        <v>0</v>
      </c>
      <c r="L2952" s="10" t="s">
        <v>22</v>
      </c>
      <c r="M2952" s="10" t="s">
        <v>22</v>
      </c>
      <c r="N2952" s="10" t="s">
        <v>20</v>
      </c>
    </row>
    <row r="2953">
      <c r="A2953" s="9"/>
      <c r="B2953" s="9"/>
      <c r="C2953" s="10" t="s">
        <v>2974</v>
      </c>
      <c r="D2953" s="10" t="s">
        <v>2974</v>
      </c>
      <c r="E2953" s="10" t="s">
        <v>17</v>
      </c>
      <c r="F2953" s="13">
        <v>0</v>
      </c>
      <c r="G2953" s="13">
        <v>0</v>
      </c>
      <c r="H2953" s="11">
        <v>0</v>
      </c>
      <c r="I2953" s="11">
        <v>0</v>
      </c>
      <c r="J2953" s="13">
        <v>0</v>
      </c>
      <c r="K2953" s="14">
        <v>0</v>
      </c>
      <c r="L2953" s="10" t="s">
        <v>22</v>
      </c>
      <c r="M2953" s="10" t="s">
        <v>22</v>
      </c>
      <c r="N2953" s="10" t="s">
        <v>20</v>
      </c>
    </row>
    <row r="2954">
      <c r="A2954" s="9"/>
      <c r="B2954" s="9"/>
      <c r="C2954" s="10" t="s">
        <v>2975</v>
      </c>
      <c r="D2954" s="10" t="s">
        <v>2975</v>
      </c>
      <c r="E2954" s="10" t="s">
        <v>17</v>
      </c>
      <c r="F2954" s="13">
        <v>0</v>
      </c>
      <c r="G2954" s="13">
        <v>0</v>
      </c>
      <c r="H2954" s="11">
        <v>0</v>
      </c>
      <c r="I2954" s="11">
        <v>0</v>
      </c>
      <c r="J2954" s="13">
        <v>0</v>
      </c>
      <c r="K2954" s="14">
        <v>0</v>
      </c>
      <c r="L2954" s="10" t="s">
        <v>22</v>
      </c>
      <c r="M2954" s="10" t="s">
        <v>22</v>
      </c>
      <c r="N2954" s="10" t="s">
        <v>20</v>
      </c>
    </row>
    <row r="2955">
      <c r="A2955" s="9"/>
      <c r="B2955" s="9"/>
      <c r="C2955" s="10" t="s">
        <v>2976</v>
      </c>
      <c r="D2955" s="10" t="s">
        <v>2976</v>
      </c>
      <c r="E2955" s="10" t="s">
        <v>17</v>
      </c>
      <c r="F2955" s="13">
        <v>0</v>
      </c>
      <c r="G2955" s="13">
        <v>0</v>
      </c>
      <c r="H2955" s="11">
        <v>0</v>
      </c>
      <c r="I2955" s="11">
        <v>0</v>
      </c>
      <c r="J2955" s="13">
        <v>0</v>
      </c>
      <c r="K2955" s="14">
        <v>0</v>
      </c>
      <c r="L2955" s="10" t="s">
        <v>22</v>
      </c>
      <c r="M2955" s="10" t="s">
        <v>22</v>
      </c>
      <c r="N2955" s="10" t="s">
        <v>20</v>
      </c>
    </row>
    <row r="2956">
      <c r="A2956" s="9"/>
      <c r="B2956" s="9"/>
      <c r="C2956" s="10" t="s">
        <v>2977</v>
      </c>
      <c r="D2956" s="10" t="s">
        <v>2977</v>
      </c>
      <c r="E2956" s="10" t="s">
        <v>17</v>
      </c>
      <c r="F2956" s="13">
        <v>0</v>
      </c>
      <c r="G2956" s="13">
        <v>0</v>
      </c>
      <c r="H2956" s="11">
        <v>0</v>
      </c>
      <c r="I2956" s="11">
        <v>0</v>
      </c>
      <c r="J2956" s="13">
        <v>0</v>
      </c>
      <c r="K2956" s="14">
        <v>0</v>
      </c>
      <c r="L2956" s="10" t="s">
        <v>22</v>
      </c>
      <c r="M2956" s="10" t="s">
        <v>22</v>
      </c>
      <c r="N2956" s="10" t="s">
        <v>20</v>
      </c>
    </row>
    <row r="2957">
      <c r="A2957" s="9"/>
      <c r="B2957" s="9"/>
      <c r="C2957" s="10" t="s">
        <v>2978</v>
      </c>
      <c r="D2957" s="10" t="s">
        <v>2978</v>
      </c>
      <c r="E2957" s="10" t="s">
        <v>17</v>
      </c>
      <c r="F2957" s="13">
        <v>0</v>
      </c>
      <c r="G2957" s="13">
        <v>0</v>
      </c>
      <c r="H2957" s="11">
        <v>0</v>
      </c>
      <c r="I2957" s="11">
        <v>0</v>
      </c>
      <c r="J2957" s="13">
        <v>0</v>
      </c>
      <c r="K2957" s="14">
        <v>0</v>
      </c>
      <c r="L2957" s="10" t="s">
        <v>22</v>
      </c>
      <c r="M2957" s="10" t="s">
        <v>22</v>
      </c>
      <c r="N2957" s="10" t="s">
        <v>20</v>
      </c>
    </row>
    <row r="2958">
      <c r="A2958" s="9"/>
      <c r="B2958" s="9"/>
      <c r="C2958" s="10" t="s">
        <v>2979</v>
      </c>
      <c r="D2958" s="10" t="s">
        <v>2979</v>
      </c>
      <c r="E2958" s="10" t="s">
        <v>17</v>
      </c>
      <c r="F2958" s="13">
        <v>0</v>
      </c>
      <c r="G2958" s="13">
        <v>0</v>
      </c>
      <c r="H2958" s="11">
        <v>0</v>
      </c>
      <c r="I2958" s="11">
        <v>0</v>
      </c>
      <c r="J2958" s="13">
        <v>0</v>
      </c>
      <c r="K2958" s="14">
        <v>0</v>
      </c>
      <c r="L2958" s="10" t="s">
        <v>22</v>
      </c>
      <c r="M2958" s="10" t="s">
        <v>22</v>
      </c>
      <c r="N2958" s="10" t="s">
        <v>20</v>
      </c>
    </row>
    <row r="2959">
      <c r="A2959" s="9"/>
      <c r="B2959" s="9"/>
      <c r="C2959" s="10" t="s">
        <v>2980</v>
      </c>
      <c r="D2959" s="10" t="s">
        <v>2980</v>
      </c>
      <c r="E2959" s="10" t="s">
        <v>17</v>
      </c>
      <c r="F2959" s="13">
        <v>0</v>
      </c>
      <c r="G2959" s="13">
        <v>0</v>
      </c>
      <c r="H2959" s="11">
        <v>0</v>
      </c>
      <c r="I2959" s="11">
        <v>0</v>
      </c>
      <c r="J2959" s="13">
        <v>0</v>
      </c>
      <c r="K2959" s="14">
        <v>0</v>
      </c>
      <c r="L2959" s="10" t="s">
        <v>22</v>
      </c>
      <c r="M2959" s="10" t="s">
        <v>22</v>
      </c>
      <c r="N2959" s="10" t="s">
        <v>20</v>
      </c>
    </row>
    <row r="2960">
      <c r="A2960" s="9"/>
      <c r="B2960" s="9"/>
      <c r="C2960" s="10" t="s">
        <v>2981</v>
      </c>
      <c r="D2960" s="10" t="s">
        <v>2981</v>
      </c>
      <c r="E2960" s="10" t="s">
        <v>17</v>
      </c>
      <c r="F2960" s="13">
        <v>0</v>
      </c>
      <c r="G2960" s="13">
        <v>0</v>
      </c>
      <c r="H2960" s="11">
        <v>0</v>
      </c>
      <c r="I2960" s="11">
        <v>0</v>
      </c>
      <c r="J2960" s="13">
        <v>0</v>
      </c>
      <c r="K2960" s="14">
        <v>0</v>
      </c>
      <c r="L2960" s="10" t="s">
        <v>22</v>
      </c>
      <c r="M2960" s="10" t="s">
        <v>22</v>
      </c>
      <c r="N2960" s="10" t="s">
        <v>20</v>
      </c>
    </row>
    <row r="2961">
      <c r="A2961" s="9"/>
      <c r="B2961" s="9"/>
      <c r="C2961" s="10" t="s">
        <v>2982</v>
      </c>
      <c r="D2961" s="10" t="s">
        <v>2982</v>
      </c>
      <c r="E2961" s="10" t="s">
        <v>17</v>
      </c>
      <c r="F2961" s="13">
        <v>0</v>
      </c>
      <c r="G2961" s="13">
        <v>0</v>
      </c>
      <c r="H2961" s="11">
        <v>0</v>
      </c>
      <c r="I2961" s="11">
        <v>0</v>
      </c>
      <c r="J2961" s="13">
        <v>0</v>
      </c>
      <c r="K2961" s="14">
        <v>0</v>
      </c>
      <c r="L2961" s="10" t="s">
        <v>22</v>
      </c>
      <c r="M2961" s="10" t="s">
        <v>22</v>
      </c>
      <c r="N2961" s="10" t="s">
        <v>20</v>
      </c>
    </row>
    <row r="2962">
      <c r="A2962" s="9"/>
      <c r="B2962" s="9"/>
      <c r="C2962" s="10" t="s">
        <v>2983</v>
      </c>
      <c r="D2962" s="10" t="s">
        <v>2983</v>
      </c>
      <c r="E2962" s="10" t="s">
        <v>17</v>
      </c>
      <c r="F2962" s="13">
        <v>0</v>
      </c>
      <c r="G2962" s="13">
        <v>0</v>
      </c>
      <c r="H2962" s="11">
        <v>0</v>
      </c>
      <c r="I2962" s="11">
        <v>0</v>
      </c>
      <c r="J2962" s="13">
        <v>0</v>
      </c>
      <c r="K2962" s="14">
        <v>0</v>
      </c>
      <c r="L2962" s="10" t="s">
        <v>22</v>
      </c>
      <c r="M2962" s="10" t="s">
        <v>22</v>
      </c>
      <c r="N2962" s="10" t="s">
        <v>20</v>
      </c>
    </row>
    <row r="2963">
      <c r="A2963" s="9"/>
      <c r="B2963" s="9"/>
      <c r="C2963" s="10" t="s">
        <v>2984</v>
      </c>
      <c r="D2963" s="10" t="s">
        <v>2984</v>
      </c>
      <c r="E2963" s="10" t="s">
        <v>17</v>
      </c>
      <c r="F2963" s="13">
        <v>0</v>
      </c>
      <c r="G2963" s="13">
        <v>0</v>
      </c>
      <c r="H2963" s="11">
        <v>0</v>
      </c>
      <c r="I2963" s="11">
        <v>0</v>
      </c>
      <c r="J2963" s="13">
        <v>0</v>
      </c>
      <c r="K2963" s="14">
        <v>0</v>
      </c>
      <c r="L2963" s="10" t="s">
        <v>22</v>
      </c>
      <c r="M2963" s="10" t="s">
        <v>22</v>
      </c>
      <c r="N2963" s="10" t="s">
        <v>20</v>
      </c>
    </row>
    <row r="2964">
      <c r="A2964" s="9"/>
      <c r="B2964" s="9"/>
      <c r="C2964" s="10" t="s">
        <v>2985</v>
      </c>
      <c r="D2964" s="10" t="s">
        <v>2985</v>
      </c>
      <c r="E2964" s="10" t="s">
        <v>17</v>
      </c>
      <c r="F2964" s="13">
        <v>0</v>
      </c>
      <c r="G2964" s="13">
        <v>0</v>
      </c>
      <c r="H2964" s="11">
        <v>0</v>
      </c>
      <c r="I2964" s="11">
        <v>0</v>
      </c>
      <c r="J2964" s="13">
        <v>0</v>
      </c>
      <c r="K2964" s="14">
        <v>0</v>
      </c>
      <c r="L2964" s="10" t="s">
        <v>22</v>
      </c>
      <c r="M2964" s="10" t="s">
        <v>22</v>
      </c>
      <c r="N2964" s="10" t="s">
        <v>20</v>
      </c>
    </row>
    <row r="2965">
      <c r="A2965" s="9"/>
      <c r="B2965" s="9"/>
      <c r="C2965" s="10" t="s">
        <v>2986</v>
      </c>
      <c r="D2965" s="10" t="s">
        <v>2986</v>
      </c>
      <c r="E2965" s="10" t="s">
        <v>17</v>
      </c>
      <c r="F2965" s="13">
        <v>0</v>
      </c>
      <c r="G2965" s="13">
        <v>0</v>
      </c>
      <c r="H2965" s="11">
        <v>0</v>
      </c>
      <c r="I2965" s="11">
        <v>0</v>
      </c>
      <c r="J2965" s="13">
        <v>0</v>
      </c>
      <c r="K2965" s="14">
        <v>0</v>
      </c>
      <c r="L2965" s="10" t="s">
        <v>22</v>
      </c>
      <c r="M2965" s="10" t="s">
        <v>22</v>
      </c>
      <c r="N2965" s="10" t="s">
        <v>20</v>
      </c>
    </row>
    <row r="2966">
      <c r="A2966" s="9"/>
      <c r="B2966" s="9"/>
      <c r="C2966" s="10" t="s">
        <v>2987</v>
      </c>
      <c r="D2966" s="10" t="s">
        <v>2987</v>
      </c>
      <c r="E2966" s="10" t="s">
        <v>17</v>
      </c>
      <c r="F2966" s="13">
        <v>0</v>
      </c>
      <c r="G2966" s="13">
        <v>0</v>
      </c>
      <c r="H2966" s="11">
        <v>0</v>
      </c>
      <c r="I2966" s="11">
        <v>0</v>
      </c>
      <c r="J2966" s="13">
        <v>0</v>
      </c>
      <c r="K2966" s="14">
        <v>0</v>
      </c>
      <c r="L2966" s="10" t="s">
        <v>22</v>
      </c>
      <c r="M2966" s="10" t="s">
        <v>22</v>
      </c>
      <c r="N2966" s="10" t="s">
        <v>20</v>
      </c>
    </row>
    <row r="2967">
      <c r="A2967" s="9"/>
      <c r="B2967" s="9"/>
      <c r="C2967" s="10" t="s">
        <v>2988</v>
      </c>
      <c r="D2967" s="10" t="s">
        <v>2988</v>
      </c>
      <c r="E2967" s="10" t="s">
        <v>17</v>
      </c>
      <c r="F2967" s="13">
        <v>0</v>
      </c>
      <c r="G2967" s="13">
        <v>0</v>
      </c>
      <c r="H2967" s="11">
        <v>0</v>
      </c>
      <c r="I2967" s="11">
        <v>0</v>
      </c>
      <c r="J2967" s="13">
        <v>0</v>
      </c>
      <c r="K2967" s="14">
        <v>0</v>
      </c>
      <c r="L2967" s="10" t="s">
        <v>22</v>
      </c>
      <c r="M2967" s="10" t="s">
        <v>22</v>
      </c>
      <c r="N2967" s="10" t="s">
        <v>20</v>
      </c>
    </row>
    <row r="2968">
      <c r="A2968" s="9"/>
      <c r="B2968" s="9"/>
      <c r="C2968" s="10" t="s">
        <v>2989</v>
      </c>
      <c r="D2968" s="10" t="s">
        <v>2989</v>
      </c>
      <c r="E2968" s="10" t="s">
        <v>17</v>
      </c>
      <c r="F2968" s="13">
        <v>0</v>
      </c>
      <c r="G2968" s="13">
        <v>0</v>
      </c>
      <c r="H2968" s="11">
        <v>0</v>
      </c>
      <c r="I2968" s="11">
        <v>0</v>
      </c>
      <c r="J2968" s="13">
        <v>0</v>
      </c>
      <c r="K2968" s="14">
        <v>0</v>
      </c>
      <c r="L2968" s="10" t="s">
        <v>22</v>
      </c>
      <c r="M2968" s="10" t="s">
        <v>22</v>
      </c>
      <c r="N2968" s="10" t="s">
        <v>20</v>
      </c>
    </row>
    <row r="2969">
      <c r="A2969" s="9"/>
      <c r="B2969" s="9"/>
      <c r="C2969" s="10" t="s">
        <v>2990</v>
      </c>
      <c r="D2969" s="10" t="s">
        <v>2990</v>
      </c>
      <c r="E2969" s="10" t="s">
        <v>17</v>
      </c>
      <c r="F2969" s="13">
        <v>0</v>
      </c>
      <c r="G2969" s="13">
        <v>0</v>
      </c>
      <c r="H2969" s="11">
        <v>0</v>
      </c>
      <c r="I2969" s="11">
        <v>0</v>
      </c>
      <c r="J2969" s="13">
        <v>0</v>
      </c>
      <c r="K2969" s="14">
        <v>0</v>
      </c>
      <c r="L2969" s="10" t="s">
        <v>22</v>
      </c>
      <c r="M2969" s="10" t="s">
        <v>22</v>
      </c>
      <c r="N2969" s="10" t="s">
        <v>20</v>
      </c>
    </row>
    <row r="2970">
      <c r="A2970" s="9"/>
      <c r="B2970" s="9"/>
      <c r="C2970" s="10" t="s">
        <v>2991</v>
      </c>
      <c r="D2970" s="10" t="s">
        <v>2991</v>
      </c>
      <c r="E2970" s="10" t="s">
        <v>17</v>
      </c>
      <c r="F2970" s="13">
        <v>0</v>
      </c>
      <c r="G2970" s="13">
        <v>0</v>
      </c>
      <c r="H2970" s="11">
        <v>0</v>
      </c>
      <c r="I2970" s="11">
        <v>0</v>
      </c>
      <c r="J2970" s="13">
        <v>0</v>
      </c>
      <c r="K2970" s="14">
        <v>0</v>
      </c>
      <c r="L2970" s="10" t="s">
        <v>22</v>
      </c>
      <c r="M2970" s="10" t="s">
        <v>22</v>
      </c>
      <c r="N2970" s="10" t="s">
        <v>20</v>
      </c>
    </row>
    <row r="2971">
      <c r="A2971" s="9"/>
      <c r="B2971" s="9"/>
      <c r="C2971" s="10" t="s">
        <v>2992</v>
      </c>
      <c r="D2971" s="10" t="s">
        <v>2992</v>
      </c>
      <c r="E2971" s="10" t="s">
        <v>17</v>
      </c>
      <c r="F2971" s="13">
        <v>0</v>
      </c>
      <c r="G2971" s="13">
        <v>0</v>
      </c>
      <c r="H2971" s="11">
        <v>0</v>
      </c>
      <c r="I2971" s="11">
        <v>0</v>
      </c>
      <c r="J2971" s="13">
        <v>0</v>
      </c>
      <c r="K2971" s="14">
        <v>0</v>
      </c>
      <c r="L2971" s="10" t="s">
        <v>22</v>
      </c>
      <c r="M2971" s="10" t="s">
        <v>22</v>
      </c>
      <c r="N2971" s="10" t="s">
        <v>20</v>
      </c>
    </row>
    <row r="2972">
      <c r="A2972" s="9"/>
      <c r="B2972" s="9"/>
      <c r="C2972" s="10" t="s">
        <v>2993</v>
      </c>
      <c r="D2972" s="10" t="s">
        <v>2993</v>
      </c>
      <c r="E2972" s="10" t="s">
        <v>17</v>
      </c>
      <c r="F2972" s="13">
        <v>0</v>
      </c>
      <c r="G2972" s="13">
        <v>0</v>
      </c>
      <c r="H2972" s="11">
        <v>0</v>
      </c>
      <c r="I2972" s="11">
        <v>0</v>
      </c>
      <c r="J2972" s="13">
        <v>0</v>
      </c>
      <c r="K2972" s="14">
        <v>0</v>
      </c>
      <c r="L2972" s="10" t="s">
        <v>22</v>
      </c>
      <c r="M2972" s="10" t="s">
        <v>22</v>
      </c>
      <c r="N2972" s="10" t="s">
        <v>20</v>
      </c>
    </row>
    <row r="2973">
      <c r="A2973" s="9"/>
      <c r="B2973" s="9"/>
      <c r="C2973" s="10" t="s">
        <v>2994</v>
      </c>
      <c r="D2973" s="10" t="s">
        <v>2994</v>
      </c>
      <c r="E2973" s="10" t="s">
        <v>17</v>
      </c>
      <c r="F2973" s="13">
        <v>0</v>
      </c>
      <c r="G2973" s="13">
        <v>0</v>
      </c>
      <c r="H2973" s="11">
        <v>0</v>
      </c>
      <c r="I2973" s="11">
        <v>0</v>
      </c>
      <c r="J2973" s="13">
        <v>0</v>
      </c>
      <c r="K2973" s="14">
        <v>0</v>
      </c>
      <c r="L2973" s="10" t="s">
        <v>22</v>
      </c>
      <c r="M2973" s="10" t="s">
        <v>22</v>
      </c>
      <c r="N2973" s="10" t="s">
        <v>20</v>
      </c>
    </row>
    <row r="2974">
      <c r="A2974" s="9"/>
      <c r="B2974" s="9"/>
      <c r="C2974" s="10" t="s">
        <v>2995</v>
      </c>
      <c r="D2974" s="10" t="s">
        <v>2995</v>
      </c>
      <c r="E2974" s="10" t="s">
        <v>17</v>
      </c>
      <c r="F2974" s="13">
        <v>0</v>
      </c>
      <c r="G2974" s="13">
        <v>0</v>
      </c>
      <c r="H2974" s="11">
        <v>0</v>
      </c>
      <c r="I2974" s="11">
        <v>0</v>
      </c>
      <c r="J2974" s="13">
        <v>0</v>
      </c>
      <c r="K2974" s="14">
        <v>0</v>
      </c>
      <c r="L2974" s="10" t="s">
        <v>22</v>
      </c>
      <c r="M2974" s="10" t="s">
        <v>22</v>
      </c>
      <c r="N2974" s="10" t="s">
        <v>20</v>
      </c>
    </row>
    <row r="2975">
      <c r="A2975" s="9"/>
      <c r="B2975" s="9"/>
      <c r="C2975" s="10" t="s">
        <v>2996</v>
      </c>
      <c r="D2975" s="10" t="s">
        <v>2996</v>
      </c>
      <c r="E2975" s="10" t="s">
        <v>17</v>
      </c>
      <c r="F2975" s="13">
        <v>0</v>
      </c>
      <c r="G2975" s="13">
        <v>0</v>
      </c>
      <c r="H2975" s="11">
        <v>0</v>
      </c>
      <c r="I2975" s="11">
        <v>0</v>
      </c>
      <c r="J2975" s="13">
        <v>0</v>
      </c>
      <c r="K2975" s="14">
        <v>0</v>
      </c>
      <c r="L2975" s="10" t="s">
        <v>22</v>
      </c>
      <c r="M2975" s="10" t="s">
        <v>22</v>
      </c>
      <c r="N2975" s="10" t="s">
        <v>20</v>
      </c>
    </row>
    <row r="2976">
      <c r="A2976" s="9"/>
      <c r="B2976" s="9"/>
      <c r="C2976" s="10" t="s">
        <v>2997</v>
      </c>
      <c r="D2976" s="10" t="s">
        <v>2997</v>
      </c>
      <c r="E2976" s="10" t="s">
        <v>17</v>
      </c>
      <c r="F2976" s="13">
        <v>0</v>
      </c>
      <c r="G2976" s="13">
        <v>0</v>
      </c>
      <c r="H2976" s="11">
        <v>0</v>
      </c>
      <c r="I2976" s="11">
        <v>0</v>
      </c>
      <c r="J2976" s="13">
        <v>0</v>
      </c>
      <c r="K2976" s="14">
        <v>0</v>
      </c>
      <c r="L2976" s="10" t="s">
        <v>22</v>
      </c>
      <c r="M2976" s="10" t="s">
        <v>22</v>
      </c>
      <c r="N2976" s="10" t="s">
        <v>20</v>
      </c>
    </row>
    <row r="2977">
      <c r="A2977" s="9"/>
      <c r="B2977" s="9"/>
      <c r="C2977" s="10" t="s">
        <v>2998</v>
      </c>
      <c r="D2977" s="10" t="s">
        <v>2998</v>
      </c>
      <c r="E2977" s="10" t="s">
        <v>17</v>
      </c>
      <c r="F2977" s="13">
        <v>0</v>
      </c>
      <c r="G2977" s="13">
        <v>0</v>
      </c>
      <c r="H2977" s="11">
        <v>0</v>
      </c>
      <c r="I2977" s="11">
        <v>0</v>
      </c>
      <c r="J2977" s="13">
        <v>0</v>
      </c>
      <c r="K2977" s="14">
        <v>0</v>
      </c>
      <c r="L2977" s="10" t="s">
        <v>22</v>
      </c>
      <c r="M2977" s="10" t="s">
        <v>22</v>
      </c>
      <c r="N2977" s="10" t="s">
        <v>20</v>
      </c>
    </row>
    <row r="2978">
      <c r="A2978" s="9"/>
      <c r="B2978" s="9"/>
      <c r="C2978" s="10" t="s">
        <v>2999</v>
      </c>
      <c r="D2978" s="10" t="s">
        <v>2999</v>
      </c>
      <c r="E2978" s="10" t="s">
        <v>17</v>
      </c>
      <c r="F2978" s="13">
        <v>0</v>
      </c>
      <c r="G2978" s="13">
        <v>0</v>
      </c>
      <c r="H2978" s="11">
        <v>0</v>
      </c>
      <c r="I2978" s="11">
        <v>0</v>
      </c>
      <c r="J2978" s="13">
        <v>0</v>
      </c>
      <c r="K2978" s="14">
        <v>0</v>
      </c>
      <c r="L2978" s="10" t="s">
        <v>22</v>
      </c>
      <c r="M2978" s="10" t="s">
        <v>22</v>
      </c>
      <c r="N2978" s="10" t="s">
        <v>20</v>
      </c>
    </row>
    <row r="2979">
      <c r="A2979" s="9"/>
      <c r="B2979" s="9"/>
      <c r="C2979" s="10" t="s">
        <v>3000</v>
      </c>
      <c r="D2979" s="10" t="s">
        <v>3000</v>
      </c>
      <c r="E2979" s="10" t="s">
        <v>17</v>
      </c>
      <c r="F2979" s="13">
        <v>0</v>
      </c>
      <c r="G2979" s="13">
        <v>0</v>
      </c>
      <c r="H2979" s="11">
        <v>0</v>
      </c>
      <c r="I2979" s="11">
        <v>0</v>
      </c>
      <c r="J2979" s="13">
        <v>0</v>
      </c>
      <c r="K2979" s="14">
        <v>0</v>
      </c>
      <c r="L2979" s="10" t="s">
        <v>22</v>
      </c>
      <c r="M2979" s="10" t="s">
        <v>22</v>
      </c>
      <c r="N2979" s="10" t="s">
        <v>20</v>
      </c>
    </row>
    <row r="2980">
      <c r="A2980" s="9"/>
      <c r="B2980" s="9"/>
      <c r="C2980" s="10" t="s">
        <v>3001</v>
      </c>
      <c r="D2980" s="10" t="s">
        <v>3001</v>
      </c>
      <c r="E2980" s="10" t="s">
        <v>17</v>
      </c>
      <c r="F2980" s="13">
        <v>0</v>
      </c>
      <c r="G2980" s="13">
        <v>0</v>
      </c>
      <c r="H2980" s="11">
        <v>0</v>
      </c>
      <c r="I2980" s="11">
        <v>0</v>
      </c>
      <c r="J2980" s="13">
        <v>0</v>
      </c>
      <c r="K2980" s="14">
        <v>0</v>
      </c>
      <c r="L2980" s="10" t="s">
        <v>22</v>
      </c>
      <c r="M2980" s="10" t="s">
        <v>22</v>
      </c>
      <c r="N2980" s="10" t="s">
        <v>20</v>
      </c>
    </row>
    <row r="2981">
      <c r="A2981" s="9"/>
      <c r="B2981" s="9"/>
      <c r="C2981" s="10" t="s">
        <v>3002</v>
      </c>
      <c r="D2981" s="10" t="s">
        <v>3002</v>
      </c>
      <c r="E2981" s="10" t="s">
        <v>17</v>
      </c>
      <c r="F2981" s="13">
        <v>0</v>
      </c>
      <c r="G2981" s="13">
        <v>0</v>
      </c>
      <c r="H2981" s="11">
        <v>0</v>
      </c>
      <c r="I2981" s="11">
        <v>0</v>
      </c>
      <c r="J2981" s="13">
        <v>0</v>
      </c>
      <c r="K2981" s="14">
        <v>0</v>
      </c>
      <c r="L2981" s="10" t="s">
        <v>22</v>
      </c>
      <c r="M2981" s="10" t="s">
        <v>22</v>
      </c>
      <c r="N2981" s="10" t="s">
        <v>20</v>
      </c>
    </row>
    <row r="2982">
      <c r="A2982" s="9"/>
      <c r="B2982" s="9"/>
      <c r="C2982" s="10" t="s">
        <v>3003</v>
      </c>
      <c r="D2982" s="10" t="s">
        <v>3003</v>
      </c>
      <c r="E2982" s="10" t="s">
        <v>17</v>
      </c>
      <c r="F2982" s="13">
        <v>0</v>
      </c>
      <c r="G2982" s="13">
        <v>0</v>
      </c>
      <c r="H2982" s="11">
        <v>0</v>
      </c>
      <c r="I2982" s="11">
        <v>0</v>
      </c>
      <c r="J2982" s="13">
        <v>0</v>
      </c>
      <c r="K2982" s="14">
        <v>0</v>
      </c>
      <c r="L2982" s="10" t="s">
        <v>22</v>
      </c>
      <c r="M2982" s="10" t="s">
        <v>22</v>
      </c>
      <c r="N2982" s="10" t="s">
        <v>20</v>
      </c>
    </row>
    <row r="2983">
      <c r="A2983" s="9"/>
      <c r="B2983" s="9"/>
      <c r="C2983" s="10" t="s">
        <v>3004</v>
      </c>
      <c r="D2983" s="10" t="s">
        <v>3004</v>
      </c>
      <c r="E2983" s="10" t="s">
        <v>17</v>
      </c>
      <c r="F2983" s="13">
        <v>0</v>
      </c>
      <c r="G2983" s="13">
        <v>0</v>
      </c>
      <c r="H2983" s="11">
        <v>0</v>
      </c>
      <c r="I2983" s="11">
        <v>0</v>
      </c>
      <c r="J2983" s="13">
        <v>0</v>
      </c>
      <c r="K2983" s="14">
        <v>0</v>
      </c>
      <c r="L2983" s="10" t="s">
        <v>22</v>
      </c>
      <c r="M2983" s="10" t="s">
        <v>22</v>
      </c>
      <c r="N2983" s="10" t="s">
        <v>20</v>
      </c>
    </row>
    <row r="2984">
      <c r="A2984" s="9"/>
      <c r="B2984" s="9"/>
      <c r="C2984" s="10" t="s">
        <v>3005</v>
      </c>
      <c r="D2984" s="10" t="s">
        <v>3005</v>
      </c>
      <c r="E2984" s="10" t="s">
        <v>17</v>
      </c>
      <c r="F2984" s="13">
        <v>0</v>
      </c>
      <c r="G2984" s="13">
        <v>0</v>
      </c>
      <c r="H2984" s="11">
        <v>0</v>
      </c>
      <c r="I2984" s="11">
        <v>0</v>
      </c>
      <c r="J2984" s="13">
        <v>0</v>
      </c>
      <c r="K2984" s="14">
        <v>0</v>
      </c>
      <c r="L2984" s="10" t="s">
        <v>22</v>
      </c>
      <c r="M2984" s="10" t="s">
        <v>22</v>
      </c>
      <c r="N2984" s="10" t="s">
        <v>20</v>
      </c>
    </row>
    <row r="2985">
      <c r="A2985" s="9"/>
      <c r="B2985" s="9"/>
      <c r="C2985" s="10" t="s">
        <v>3006</v>
      </c>
      <c r="D2985" s="10" t="s">
        <v>3006</v>
      </c>
      <c r="E2985" s="10" t="s">
        <v>17</v>
      </c>
      <c r="F2985" s="13">
        <v>0</v>
      </c>
      <c r="G2985" s="13">
        <v>0</v>
      </c>
      <c r="H2985" s="11">
        <v>0</v>
      </c>
      <c r="I2985" s="11">
        <v>0</v>
      </c>
      <c r="J2985" s="13">
        <v>0</v>
      </c>
      <c r="K2985" s="14">
        <v>0</v>
      </c>
      <c r="L2985" s="10" t="s">
        <v>22</v>
      </c>
      <c r="M2985" s="10" t="s">
        <v>22</v>
      </c>
      <c r="N2985" s="10" t="s">
        <v>20</v>
      </c>
    </row>
    <row r="2986">
      <c r="A2986" s="9"/>
      <c r="B2986" s="9"/>
      <c r="C2986" s="10" t="s">
        <v>3007</v>
      </c>
      <c r="D2986" s="10" t="s">
        <v>3007</v>
      </c>
      <c r="E2986" s="10" t="s">
        <v>17</v>
      </c>
      <c r="F2986" s="13">
        <v>0</v>
      </c>
      <c r="G2986" s="13">
        <v>0</v>
      </c>
      <c r="H2986" s="11">
        <v>0</v>
      </c>
      <c r="I2986" s="11">
        <v>0</v>
      </c>
      <c r="J2986" s="13">
        <v>0</v>
      </c>
      <c r="K2986" s="14">
        <v>0</v>
      </c>
      <c r="L2986" s="10" t="s">
        <v>22</v>
      </c>
      <c r="M2986" s="10" t="s">
        <v>22</v>
      </c>
      <c r="N2986" s="10" t="s">
        <v>20</v>
      </c>
    </row>
    <row r="2987">
      <c r="A2987" s="9"/>
      <c r="B2987" s="9"/>
      <c r="C2987" s="10" t="s">
        <v>3008</v>
      </c>
      <c r="D2987" s="10" t="s">
        <v>3008</v>
      </c>
      <c r="E2987" s="10" t="s">
        <v>17</v>
      </c>
      <c r="F2987" s="13">
        <v>0</v>
      </c>
      <c r="G2987" s="13">
        <v>0</v>
      </c>
      <c r="H2987" s="11">
        <v>0</v>
      </c>
      <c r="I2987" s="11">
        <v>0</v>
      </c>
      <c r="J2987" s="13">
        <v>0</v>
      </c>
      <c r="K2987" s="14">
        <v>0</v>
      </c>
      <c r="L2987" s="10" t="s">
        <v>22</v>
      </c>
      <c r="M2987" s="10" t="s">
        <v>22</v>
      </c>
      <c r="N2987" s="10" t="s">
        <v>20</v>
      </c>
    </row>
    <row r="2988">
      <c r="A2988" s="9"/>
      <c r="B2988" s="9"/>
      <c r="C2988" s="10" t="s">
        <v>3009</v>
      </c>
      <c r="D2988" s="10" t="s">
        <v>3009</v>
      </c>
      <c r="E2988" s="10" t="s">
        <v>17</v>
      </c>
      <c r="F2988" s="13">
        <v>0</v>
      </c>
      <c r="G2988" s="13">
        <v>0</v>
      </c>
      <c r="H2988" s="11">
        <v>0</v>
      </c>
      <c r="I2988" s="11">
        <v>0</v>
      </c>
      <c r="J2988" s="13">
        <v>0</v>
      </c>
      <c r="K2988" s="14">
        <v>0</v>
      </c>
      <c r="L2988" s="10" t="s">
        <v>22</v>
      </c>
      <c r="M2988" s="10" t="s">
        <v>22</v>
      </c>
      <c r="N2988" s="10" t="s">
        <v>20</v>
      </c>
    </row>
    <row r="2989">
      <c r="A2989" s="9"/>
      <c r="B2989" s="9"/>
      <c r="C2989" s="10" t="s">
        <v>3010</v>
      </c>
      <c r="D2989" s="10" t="s">
        <v>3010</v>
      </c>
      <c r="E2989" s="10" t="s">
        <v>17</v>
      </c>
      <c r="F2989" s="13">
        <v>0</v>
      </c>
      <c r="G2989" s="13">
        <v>0</v>
      </c>
      <c r="H2989" s="11">
        <v>0</v>
      </c>
      <c r="I2989" s="11">
        <v>0</v>
      </c>
      <c r="J2989" s="13">
        <v>0</v>
      </c>
      <c r="K2989" s="14">
        <v>0</v>
      </c>
      <c r="L2989" s="10" t="s">
        <v>22</v>
      </c>
      <c r="M2989" s="10" t="s">
        <v>22</v>
      </c>
      <c r="N2989" s="10" t="s">
        <v>20</v>
      </c>
    </row>
    <row r="2990">
      <c r="A2990" s="9"/>
      <c r="B2990" s="9"/>
      <c r="C2990" s="10" t="s">
        <v>3011</v>
      </c>
      <c r="D2990" s="10" t="s">
        <v>3011</v>
      </c>
      <c r="E2990" s="10" t="s">
        <v>17</v>
      </c>
      <c r="F2990" s="13">
        <v>0</v>
      </c>
      <c r="G2990" s="13">
        <v>0</v>
      </c>
      <c r="H2990" s="11">
        <v>0</v>
      </c>
      <c r="I2990" s="11">
        <v>0</v>
      </c>
      <c r="J2990" s="13">
        <v>0</v>
      </c>
      <c r="K2990" s="14">
        <v>0</v>
      </c>
      <c r="L2990" s="10" t="s">
        <v>22</v>
      </c>
      <c r="M2990" s="10" t="s">
        <v>22</v>
      </c>
      <c r="N2990" s="10" t="s">
        <v>20</v>
      </c>
    </row>
    <row r="2991">
      <c r="A2991" s="9"/>
      <c r="B2991" s="9"/>
      <c r="C2991" s="10" t="s">
        <v>3012</v>
      </c>
      <c r="D2991" s="10" t="s">
        <v>3012</v>
      </c>
      <c r="E2991" s="10" t="s">
        <v>17</v>
      </c>
      <c r="F2991" s="13">
        <v>0</v>
      </c>
      <c r="G2991" s="13">
        <v>0</v>
      </c>
      <c r="H2991" s="11">
        <v>0</v>
      </c>
      <c r="I2991" s="11">
        <v>0</v>
      </c>
      <c r="J2991" s="13">
        <v>0</v>
      </c>
      <c r="K2991" s="14">
        <v>0</v>
      </c>
      <c r="L2991" s="10" t="s">
        <v>22</v>
      </c>
      <c r="M2991" s="10" t="s">
        <v>22</v>
      </c>
      <c r="N2991" s="10" t="s">
        <v>20</v>
      </c>
    </row>
    <row r="2992">
      <c r="A2992" s="9"/>
      <c r="B2992" s="9"/>
      <c r="C2992" s="10" t="s">
        <v>3013</v>
      </c>
      <c r="D2992" s="10" t="s">
        <v>3013</v>
      </c>
      <c r="E2992" s="10" t="s">
        <v>17</v>
      </c>
      <c r="F2992" s="13">
        <v>0</v>
      </c>
      <c r="G2992" s="13">
        <v>0</v>
      </c>
      <c r="H2992" s="11">
        <v>0</v>
      </c>
      <c r="I2992" s="11">
        <v>0</v>
      </c>
      <c r="J2992" s="13">
        <v>0</v>
      </c>
      <c r="K2992" s="14">
        <v>0</v>
      </c>
      <c r="L2992" s="10" t="s">
        <v>22</v>
      </c>
      <c r="M2992" s="10" t="s">
        <v>22</v>
      </c>
      <c r="N2992" s="10" t="s">
        <v>20</v>
      </c>
    </row>
    <row r="2993">
      <c r="A2993" s="9"/>
      <c r="B2993" s="9"/>
      <c r="C2993" s="10" t="s">
        <v>3014</v>
      </c>
      <c r="D2993" s="10" t="s">
        <v>3014</v>
      </c>
      <c r="E2993" s="10" t="s">
        <v>17</v>
      </c>
      <c r="F2993" s="13">
        <v>0</v>
      </c>
      <c r="G2993" s="13">
        <v>0</v>
      </c>
      <c r="H2993" s="11">
        <v>0</v>
      </c>
      <c r="I2993" s="11">
        <v>0</v>
      </c>
      <c r="J2993" s="13">
        <v>0</v>
      </c>
      <c r="K2993" s="14">
        <v>0</v>
      </c>
      <c r="L2993" s="10" t="s">
        <v>22</v>
      </c>
      <c r="M2993" s="10" t="s">
        <v>22</v>
      </c>
      <c r="N2993" s="10" t="s">
        <v>20</v>
      </c>
    </row>
    <row r="2994">
      <c r="A2994" s="9"/>
      <c r="B2994" s="9"/>
      <c r="C2994" s="10" t="s">
        <v>3015</v>
      </c>
      <c r="D2994" s="10" t="s">
        <v>3015</v>
      </c>
      <c r="E2994" s="10" t="s">
        <v>17</v>
      </c>
      <c r="F2994" s="13">
        <v>0</v>
      </c>
      <c r="G2994" s="13">
        <v>0</v>
      </c>
      <c r="H2994" s="11">
        <v>0</v>
      </c>
      <c r="I2994" s="11">
        <v>0</v>
      </c>
      <c r="J2994" s="13">
        <v>0</v>
      </c>
      <c r="K2994" s="14">
        <v>0</v>
      </c>
      <c r="L2994" s="10" t="s">
        <v>22</v>
      </c>
      <c r="M2994" s="10" t="s">
        <v>22</v>
      </c>
      <c r="N2994" s="10" t="s">
        <v>20</v>
      </c>
    </row>
    <row r="2995">
      <c r="A2995" s="9"/>
      <c r="B2995" s="9"/>
      <c r="C2995" s="10" t="s">
        <v>3016</v>
      </c>
      <c r="D2995" s="10" t="s">
        <v>3016</v>
      </c>
      <c r="E2995" s="10" t="s">
        <v>17</v>
      </c>
      <c r="F2995" s="13">
        <v>0</v>
      </c>
      <c r="G2995" s="13">
        <v>0</v>
      </c>
      <c r="H2995" s="11">
        <v>0</v>
      </c>
      <c r="I2995" s="11">
        <v>0</v>
      </c>
      <c r="J2995" s="13">
        <v>0</v>
      </c>
      <c r="K2995" s="14">
        <v>0</v>
      </c>
      <c r="L2995" s="10" t="s">
        <v>22</v>
      </c>
      <c r="M2995" s="10" t="s">
        <v>22</v>
      </c>
      <c r="N2995" s="10" t="s">
        <v>20</v>
      </c>
    </row>
    <row r="2996">
      <c r="A2996" s="9"/>
      <c r="B2996" s="9"/>
      <c r="C2996" s="10" t="s">
        <v>3017</v>
      </c>
      <c r="D2996" s="10" t="s">
        <v>3017</v>
      </c>
      <c r="E2996" s="10" t="s">
        <v>17</v>
      </c>
      <c r="F2996" s="13">
        <v>0</v>
      </c>
      <c r="G2996" s="13">
        <v>0</v>
      </c>
      <c r="H2996" s="11">
        <v>0</v>
      </c>
      <c r="I2996" s="11">
        <v>0</v>
      </c>
      <c r="J2996" s="13">
        <v>0</v>
      </c>
      <c r="K2996" s="14">
        <v>0</v>
      </c>
      <c r="L2996" s="10" t="s">
        <v>22</v>
      </c>
      <c r="M2996" s="10" t="s">
        <v>22</v>
      </c>
      <c r="N2996" s="10" t="s">
        <v>20</v>
      </c>
    </row>
    <row r="2997">
      <c r="A2997" s="9"/>
      <c r="B2997" s="9"/>
      <c r="C2997" s="10" t="s">
        <v>3018</v>
      </c>
      <c r="D2997" s="10" t="s">
        <v>3018</v>
      </c>
      <c r="E2997" s="10" t="s">
        <v>17</v>
      </c>
      <c r="F2997" s="13">
        <v>0</v>
      </c>
      <c r="G2997" s="13">
        <v>0</v>
      </c>
      <c r="H2997" s="11">
        <v>0</v>
      </c>
      <c r="I2997" s="11">
        <v>0</v>
      </c>
      <c r="J2997" s="13">
        <v>0</v>
      </c>
      <c r="K2997" s="14">
        <v>0</v>
      </c>
      <c r="L2997" s="10" t="s">
        <v>22</v>
      </c>
      <c r="M2997" s="10" t="s">
        <v>22</v>
      </c>
      <c r="N2997" s="10" t="s">
        <v>20</v>
      </c>
    </row>
    <row r="2998">
      <c r="A2998" s="9"/>
      <c r="B2998" s="9"/>
      <c r="C2998" s="10" t="s">
        <v>3019</v>
      </c>
      <c r="D2998" s="10" t="s">
        <v>3019</v>
      </c>
      <c r="E2998" s="10" t="s">
        <v>17</v>
      </c>
      <c r="F2998" s="13">
        <v>0</v>
      </c>
      <c r="G2998" s="13">
        <v>0</v>
      </c>
      <c r="H2998" s="11">
        <v>0</v>
      </c>
      <c r="I2998" s="11">
        <v>0</v>
      </c>
      <c r="J2998" s="13">
        <v>0</v>
      </c>
      <c r="K2998" s="14">
        <v>0</v>
      </c>
      <c r="L2998" s="10" t="s">
        <v>22</v>
      </c>
      <c r="M2998" s="10" t="s">
        <v>22</v>
      </c>
      <c r="N2998" s="10" t="s">
        <v>20</v>
      </c>
    </row>
    <row r="2999">
      <c r="A2999" s="9"/>
      <c r="B2999" s="9"/>
      <c r="C2999" s="10" t="s">
        <v>3020</v>
      </c>
      <c r="D2999" s="10" t="s">
        <v>3020</v>
      </c>
      <c r="E2999" s="10" t="s">
        <v>17</v>
      </c>
      <c r="F2999" s="13">
        <v>0</v>
      </c>
      <c r="G2999" s="13">
        <v>0</v>
      </c>
      <c r="H2999" s="11">
        <v>0</v>
      </c>
      <c r="I2999" s="11">
        <v>0</v>
      </c>
      <c r="J2999" s="13">
        <v>0</v>
      </c>
      <c r="K2999" s="14">
        <v>0</v>
      </c>
      <c r="L2999" s="10" t="s">
        <v>22</v>
      </c>
      <c r="M2999" s="10" t="s">
        <v>22</v>
      </c>
      <c r="N2999" s="10" t="s">
        <v>20</v>
      </c>
    </row>
    <row r="3000">
      <c r="A3000" s="9"/>
      <c r="B3000" s="9"/>
      <c r="C3000" s="10" t="s">
        <v>3021</v>
      </c>
      <c r="D3000" s="10" t="s">
        <v>3021</v>
      </c>
      <c r="E3000" s="10" t="s">
        <v>17</v>
      </c>
      <c r="F3000" s="13">
        <v>0</v>
      </c>
      <c r="G3000" s="13">
        <v>0</v>
      </c>
      <c r="H3000" s="11">
        <v>0</v>
      </c>
      <c r="I3000" s="11">
        <v>0</v>
      </c>
      <c r="J3000" s="13">
        <v>0</v>
      </c>
      <c r="K3000" s="14">
        <v>0</v>
      </c>
      <c r="L3000" s="10" t="s">
        <v>22</v>
      </c>
      <c r="M3000" s="10" t="s">
        <v>22</v>
      </c>
      <c r="N3000" s="10" t="s">
        <v>20</v>
      </c>
    </row>
    <row r="3001">
      <c r="A3001" s="9"/>
      <c r="B3001" s="9"/>
      <c r="C3001" s="10" t="s">
        <v>3022</v>
      </c>
      <c r="D3001" s="10" t="s">
        <v>3022</v>
      </c>
      <c r="E3001" s="10" t="s">
        <v>17</v>
      </c>
      <c r="F3001" s="13">
        <v>0</v>
      </c>
      <c r="G3001" s="13">
        <v>0</v>
      </c>
      <c r="H3001" s="11">
        <v>0</v>
      </c>
      <c r="I3001" s="11">
        <v>0</v>
      </c>
      <c r="J3001" s="13">
        <v>0</v>
      </c>
      <c r="K3001" s="14">
        <v>0</v>
      </c>
      <c r="L3001" s="10" t="s">
        <v>22</v>
      </c>
      <c r="M3001" s="10" t="s">
        <v>22</v>
      </c>
      <c r="N3001" s="10" t="s">
        <v>20</v>
      </c>
    </row>
    <row r="3002">
      <c r="A3002" s="9"/>
      <c r="B3002" s="9"/>
      <c r="C3002" s="10" t="s">
        <v>3023</v>
      </c>
      <c r="D3002" s="10" t="s">
        <v>3023</v>
      </c>
      <c r="E3002" s="10" t="s">
        <v>17</v>
      </c>
      <c r="F3002" s="13">
        <v>0</v>
      </c>
      <c r="G3002" s="13">
        <v>0</v>
      </c>
      <c r="H3002" s="11">
        <v>0</v>
      </c>
      <c r="I3002" s="11">
        <v>0</v>
      </c>
      <c r="J3002" s="13">
        <v>0</v>
      </c>
      <c r="K3002" s="14">
        <v>0</v>
      </c>
      <c r="L3002" s="10" t="s">
        <v>22</v>
      </c>
      <c r="M3002" s="10" t="s">
        <v>22</v>
      </c>
      <c r="N3002" s="10" t="s">
        <v>20</v>
      </c>
    </row>
    <row r="3003">
      <c r="A3003" s="9"/>
      <c r="B3003" s="9"/>
      <c r="C3003" s="10" t="s">
        <v>3024</v>
      </c>
      <c r="D3003" s="10" t="s">
        <v>3024</v>
      </c>
      <c r="E3003" s="10" t="s">
        <v>17</v>
      </c>
      <c r="F3003" s="13">
        <v>0</v>
      </c>
      <c r="G3003" s="13">
        <v>0</v>
      </c>
      <c r="H3003" s="11">
        <v>0</v>
      </c>
      <c r="I3003" s="11">
        <v>0</v>
      </c>
      <c r="J3003" s="13">
        <v>0</v>
      </c>
      <c r="K3003" s="14">
        <v>0</v>
      </c>
      <c r="L3003" s="10" t="s">
        <v>22</v>
      </c>
      <c r="M3003" s="10" t="s">
        <v>22</v>
      </c>
      <c r="N3003" s="10" t="s">
        <v>20</v>
      </c>
    </row>
    <row r="3004">
      <c r="A3004" s="9"/>
      <c r="B3004" s="9"/>
      <c r="C3004" s="10" t="s">
        <v>3025</v>
      </c>
      <c r="D3004" s="10" t="s">
        <v>3025</v>
      </c>
      <c r="E3004" s="10" t="s">
        <v>17</v>
      </c>
      <c r="F3004" s="13">
        <v>0</v>
      </c>
      <c r="G3004" s="13">
        <v>0</v>
      </c>
      <c r="H3004" s="11">
        <v>0</v>
      </c>
      <c r="I3004" s="11">
        <v>0</v>
      </c>
      <c r="J3004" s="13">
        <v>0</v>
      </c>
      <c r="K3004" s="14">
        <v>0</v>
      </c>
      <c r="L3004" s="10" t="s">
        <v>22</v>
      </c>
      <c r="M3004" s="10" t="s">
        <v>22</v>
      </c>
      <c r="N3004" s="10" t="s">
        <v>20</v>
      </c>
    </row>
    <row r="3005">
      <c r="A3005" s="9"/>
      <c r="B3005" s="9"/>
      <c r="C3005" s="10" t="s">
        <v>3026</v>
      </c>
      <c r="D3005" s="10" t="s">
        <v>3026</v>
      </c>
      <c r="E3005" s="10" t="s">
        <v>17</v>
      </c>
      <c r="F3005" s="13">
        <v>0</v>
      </c>
      <c r="G3005" s="13">
        <v>0</v>
      </c>
      <c r="H3005" s="11">
        <v>0</v>
      </c>
      <c r="I3005" s="11">
        <v>0</v>
      </c>
      <c r="J3005" s="13">
        <v>0</v>
      </c>
      <c r="K3005" s="14">
        <v>0</v>
      </c>
      <c r="L3005" s="10" t="s">
        <v>22</v>
      </c>
      <c r="M3005" s="10" t="s">
        <v>22</v>
      </c>
      <c r="N3005" s="10" t="s">
        <v>20</v>
      </c>
    </row>
    <row r="3006">
      <c r="A3006" s="9"/>
      <c r="B3006" s="9"/>
      <c r="C3006" s="10" t="s">
        <v>3027</v>
      </c>
      <c r="D3006" s="10" t="s">
        <v>3027</v>
      </c>
      <c r="E3006" s="10" t="s">
        <v>17</v>
      </c>
      <c r="F3006" s="13">
        <v>0</v>
      </c>
      <c r="G3006" s="13">
        <v>0</v>
      </c>
      <c r="H3006" s="11">
        <v>0</v>
      </c>
      <c r="I3006" s="11">
        <v>0</v>
      </c>
      <c r="J3006" s="13">
        <v>0</v>
      </c>
      <c r="K3006" s="14">
        <v>0</v>
      </c>
      <c r="L3006" s="10" t="s">
        <v>22</v>
      </c>
      <c r="M3006" s="10" t="s">
        <v>22</v>
      </c>
      <c r="N3006" s="10" t="s">
        <v>20</v>
      </c>
    </row>
    <row r="3007">
      <c r="A3007" s="9"/>
      <c r="B3007" s="9"/>
      <c r="C3007" s="10" t="s">
        <v>3028</v>
      </c>
      <c r="D3007" s="10" t="s">
        <v>3028</v>
      </c>
      <c r="E3007" s="10" t="s">
        <v>17</v>
      </c>
      <c r="F3007" s="13">
        <v>0</v>
      </c>
      <c r="G3007" s="13">
        <v>0</v>
      </c>
      <c r="H3007" s="11">
        <v>0</v>
      </c>
      <c r="I3007" s="11">
        <v>0</v>
      </c>
      <c r="J3007" s="13">
        <v>0</v>
      </c>
      <c r="K3007" s="14">
        <v>0</v>
      </c>
      <c r="L3007" s="10" t="s">
        <v>22</v>
      </c>
      <c r="M3007" s="10" t="s">
        <v>22</v>
      </c>
      <c r="N3007" s="10" t="s">
        <v>20</v>
      </c>
    </row>
    <row r="3008">
      <c r="A3008" s="9"/>
      <c r="B3008" s="9"/>
      <c r="C3008" s="10" t="s">
        <v>3029</v>
      </c>
      <c r="D3008" s="10" t="s">
        <v>3029</v>
      </c>
      <c r="E3008" s="10" t="s">
        <v>17</v>
      </c>
      <c r="F3008" s="13">
        <v>0</v>
      </c>
      <c r="G3008" s="13">
        <v>0</v>
      </c>
      <c r="H3008" s="11">
        <v>0</v>
      </c>
      <c r="I3008" s="11">
        <v>0</v>
      </c>
      <c r="J3008" s="13">
        <v>0</v>
      </c>
      <c r="K3008" s="14">
        <v>0</v>
      </c>
      <c r="L3008" s="10" t="s">
        <v>22</v>
      </c>
      <c r="M3008" s="10" t="s">
        <v>22</v>
      </c>
      <c r="N3008" s="10" t="s">
        <v>20</v>
      </c>
    </row>
    <row r="3009">
      <c r="A3009" s="9"/>
      <c r="B3009" s="9"/>
      <c r="C3009" s="10" t="s">
        <v>3030</v>
      </c>
      <c r="D3009" s="10" t="s">
        <v>3030</v>
      </c>
      <c r="E3009" s="10" t="s">
        <v>17</v>
      </c>
      <c r="F3009" s="13">
        <v>0</v>
      </c>
      <c r="G3009" s="13">
        <v>0</v>
      </c>
      <c r="H3009" s="11">
        <v>0</v>
      </c>
      <c r="I3009" s="11">
        <v>0</v>
      </c>
      <c r="J3009" s="13">
        <v>0</v>
      </c>
      <c r="K3009" s="14">
        <v>0</v>
      </c>
      <c r="L3009" s="10" t="s">
        <v>22</v>
      </c>
      <c r="M3009" s="10" t="s">
        <v>22</v>
      </c>
      <c r="N3009" s="10" t="s">
        <v>20</v>
      </c>
    </row>
    <row r="3010">
      <c r="A3010" s="9"/>
      <c r="B3010" s="9"/>
      <c r="C3010" s="10" t="s">
        <v>3031</v>
      </c>
      <c r="D3010" s="10" t="s">
        <v>3031</v>
      </c>
      <c r="E3010" s="10" t="s">
        <v>17</v>
      </c>
      <c r="F3010" s="13">
        <v>0</v>
      </c>
      <c r="G3010" s="13">
        <v>0</v>
      </c>
      <c r="H3010" s="11">
        <v>0</v>
      </c>
      <c r="I3010" s="11">
        <v>0</v>
      </c>
      <c r="J3010" s="13">
        <v>0</v>
      </c>
      <c r="K3010" s="14">
        <v>0</v>
      </c>
      <c r="L3010" s="10" t="s">
        <v>22</v>
      </c>
      <c r="M3010" s="10" t="s">
        <v>22</v>
      </c>
      <c r="N3010" s="10" t="s">
        <v>20</v>
      </c>
    </row>
    <row r="3011">
      <c r="A3011" s="9"/>
      <c r="B3011" s="9"/>
      <c r="C3011" s="10" t="s">
        <v>3032</v>
      </c>
      <c r="D3011" s="10" t="s">
        <v>3032</v>
      </c>
      <c r="E3011" s="10" t="s">
        <v>17</v>
      </c>
      <c r="F3011" s="13">
        <v>0</v>
      </c>
      <c r="G3011" s="13">
        <v>0</v>
      </c>
      <c r="H3011" s="11">
        <v>0</v>
      </c>
      <c r="I3011" s="11">
        <v>0</v>
      </c>
      <c r="J3011" s="13">
        <v>0</v>
      </c>
      <c r="K3011" s="14">
        <v>0</v>
      </c>
      <c r="L3011" s="10" t="s">
        <v>22</v>
      </c>
      <c r="M3011" s="10" t="s">
        <v>22</v>
      </c>
      <c r="N3011" s="10" t="s">
        <v>20</v>
      </c>
    </row>
    <row r="3012">
      <c r="A3012" s="9"/>
      <c r="B3012" s="9"/>
      <c r="C3012" s="10" t="s">
        <v>3033</v>
      </c>
      <c r="D3012" s="10" t="s">
        <v>3033</v>
      </c>
      <c r="E3012" s="10" t="s">
        <v>17</v>
      </c>
      <c r="F3012" s="13">
        <v>0</v>
      </c>
      <c r="G3012" s="13">
        <v>0</v>
      </c>
      <c r="H3012" s="11">
        <v>0</v>
      </c>
      <c r="I3012" s="11">
        <v>0</v>
      </c>
      <c r="J3012" s="13">
        <v>0</v>
      </c>
      <c r="K3012" s="14">
        <v>0</v>
      </c>
      <c r="L3012" s="10" t="s">
        <v>22</v>
      </c>
      <c r="M3012" s="10" t="s">
        <v>22</v>
      </c>
      <c r="N3012" s="10" t="s">
        <v>20</v>
      </c>
    </row>
    <row r="3013">
      <c r="A3013" s="9"/>
      <c r="B3013" s="9"/>
      <c r="C3013" s="10" t="s">
        <v>3034</v>
      </c>
      <c r="D3013" s="10" t="s">
        <v>3034</v>
      </c>
      <c r="E3013" s="10" t="s">
        <v>17</v>
      </c>
      <c r="F3013" s="13">
        <v>0</v>
      </c>
      <c r="G3013" s="13">
        <v>0</v>
      </c>
      <c r="H3013" s="11">
        <v>0</v>
      </c>
      <c r="I3013" s="11">
        <v>0</v>
      </c>
      <c r="J3013" s="13">
        <v>0</v>
      </c>
      <c r="K3013" s="14">
        <v>0</v>
      </c>
      <c r="L3013" s="10" t="s">
        <v>22</v>
      </c>
      <c r="M3013" s="10" t="s">
        <v>22</v>
      </c>
      <c r="N3013" s="10" t="s">
        <v>20</v>
      </c>
    </row>
    <row r="3014">
      <c r="A3014" s="9"/>
      <c r="B3014" s="9"/>
      <c r="C3014" s="10" t="s">
        <v>3035</v>
      </c>
      <c r="D3014" s="10" t="s">
        <v>3035</v>
      </c>
      <c r="E3014" s="10" t="s">
        <v>17</v>
      </c>
      <c r="F3014" s="13">
        <v>0</v>
      </c>
      <c r="G3014" s="13">
        <v>0</v>
      </c>
      <c r="H3014" s="11">
        <v>0</v>
      </c>
      <c r="I3014" s="11">
        <v>0</v>
      </c>
      <c r="J3014" s="13">
        <v>0</v>
      </c>
      <c r="K3014" s="14">
        <v>0</v>
      </c>
      <c r="L3014" s="10" t="s">
        <v>22</v>
      </c>
      <c r="M3014" s="10" t="s">
        <v>22</v>
      </c>
      <c r="N3014" s="10" t="s">
        <v>20</v>
      </c>
    </row>
    <row r="3015">
      <c r="A3015" s="9"/>
      <c r="B3015" s="9"/>
      <c r="C3015" s="10" t="s">
        <v>3036</v>
      </c>
      <c r="D3015" s="10" t="s">
        <v>3036</v>
      </c>
      <c r="E3015" s="10" t="s">
        <v>17</v>
      </c>
      <c r="F3015" s="13">
        <v>0</v>
      </c>
      <c r="G3015" s="13">
        <v>0</v>
      </c>
      <c r="H3015" s="11">
        <v>0</v>
      </c>
      <c r="I3015" s="11">
        <v>0</v>
      </c>
      <c r="J3015" s="13">
        <v>0</v>
      </c>
      <c r="K3015" s="14">
        <v>0</v>
      </c>
      <c r="L3015" s="10" t="s">
        <v>22</v>
      </c>
      <c r="M3015" s="10" t="s">
        <v>22</v>
      </c>
      <c r="N3015" s="10" t="s">
        <v>20</v>
      </c>
    </row>
    <row r="3016">
      <c r="A3016" s="9"/>
      <c r="B3016" s="9"/>
      <c r="C3016" s="10" t="s">
        <v>3037</v>
      </c>
      <c r="D3016" s="10" t="s">
        <v>3037</v>
      </c>
      <c r="E3016" s="10" t="s">
        <v>17</v>
      </c>
      <c r="F3016" s="13">
        <v>0</v>
      </c>
      <c r="G3016" s="13">
        <v>0</v>
      </c>
      <c r="H3016" s="11">
        <v>0</v>
      </c>
      <c r="I3016" s="11">
        <v>0</v>
      </c>
      <c r="J3016" s="13">
        <v>0</v>
      </c>
      <c r="K3016" s="14">
        <v>0</v>
      </c>
      <c r="L3016" s="10" t="s">
        <v>22</v>
      </c>
      <c r="M3016" s="10" t="s">
        <v>22</v>
      </c>
      <c r="N3016" s="10" t="s">
        <v>20</v>
      </c>
    </row>
    <row r="3017">
      <c r="A3017" s="9"/>
      <c r="B3017" s="9"/>
      <c r="C3017" s="10" t="s">
        <v>3038</v>
      </c>
      <c r="D3017" s="10" t="s">
        <v>3038</v>
      </c>
      <c r="E3017" s="10" t="s">
        <v>17</v>
      </c>
      <c r="F3017" s="13">
        <v>0</v>
      </c>
      <c r="G3017" s="13">
        <v>0</v>
      </c>
      <c r="H3017" s="11">
        <v>0</v>
      </c>
      <c r="I3017" s="11">
        <v>0</v>
      </c>
      <c r="J3017" s="13">
        <v>0</v>
      </c>
      <c r="K3017" s="14">
        <v>0</v>
      </c>
      <c r="L3017" s="10" t="s">
        <v>22</v>
      </c>
      <c r="M3017" s="10" t="s">
        <v>22</v>
      </c>
      <c r="N3017" s="10" t="s">
        <v>20</v>
      </c>
    </row>
    <row r="3018">
      <c r="A3018" s="9"/>
      <c r="B3018" s="9"/>
      <c r="C3018" s="10" t="s">
        <v>3039</v>
      </c>
      <c r="D3018" s="10" t="s">
        <v>3039</v>
      </c>
      <c r="E3018" s="10" t="s">
        <v>17</v>
      </c>
      <c r="F3018" s="13">
        <v>0</v>
      </c>
      <c r="G3018" s="13">
        <v>0</v>
      </c>
      <c r="H3018" s="11">
        <v>0</v>
      </c>
      <c r="I3018" s="11">
        <v>0</v>
      </c>
      <c r="J3018" s="13">
        <v>0</v>
      </c>
      <c r="K3018" s="14">
        <v>0</v>
      </c>
      <c r="L3018" s="10" t="s">
        <v>22</v>
      </c>
      <c r="M3018" s="10" t="s">
        <v>22</v>
      </c>
      <c r="N3018" s="10" t="s">
        <v>20</v>
      </c>
    </row>
    <row r="3019">
      <c r="A3019" s="9"/>
      <c r="B3019" s="9"/>
      <c r="C3019" s="10" t="s">
        <v>3040</v>
      </c>
      <c r="D3019" s="10" t="s">
        <v>3040</v>
      </c>
      <c r="E3019" s="10" t="s">
        <v>17</v>
      </c>
      <c r="F3019" s="13">
        <v>0</v>
      </c>
      <c r="G3019" s="13">
        <v>0</v>
      </c>
      <c r="H3019" s="11">
        <v>0</v>
      </c>
      <c r="I3019" s="11">
        <v>0</v>
      </c>
      <c r="J3019" s="13">
        <v>0</v>
      </c>
      <c r="K3019" s="14">
        <v>0</v>
      </c>
      <c r="L3019" s="10" t="s">
        <v>22</v>
      </c>
      <c r="M3019" s="10" t="s">
        <v>22</v>
      </c>
      <c r="N3019" s="10" t="s">
        <v>20</v>
      </c>
    </row>
    <row r="3020">
      <c r="A3020" s="9"/>
      <c r="B3020" s="9"/>
      <c r="C3020" s="10" t="s">
        <v>3041</v>
      </c>
      <c r="D3020" s="10" t="s">
        <v>3041</v>
      </c>
      <c r="E3020" s="10" t="s">
        <v>17</v>
      </c>
      <c r="F3020" s="13">
        <v>0</v>
      </c>
      <c r="G3020" s="13">
        <v>0</v>
      </c>
      <c r="H3020" s="11">
        <v>0</v>
      </c>
      <c r="I3020" s="11">
        <v>0</v>
      </c>
      <c r="J3020" s="13">
        <v>0</v>
      </c>
      <c r="K3020" s="14">
        <v>0</v>
      </c>
      <c r="L3020" s="10" t="s">
        <v>22</v>
      </c>
      <c r="M3020" s="10" t="s">
        <v>22</v>
      </c>
      <c r="N3020" s="10" t="s">
        <v>20</v>
      </c>
    </row>
    <row r="3021">
      <c r="A3021" s="9"/>
      <c r="B3021" s="9"/>
      <c r="C3021" s="10" t="s">
        <v>3042</v>
      </c>
      <c r="D3021" s="10" t="s">
        <v>3042</v>
      </c>
      <c r="E3021" s="10" t="s">
        <v>17</v>
      </c>
      <c r="F3021" s="13">
        <v>0</v>
      </c>
      <c r="G3021" s="13">
        <v>0</v>
      </c>
      <c r="H3021" s="11">
        <v>0</v>
      </c>
      <c r="I3021" s="11">
        <v>0</v>
      </c>
      <c r="J3021" s="13">
        <v>0</v>
      </c>
      <c r="K3021" s="14">
        <v>0</v>
      </c>
      <c r="L3021" s="10" t="s">
        <v>22</v>
      </c>
      <c r="M3021" s="10" t="s">
        <v>22</v>
      </c>
      <c r="N3021" s="10" t="s">
        <v>20</v>
      </c>
    </row>
    <row r="3022">
      <c r="A3022" s="9"/>
      <c r="B3022" s="9"/>
      <c r="C3022" s="10" t="s">
        <v>3043</v>
      </c>
      <c r="D3022" s="10" t="s">
        <v>3043</v>
      </c>
      <c r="E3022" s="10" t="s">
        <v>17</v>
      </c>
      <c r="F3022" s="13">
        <v>0</v>
      </c>
      <c r="G3022" s="13">
        <v>0</v>
      </c>
      <c r="H3022" s="11">
        <v>0</v>
      </c>
      <c r="I3022" s="11">
        <v>0</v>
      </c>
      <c r="J3022" s="13">
        <v>0</v>
      </c>
      <c r="K3022" s="14">
        <v>0</v>
      </c>
      <c r="L3022" s="10" t="s">
        <v>22</v>
      </c>
      <c r="M3022" s="10" t="s">
        <v>22</v>
      </c>
      <c r="N3022" s="10" t="s">
        <v>20</v>
      </c>
    </row>
    <row r="3023">
      <c r="A3023" s="9"/>
      <c r="B3023" s="9"/>
      <c r="C3023" s="10" t="s">
        <v>3044</v>
      </c>
      <c r="D3023" s="10" t="s">
        <v>3044</v>
      </c>
      <c r="E3023" s="10" t="s">
        <v>17</v>
      </c>
      <c r="F3023" s="13">
        <v>0</v>
      </c>
      <c r="G3023" s="13">
        <v>0</v>
      </c>
      <c r="H3023" s="11">
        <v>0</v>
      </c>
      <c r="I3023" s="11">
        <v>0</v>
      </c>
      <c r="J3023" s="13">
        <v>0</v>
      </c>
      <c r="K3023" s="14">
        <v>0</v>
      </c>
      <c r="L3023" s="10" t="s">
        <v>22</v>
      </c>
      <c r="M3023" s="10" t="s">
        <v>22</v>
      </c>
      <c r="N3023" s="10" t="s">
        <v>20</v>
      </c>
    </row>
    <row r="3024">
      <c r="A3024" s="9"/>
      <c r="B3024" s="9"/>
      <c r="C3024" s="10" t="s">
        <v>3045</v>
      </c>
      <c r="D3024" s="10" t="s">
        <v>3045</v>
      </c>
      <c r="E3024" s="10" t="s">
        <v>17</v>
      </c>
      <c r="F3024" s="13">
        <v>0</v>
      </c>
      <c r="G3024" s="13">
        <v>0</v>
      </c>
      <c r="H3024" s="11">
        <v>0</v>
      </c>
      <c r="I3024" s="11">
        <v>0</v>
      </c>
      <c r="J3024" s="13">
        <v>0</v>
      </c>
      <c r="K3024" s="14">
        <v>0</v>
      </c>
      <c r="L3024" s="10" t="s">
        <v>22</v>
      </c>
      <c r="M3024" s="10" t="s">
        <v>22</v>
      </c>
      <c r="N3024" s="10" t="s">
        <v>20</v>
      </c>
    </row>
    <row r="3025">
      <c r="A3025" s="9"/>
      <c r="B3025" s="9"/>
      <c r="C3025" s="10" t="s">
        <v>3046</v>
      </c>
      <c r="D3025" s="10" t="s">
        <v>3046</v>
      </c>
      <c r="E3025" s="10" t="s">
        <v>17</v>
      </c>
      <c r="F3025" s="13">
        <v>0</v>
      </c>
      <c r="G3025" s="13">
        <v>0</v>
      </c>
      <c r="H3025" s="11">
        <v>0</v>
      </c>
      <c r="I3025" s="11">
        <v>0</v>
      </c>
      <c r="J3025" s="13">
        <v>0</v>
      </c>
      <c r="K3025" s="14">
        <v>0</v>
      </c>
      <c r="L3025" s="10" t="s">
        <v>22</v>
      </c>
      <c r="M3025" s="10" t="s">
        <v>22</v>
      </c>
      <c r="N3025" s="10" t="s">
        <v>20</v>
      </c>
    </row>
    <row r="3026">
      <c r="A3026" s="9"/>
      <c r="B3026" s="9"/>
      <c r="C3026" s="10" t="s">
        <v>3047</v>
      </c>
      <c r="D3026" s="10" t="s">
        <v>3047</v>
      </c>
      <c r="E3026" s="10" t="s">
        <v>17</v>
      </c>
      <c r="F3026" s="13">
        <v>0</v>
      </c>
      <c r="G3026" s="13">
        <v>0</v>
      </c>
      <c r="H3026" s="11">
        <v>0</v>
      </c>
      <c r="I3026" s="11">
        <v>0</v>
      </c>
      <c r="J3026" s="13">
        <v>0</v>
      </c>
      <c r="K3026" s="14">
        <v>0</v>
      </c>
      <c r="L3026" s="10" t="s">
        <v>22</v>
      </c>
      <c r="M3026" s="10" t="s">
        <v>22</v>
      </c>
      <c r="N3026" s="10" t="s">
        <v>20</v>
      </c>
    </row>
    <row r="3027">
      <c r="A3027" s="9"/>
      <c r="B3027" s="9"/>
      <c r="C3027" s="10" t="s">
        <v>3048</v>
      </c>
      <c r="D3027" s="10" t="s">
        <v>3048</v>
      </c>
      <c r="E3027" s="10" t="s">
        <v>17</v>
      </c>
      <c r="F3027" s="13">
        <v>0</v>
      </c>
      <c r="G3027" s="13">
        <v>0</v>
      </c>
      <c r="H3027" s="11">
        <v>0</v>
      </c>
      <c r="I3027" s="11">
        <v>0</v>
      </c>
      <c r="J3027" s="13">
        <v>0</v>
      </c>
      <c r="K3027" s="14">
        <v>0</v>
      </c>
      <c r="L3027" s="10" t="s">
        <v>22</v>
      </c>
      <c r="M3027" s="10" t="s">
        <v>22</v>
      </c>
      <c r="N3027" s="10" t="s">
        <v>20</v>
      </c>
    </row>
    <row r="3028">
      <c r="A3028" s="9"/>
      <c r="B3028" s="9"/>
      <c r="C3028" s="10" t="s">
        <v>3049</v>
      </c>
      <c r="D3028" s="10" t="s">
        <v>3049</v>
      </c>
      <c r="E3028" s="10" t="s">
        <v>17</v>
      </c>
      <c r="F3028" s="13">
        <v>0</v>
      </c>
      <c r="G3028" s="13">
        <v>0</v>
      </c>
      <c r="H3028" s="11">
        <v>0</v>
      </c>
      <c r="I3028" s="11">
        <v>0</v>
      </c>
      <c r="J3028" s="13">
        <v>0</v>
      </c>
      <c r="K3028" s="14">
        <v>0</v>
      </c>
      <c r="L3028" s="10" t="s">
        <v>22</v>
      </c>
      <c r="M3028" s="10" t="s">
        <v>22</v>
      </c>
      <c r="N3028" s="10" t="s">
        <v>20</v>
      </c>
    </row>
    <row r="3029">
      <c r="A3029" s="9"/>
      <c r="B3029" s="9"/>
      <c r="C3029" s="10" t="s">
        <v>3050</v>
      </c>
      <c r="D3029" s="10" t="s">
        <v>3050</v>
      </c>
      <c r="E3029" s="10" t="s">
        <v>17</v>
      </c>
      <c r="F3029" s="13">
        <v>0</v>
      </c>
      <c r="G3029" s="13">
        <v>0</v>
      </c>
      <c r="H3029" s="11">
        <v>0</v>
      </c>
      <c r="I3029" s="11">
        <v>0</v>
      </c>
      <c r="J3029" s="13">
        <v>0</v>
      </c>
      <c r="K3029" s="14">
        <v>0</v>
      </c>
      <c r="L3029" s="10" t="s">
        <v>22</v>
      </c>
      <c r="M3029" s="10" t="s">
        <v>22</v>
      </c>
      <c r="N3029" s="10" t="s">
        <v>20</v>
      </c>
    </row>
    <row r="3030">
      <c r="A3030" s="9"/>
      <c r="B3030" s="9"/>
      <c r="C3030" s="10" t="s">
        <v>3051</v>
      </c>
      <c r="D3030" s="10" t="s">
        <v>3051</v>
      </c>
      <c r="E3030" s="10" t="s">
        <v>17</v>
      </c>
      <c r="F3030" s="13">
        <v>0</v>
      </c>
      <c r="G3030" s="13">
        <v>0</v>
      </c>
      <c r="H3030" s="11">
        <v>0</v>
      </c>
      <c r="I3030" s="11">
        <v>0</v>
      </c>
      <c r="J3030" s="13">
        <v>0</v>
      </c>
      <c r="K3030" s="14">
        <v>0</v>
      </c>
      <c r="L3030" s="10" t="s">
        <v>22</v>
      </c>
      <c r="M3030" s="10" t="s">
        <v>22</v>
      </c>
      <c r="N3030" s="10" t="s">
        <v>20</v>
      </c>
    </row>
    <row r="3031">
      <c r="A3031" s="9"/>
      <c r="B3031" s="9"/>
      <c r="C3031" s="10" t="s">
        <v>3052</v>
      </c>
      <c r="D3031" s="10" t="s">
        <v>3052</v>
      </c>
      <c r="E3031" s="10" t="s">
        <v>17</v>
      </c>
      <c r="F3031" s="13">
        <v>0</v>
      </c>
      <c r="G3031" s="13">
        <v>0</v>
      </c>
      <c r="H3031" s="11">
        <v>0</v>
      </c>
      <c r="I3031" s="11">
        <v>0</v>
      </c>
      <c r="J3031" s="13">
        <v>0</v>
      </c>
      <c r="K3031" s="14">
        <v>0</v>
      </c>
      <c r="L3031" s="10" t="s">
        <v>22</v>
      </c>
      <c r="M3031" s="10" t="s">
        <v>22</v>
      </c>
      <c r="N3031" s="10" t="s">
        <v>20</v>
      </c>
    </row>
    <row r="3032">
      <c r="A3032" s="9"/>
      <c r="B3032" s="9"/>
      <c r="C3032" s="10" t="s">
        <v>3053</v>
      </c>
      <c r="D3032" s="10" t="s">
        <v>3053</v>
      </c>
      <c r="E3032" s="10" t="s">
        <v>17</v>
      </c>
      <c r="F3032" s="13">
        <v>0</v>
      </c>
      <c r="G3032" s="13">
        <v>0</v>
      </c>
      <c r="H3032" s="11">
        <v>0</v>
      </c>
      <c r="I3032" s="11">
        <v>0</v>
      </c>
      <c r="J3032" s="13">
        <v>0</v>
      </c>
      <c r="K3032" s="14">
        <v>0</v>
      </c>
      <c r="L3032" s="10" t="s">
        <v>22</v>
      </c>
      <c r="M3032" s="10" t="s">
        <v>22</v>
      </c>
      <c r="N3032" s="10" t="s">
        <v>20</v>
      </c>
    </row>
    <row r="3033">
      <c r="A3033" s="9"/>
      <c r="B3033" s="9"/>
      <c r="C3033" s="10" t="s">
        <v>3054</v>
      </c>
      <c r="D3033" s="10" t="s">
        <v>3054</v>
      </c>
      <c r="E3033" s="10" t="s">
        <v>17</v>
      </c>
      <c r="F3033" s="13">
        <v>0</v>
      </c>
      <c r="G3033" s="13">
        <v>0</v>
      </c>
      <c r="H3033" s="11">
        <v>0</v>
      </c>
      <c r="I3033" s="11">
        <v>0</v>
      </c>
      <c r="J3033" s="13">
        <v>0</v>
      </c>
      <c r="K3033" s="14">
        <v>0</v>
      </c>
      <c r="L3033" s="10" t="s">
        <v>22</v>
      </c>
      <c r="M3033" s="10" t="s">
        <v>22</v>
      </c>
      <c r="N3033" s="10" t="s">
        <v>20</v>
      </c>
    </row>
    <row r="3034">
      <c r="A3034" s="9"/>
      <c r="B3034" s="9"/>
      <c r="C3034" s="10" t="s">
        <v>3055</v>
      </c>
      <c r="D3034" s="10" t="s">
        <v>3055</v>
      </c>
      <c r="E3034" s="10" t="s">
        <v>17</v>
      </c>
      <c r="F3034" s="13">
        <v>0</v>
      </c>
      <c r="G3034" s="13">
        <v>0</v>
      </c>
      <c r="H3034" s="11">
        <v>0</v>
      </c>
      <c r="I3034" s="11">
        <v>0</v>
      </c>
      <c r="J3034" s="13">
        <v>0</v>
      </c>
      <c r="K3034" s="14">
        <v>0</v>
      </c>
      <c r="L3034" s="10" t="s">
        <v>22</v>
      </c>
      <c r="M3034" s="10" t="s">
        <v>22</v>
      </c>
      <c r="N3034" s="10" t="s">
        <v>20</v>
      </c>
    </row>
    <row r="3035">
      <c r="A3035" s="9"/>
      <c r="B3035" s="9"/>
      <c r="C3035" s="10" t="s">
        <v>3056</v>
      </c>
      <c r="D3035" s="10" t="s">
        <v>3056</v>
      </c>
      <c r="E3035" s="10" t="s">
        <v>17</v>
      </c>
      <c r="F3035" s="13">
        <v>0</v>
      </c>
      <c r="G3035" s="13">
        <v>0</v>
      </c>
      <c r="H3035" s="11">
        <v>0</v>
      </c>
      <c r="I3035" s="11">
        <v>0</v>
      </c>
      <c r="J3035" s="13">
        <v>0</v>
      </c>
      <c r="K3035" s="14">
        <v>0</v>
      </c>
      <c r="L3035" s="10" t="s">
        <v>22</v>
      </c>
      <c r="M3035" s="10" t="s">
        <v>22</v>
      </c>
      <c r="N3035" s="10" t="s">
        <v>20</v>
      </c>
    </row>
    <row r="3036">
      <c r="A3036" s="9"/>
      <c r="B3036" s="9"/>
      <c r="C3036" s="10" t="s">
        <v>3057</v>
      </c>
      <c r="D3036" s="10" t="s">
        <v>3057</v>
      </c>
      <c r="E3036" s="10" t="s">
        <v>17</v>
      </c>
      <c r="F3036" s="13">
        <v>0</v>
      </c>
      <c r="G3036" s="13">
        <v>0</v>
      </c>
      <c r="H3036" s="11">
        <v>0</v>
      </c>
      <c r="I3036" s="11">
        <v>0</v>
      </c>
      <c r="J3036" s="13">
        <v>0</v>
      </c>
      <c r="K3036" s="14">
        <v>0</v>
      </c>
      <c r="L3036" s="10" t="s">
        <v>22</v>
      </c>
      <c r="M3036" s="10" t="s">
        <v>22</v>
      </c>
      <c r="N3036" s="10" t="s">
        <v>20</v>
      </c>
    </row>
    <row r="3037">
      <c r="A3037" s="9"/>
      <c r="B3037" s="9"/>
      <c r="C3037" s="10" t="s">
        <v>3058</v>
      </c>
      <c r="D3037" s="10" t="s">
        <v>3058</v>
      </c>
      <c r="E3037" s="10" t="s">
        <v>17</v>
      </c>
      <c r="F3037" s="13">
        <v>0</v>
      </c>
      <c r="G3037" s="13">
        <v>0</v>
      </c>
      <c r="H3037" s="11">
        <v>0</v>
      </c>
      <c r="I3037" s="11">
        <v>0</v>
      </c>
      <c r="J3037" s="13">
        <v>0</v>
      </c>
      <c r="K3037" s="14">
        <v>0</v>
      </c>
      <c r="L3037" s="10" t="s">
        <v>22</v>
      </c>
      <c r="M3037" s="10" t="s">
        <v>22</v>
      </c>
      <c r="N3037" s="10" t="s">
        <v>20</v>
      </c>
    </row>
    <row r="3038">
      <c r="A3038" s="9"/>
      <c r="B3038" s="9"/>
      <c r="C3038" s="10" t="s">
        <v>3059</v>
      </c>
      <c r="D3038" s="10" t="s">
        <v>3059</v>
      </c>
      <c r="E3038" s="10" t="s">
        <v>17</v>
      </c>
      <c r="F3038" s="13">
        <v>0</v>
      </c>
      <c r="G3038" s="13">
        <v>0</v>
      </c>
      <c r="H3038" s="11">
        <v>0</v>
      </c>
      <c r="I3038" s="11">
        <v>0</v>
      </c>
      <c r="J3038" s="13">
        <v>0</v>
      </c>
      <c r="K3038" s="14">
        <v>0</v>
      </c>
      <c r="L3038" s="10" t="s">
        <v>22</v>
      </c>
      <c r="M3038" s="10" t="s">
        <v>22</v>
      </c>
      <c r="N3038" s="10" t="s">
        <v>20</v>
      </c>
    </row>
    <row r="3039">
      <c r="A3039" s="9"/>
      <c r="B3039" s="9"/>
      <c r="C3039" s="10" t="s">
        <v>3060</v>
      </c>
      <c r="D3039" s="10" t="s">
        <v>3060</v>
      </c>
      <c r="E3039" s="10" t="s">
        <v>17</v>
      </c>
      <c r="F3039" s="13">
        <v>0</v>
      </c>
      <c r="G3039" s="13">
        <v>0</v>
      </c>
      <c r="H3039" s="11">
        <v>0</v>
      </c>
      <c r="I3039" s="11">
        <v>0</v>
      </c>
      <c r="J3039" s="13">
        <v>0</v>
      </c>
      <c r="K3039" s="14">
        <v>0</v>
      </c>
      <c r="L3039" s="10" t="s">
        <v>22</v>
      </c>
      <c r="M3039" s="10" t="s">
        <v>22</v>
      </c>
      <c r="N3039" s="10" t="s">
        <v>20</v>
      </c>
    </row>
    <row r="3040">
      <c r="A3040" s="9"/>
      <c r="B3040" s="9"/>
      <c r="C3040" s="10" t="s">
        <v>3061</v>
      </c>
      <c r="D3040" s="10" t="s">
        <v>3061</v>
      </c>
      <c r="E3040" s="10" t="s">
        <v>17</v>
      </c>
      <c r="F3040" s="13">
        <v>0</v>
      </c>
      <c r="G3040" s="13">
        <v>0</v>
      </c>
      <c r="H3040" s="11">
        <v>0</v>
      </c>
      <c r="I3040" s="11">
        <v>0</v>
      </c>
      <c r="J3040" s="13">
        <v>0</v>
      </c>
      <c r="K3040" s="14">
        <v>0</v>
      </c>
      <c r="L3040" s="10" t="s">
        <v>22</v>
      </c>
      <c r="M3040" s="10" t="s">
        <v>22</v>
      </c>
      <c r="N3040" s="10" t="s">
        <v>20</v>
      </c>
    </row>
    <row r="3041">
      <c r="A3041" s="9"/>
      <c r="B3041" s="9"/>
      <c r="C3041" s="10" t="s">
        <v>3062</v>
      </c>
      <c r="D3041" s="10" t="s">
        <v>3062</v>
      </c>
      <c r="E3041" s="10" t="s">
        <v>17</v>
      </c>
      <c r="F3041" s="13">
        <v>0</v>
      </c>
      <c r="G3041" s="13">
        <v>0</v>
      </c>
      <c r="H3041" s="11">
        <v>0</v>
      </c>
      <c r="I3041" s="11">
        <v>0</v>
      </c>
      <c r="J3041" s="13">
        <v>0</v>
      </c>
      <c r="K3041" s="14">
        <v>0</v>
      </c>
      <c r="L3041" s="10" t="s">
        <v>22</v>
      </c>
      <c r="M3041" s="10" t="s">
        <v>22</v>
      </c>
      <c r="N3041" s="10" t="s">
        <v>20</v>
      </c>
    </row>
    <row r="3042">
      <c r="A3042" s="9"/>
      <c r="B3042" s="9"/>
      <c r="C3042" s="10" t="s">
        <v>3063</v>
      </c>
      <c r="D3042" s="10" t="s">
        <v>3063</v>
      </c>
      <c r="E3042" s="10" t="s">
        <v>17</v>
      </c>
      <c r="F3042" s="13">
        <v>0</v>
      </c>
      <c r="G3042" s="13">
        <v>0</v>
      </c>
      <c r="H3042" s="11">
        <v>0</v>
      </c>
      <c r="I3042" s="11">
        <v>0</v>
      </c>
      <c r="J3042" s="13">
        <v>0</v>
      </c>
      <c r="K3042" s="14">
        <v>0</v>
      </c>
      <c r="L3042" s="10" t="s">
        <v>22</v>
      </c>
      <c r="M3042" s="10" t="s">
        <v>22</v>
      </c>
      <c r="N3042" s="10" t="s">
        <v>20</v>
      </c>
    </row>
    <row r="3043">
      <c r="A3043" s="9"/>
      <c r="B3043" s="9"/>
      <c r="C3043" s="10" t="s">
        <v>3064</v>
      </c>
      <c r="D3043" s="10" t="s">
        <v>3064</v>
      </c>
      <c r="E3043" s="10" t="s">
        <v>17</v>
      </c>
      <c r="F3043" s="13">
        <v>0</v>
      </c>
      <c r="G3043" s="13">
        <v>0</v>
      </c>
      <c r="H3043" s="11">
        <v>0</v>
      </c>
      <c r="I3043" s="11">
        <v>0</v>
      </c>
      <c r="J3043" s="13">
        <v>0</v>
      </c>
      <c r="K3043" s="14">
        <v>0</v>
      </c>
      <c r="L3043" s="10" t="s">
        <v>22</v>
      </c>
      <c r="M3043" s="10" t="s">
        <v>22</v>
      </c>
      <c r="N3043" s="10" t="s">
        <v>20</v>
      </c>
    </row>
    <row r="3044">
      <c r="A3044" s="9"/>
      <c r="B3044" s="9"/>
      <c r="C3044" s="10" t="s">
        <v>3065</v>
      </c>
      <c r="D3044" s="10" t="s">
        <v>3065</v>
      </c>
      <c r="E3044" s="10" t="s">
        <v>17</v>
      </c>
      <c r="F3044" s="13">
        <v>0</v>
      </c>
      <c r="G3044" s="13">
        <v>0</v>
      </c>
      <c r="H3044" s="11">
        <v>0</v>
      </c>
      <c r="I3044" s="11">
        <v>0</v>
      </c>
      <c r="J3044" s="13">
        <v>0</v>
      </c>
      <c r="K3044" s="14">
        <v>0</v>
      </c>
      <c r="L3044" s="10" t="s">
        <v>22</v>
      </c>
      <c r="M3044" s="10" t="s">
        <v>22</v>
      </c>
      <c r="N3044" s="10" t="s">
        <v>20</v>
      </c>
    </row>
    <row r="3045">
      <c r="A3045" s="9"/>
      <c r="B3045" s="9"/>
      <c r="C3045" s="10" t="s">
        <v>3066</v>
      </c>
      <c r="D3045" s="10" t="s">
        <v>3066</v>
      </c>
      <c r="E3045" s="10" t="s">
        <v>17</v>
      </c>
      <c r="F3045" s="13">
        <v>0</v>
      </c>
      <c r="G3045" s="13">
        <v>0</v>
      </c>
      <c r="H3045" s="11">
        <v>0</v>
      </c>
      <c r="I3045" s="11">
        <v>0</v>
      </c>
      <c r="J3045" s="13">
        <v>0</v>
      </c>
      <c r="K3045" s="14">
        <v>0</v>
      </c>
      <c r="L3045" s="10" t="s">
        <v>22</v>
      </c>
      <c r="M3045" s="10" t="s">
        <v>22</v>
      </c>
      <c r="N3045" s="10" t="s">
        <v>20</v>
      </c>
    </row>
    <row r="3046">
      <c r="A3046" s="9"/>
      <c r="B3046" s="9"/>
      <c r="C3046" s="10" t="s">
        <v>3067</v>
      </c>
      <c r="D3046" s="10" t="s">
        <v>3067</v>
      </c>
      <c r="E3046" s="10" t="s">
        <v>17</v>
      </c>
      <c r="F3046" s="13">
        <v>0</v>
      </c>
      <c r="G3046" s="13">
        <v>0</v>
      </c>
      <c r="H3046" s="11">
        <v>0</v>
      </c>
      <c r="I3046" s="11">
        <v>0</v>
      </c>
      <c r="J3046" s="13">
        <v>0</v>
      </c>
      <c r="K3046" s="14">
        <v>0</v>
      </c>
      <c r="L3046" s="10" t="s">
        <v>22</v>
      </c>
      <c r="M3046" s="10" t="s">
        <v>22</v>
      </c>
      <c r="N3046" s="10" t="s">
        <v>20</v>
      </c>
    </row>
    <row r="3047">
      <c r="A3047" s="9"/>
      <c r="B3047" s="9"/>
      <c r="C3047" s="10" t="s">
        <v>3068</v>
      </c>
      <c r="D3047" s="10" t="s">
        <v>3068</v>
      </c>
      <c r="E3047" s="10" t="s">
        <v>17</v>
      </c>
      <c r="F3047" s="13">
        <v>0</v>
      </c>
      <c r="G3047" s="13">
        <v>0</v>
      </c>
      <c r="H3047" s="11">
        <v>0</v>
      </c>
      <c r="I3047" s="11">
        <v>0</v>
      </c>
      <c r="J3047" s="13">
        <v>0</v>
      </c>
      <c r="K3047" s="14">
        <v>0</v>
      </c>
      <c r="L3047" s="10" t="s">
        <v>22</v>
      </c>
      <c r="M3047" s="10" t="s">
        <v>22</v>
      </c>
      <c r="N3047" s="10" t="s">
        <v>20</v>
      </c>
    </row>
    <row r="3048">
      <c r="A3048" s="9"/>
      <c r="B3048" s="9"/>
      <c r="C3048" s="10" t="s">
        <v>3069</v>
      </c>
      <c r="D3048" s="10" t="s">
        <v>3069</v>
      </c>
      <c r="E3048" s="10" t="s">
        <v>17</v>
      </c>
      <c r="F3048" s="13">
        <v>0</v>
      </c>
      <c r="G3048" s="13">
        <v>0</v>
      </c>
      <c r="H3048" s="11">
        <v>0</v>
      </c>
      <c r="I3048" s="11">
        <v>0</v>
      </c>
      <c r="J3048" s="13">
        <v>0</v>
      </c>
      <c r="K3048" s="14">
        <v>0</v>
      </c>
      <c r="L3048" s="10" t="s">
        <v>22</v>
      </c>
      <c r="M3048" s="10" t="s">
        <v>22</v>
      </c>
      <c r="N3048" s="10" t="s">
        <v>20</v>
      </c>
    </row>
    <row r="3049">
      <c r="A3049" s="9"/>
      <c r="B3049" s="9"/>
      <c r="C3049" s="10" t="s">
        <v>3070</v>
      </c>
      <c r="D3049" s="10" t="s">
        <v>3070</v>
      </c>
      <c r="E3049" s="10" t="s">
        <v>17</v>
      </c>
      <c r="F3049" s="13">
        <v>0</v>
      </c>
      <c r="G3049" s="13">
        <v>0</v>
      </c>
      <c r="H3049" s="11">
        <v>0</v>
      </c>
      <c r="I3049" s="11">
        <v>0</v>
      </c>
      <c r="J3049" s="13">
        <v>0</v>
      </c>
      <c r="K3049" s="14">
        <v>0</v>
      </c>
      <c r="L3049" s="10" t="s">
        <v>22</v>
      </c>
      <c r="M3049" s="10" t="s">
        <v>22</v>
      </c>
      <c r="N3049" s="10" t="s">
        <v>20</v>
      </c>
    </row>
    <row r="3050">
      <c r="A3050" s="9"/>
      <c r="B3050" s="9"/>
      <c r="C3050" s="10" t="s">
        <v>3071</v>
      </c>
      <c r="D3050" s="10" t="s">
        <v>3071</v>
      </c>
      <c r="E3050" s="10" t="s">
        <v>17</v>
      </c>
      <c r="F3050" s="13">
        <v>0</v>
      </c>
      <c r="G3050" s="13">
        <v>0</v>
      </c>
      <c r="H3050" s="11">
        <v>0</v>
      </c>
      <c r="I3050" s="11">
        <v>0</v>
      </c>
      <c r="J3050" s="13">
        <v>0</v>
      </c>
      <c r="K3050" s="14">
        <v>0</v>
      </c>
      <c r="L3050" s="10" t="s">
        <v>22</v>
      </c>
      <c r="M3050" s="10" t="s">
        <v>22</v>
      </c>
      <c r="N3050" s="10" t="s">
        <v>20</v>
      </c>
    </row>
    <row r="3051">
      <c r="A3051" s="9"/>
      <c r="B3051" s="9"/>
      <c r="C3051" s="10" t="s">
        <v>3072</v>
      </c>
      <c r="D3051" s="10" t="s">
        <v>3072</v>
      </c>
      <c r="E3051" s="10" t="s">
        <v>17</v>
      </c>
      <c r="F3051" s="13">
        <v>0</v>
      </c>
      <c r="G3051" s="13">
        <v>0</v>
      </c>
      <c r="H3051" s="11">
        <v>0</v>
      </c>
      <c r="I3051" s="11">
        <v>0</v>
      </c>
      <c r="J3051" s="13">
        <v>0</v>
      </c>
      <c r="K3051" s="14">
        <v>0</v>
      </c>
      <c r="L3051" s="10" t="s">
        <v>22</v>
      </c>
      <c r="M3051" s="10" t="s">
        <v>22</v>
      </c>
      <c r="N3051" s="10" t="s">
        <v>20</v>
      </c>
    </row>
    <row r="3052">
      <c r="A3052" s="9"/>
      <c r="B3052" s="9"/>
      <c r="C3052" s="10" t="s">
        <v>3073</v>
      </c>
      <c r="D3052" s="10" t="s">
        <v>3073</v>
      </c>
      <c r="E3052" s="10" t="s">
        <v>17</v>
      </c>
      <c r="F3052" s="13">
        <v>0</v>
      </c>
      <c r="G3052" s="13">
        <v>0</v>
      </c>
      <c r="H3052" s="11">
        <v>0</v>
      </c>
      <c r="I3052" s="11">
        <v>0</v>
      </c>
      <c r="J3052" s="13">
        <v>0</v>
      </c>
      <c r="K3052" s="14">
        <v>0</v>
      </c>
      <c r="L3052" s="10" t="s">
        <v>22</v>
      </c>
      <c r="M3052" s="10" t="s">
        <v>22</v>
      </c>
      <c r="N3052" s="10" t="s">
        <v>20</v>
      </c>
    </row>
    <row r="3053">
      <c r="A3053" s="9"/>
      <c r="B3053" s="9"/>
      <c r="C3053" s="10" t="s">
        <v>3074</v>
      </c>
      <c r="D3053" s="10" t="s">
        <v>3074</v>
      </c>
      <c r="E3053" s="10" t="s">
        <v>17</v>
      </c>
      <c r="F3053" s="13">
        <v>0</v>
      </c>
      <c r="G3053" s="13">
        <v>0</v>
      </c>
      <c r="H3053" s="11">
        <v>0</v>
      </c>
      <c r="I3053" s="11">
        <v>0</v>
      </c>
      <c r="J3053" s="13">
        <v>0</v>
      </c>
      <c r="K3053" s="14">
        <v>0</v>
      </c>
      <c r="L3053" s="10" t="s">
        <v>22</v>
      </c>
      <c r="M3053" s="10" t="s">
        <v>22</v>
      </c>
      <c r="N3053" s="10" t="s">
        <v>20</v>
      </c>
    </row>
    <row r="3054">
      <c r="A3054" s="9"/>
      <c r="B3054" s="9"/>
      <c r="C3054" s="10" t="s">
        <v>3075</v>
      </c>
      <c r="D3054" s="10" t="s">
        <v>3075</v>
      </c>
      <c r="E3054" s="10" t="s">
        <v>17</v>
      </c>
      <c r="F3054" s="13">
        <v>0</v>
      </c>
      <c r="G3054" s="13">
        <v>0</v>
      </c>
      <c r="H3054" s="11">
        <v>0</v>
      </c>
      <c r="I3054" s="11">
        <v>0</v>
      </c>
      <c r="J3054" s="13">
        <v>0</v>
      </c>
      <c r="K3054" s="14">
        <v>0</v>
      </c>
      <c r="L3054" s="10" t="s">
        <v>22</v>
      </c>
      <c r="M3054" s="10" t="s">
        <v>22</v>
      </c>
      <c r="N3054" s="10" t="s">
        <v>20</v>
      </c>
    </row>
    <row r="3055">
      <c r="A3055" s="9"/>
      <c r="B3055" s="9"/>
      <c r="C3055" s="10" t="s">
        <v>3076</v>
      </c>
      <c r="D3055" s="10" t="s">
        <v>3076</v>
      </c>
      <c r="E3055" s="10" t="s">
        <v>17</v>
      </c>
      <c r="F3055" s="13">
        <v>0</v>
      </c>
      <c r="G3055" s="13">
        <v>0</v>
      </c>
      <c r="H3055" s="11">
        <v>0</v>
      </c>
      <c r="I3055" s="11">
        <v>0</v>
      </c>
      <c r="J3055" s="13">
        <v>0</v>
      </c>
      <c r="K3055" s="14">
        <v>0</v>
      </c>
      <c r="L3055" s="10" t="s">
        <v>22</v>
      </c>
      <c r="M3055" s="10" t="s">
        <v>22</v>
      </c>
      <c r="N3055" s="10" t="s">
        <v>20</v>
      </c>
    </row>
    <row r="3056">
      <c r="A3056" s="9"/>
      <c r="B3056" s="9"/>
      <c r="C3056" s="10" t="s">
        <v>3077</v>
      </c>
      <c r="D3056" s="10" t="s">
        <v>3077</v>
      </c>
      <c r="E3056" s="10" t="s">
        <v>17</v>
      </c>
      <c r="F3056" s="13">
        <v>0</v>
      </c>
      <c r="G3056" s="13">
        <v>0</v>
      </c>
      <c r="H3056" s="11">
        <v>0</v>
      </c>
      <c r="I3056" s="11">
        <v>0</v>
      </c>
      <c r="J3056" s="13">
        <v>0</v>
      </c>
      <c r="K3056" s="14">
        <v>0</v>
      </c>
      <c r="L3056" s="10" t="s">
        <v>22</v>
      </c>
      <c r="M3056" s="10" t="s">
        <v>22</v>
      </c>
      <c r="N3056" s="10" t="s">
        <v>20</v>
      </c>
    </row>
    <row r="3057">
      <c r="A3057" s="9"/>
      <c r="B3057" s="9"/>
      <c r="C3057" s="10" t="s">
        <v>3078</v>
      </c>
      <c r="D3057" s="10" t="s">
        <v>3078</v>
      </c>
      <c r="E3057" s="10" t="s">
        <v>17</v>
      </c>
      <c r="F3057" s="13">
        <v>0</v>
      </c>
      <c r="G3057" s="13">
        <v>0</v>
      </c>
      <c r="H3057" s="11">
        <v>0</v>
      </c>
      <c r="I3057" s="11">
        <v>0</v>
      </c>
      <c r="J3057" s="13">
        <v>0</v>
      </c>
      <c r="K3057" s="14">
        <v>0</v>
      </c>
      <c r="L3057" s="10" t="s">
        <v>22</v>
      </c>
      <c r="M3057" s="10" t="s">
        <v>22</v>
      </c>
      <c r="N3057" s="10" t="s">
        <v>20</v>
      </c>
    </row>
    <row r="3058">
      <c r="A3058" s="9"/>
      <c r="B3058" s="9"/>
      <c r="C3058" s="10" t="s">
        <v>3079</v>
      </c>
      <c r="D3058" s="10" t="s">
        <v>3079</v>
      </c>
      <c r="E3058" s="10" t="s">
        <v>17</v>
      </c>
      <c r="F3058" s="13">
        <v>0</v>
      </c>
      <c r="G3058" s="13">
        <v>0</v>
      </c>
      <c r="H3058" s="11">
        <v>0</v>
      </c>
      <c r="I3058" s="11">
        <v>0</v>
      </c>
      <c r="J3058" s="13">
        <v>0</v>
      </c>
      <c r="K3058" s="14">
        <v>0</v>
      </c>
      <c r="L3058" s="10" t="s">
        <v>22</v>
      </c>
      <c r="M3058" s="10" t="s">
        <v>22</v>
      </c>
      <c r="N3058" s="10" t="s">
        <v>20</v>
      </c>
    </row>
    <row r="3059">
      <c r="A3059" s="9"/>
      <c r="B3059" s="9"/>
      <c r="C3059" s="10" t="s">
        <v>3080</v>
      </c>
      <c r="D3059" s="10" t="s">
        <v>3080</v>
      </c>
      <c r="E3059" s="10" t="s">
        <v>17</v>
      </c>
      <c r="F3059" s="13">
        <v>0</v>
      </c>
      <c r="G3059" s="13">
        <v>0</v>
      </c>
      <c r="H3059" s="11">
        <v>0</v>
      </c>
      <c r="I3059" s="11">
        <v>0</v>
      </c>
      <c r="J3059" s="13">
        <v>0</v>
      </c>
      <c r="K3059" s="14">
        <v>0</v>
      </c>
      <c r="L3059" s="10" t="s">
        <v>22</v>
      </c>
      <c r="M3059" s="10" t="s">
        <v>22</v>
      </c>
      <c r="N3059" s="10" t="s">
        <v>20</v>
      </c>
    </row>
    <row r="3060">
      <c r="A3060" s="9"/>
      <c r="B3060" s="9"/>
      <c r="C3060" s="10" t="s">
        <v>3081</v>
      </c>
      <c r="D3060" s="10" t="s">
        <v>3081</v>
      </c>
      <c r="E3060" s="10" t="s">
        <v>17</v>
      </c>
      <c r="F3060" s="13">
        <v>0</v>
      </c>
      <c r="G3060" s="13">
        <v>0</v>
      </c>
      <c r="H3060" s="11">
        <v>0</v>
      </c>
      <c r="I3060" s="11">
        <v>0</v>
      </c>
      <c r="J3060" s="13">
        <v>0</v>
      </c>
      <c r="K3060" s="14">
        <v>0</v>
      </c>
      <c r="L3060" s="10" t="s">
        <v>22</v>
      </c>
      <c r="M3060" s="10" t="s">
        <v>22</v>
      </c>
      <c r="N3060" s="10" t="s">
        <v>20</v>
      </c>
    </row>
    <row r="3061">
      <c r="A3061" s="9"/>
      <c r="B3061" s="9"/>
      <c r="C3061" s="10" t="s">
        <v>3082</v>
      </c>
      <c r="D3061" s="10" t="s">
        <v>3082</v>
      </c>
      <c r="E3061" s="10" t="s">
        <v>17</v>
      </c>
      <c r="F3061" s="13">
        <v>0</v>
      </c>
      <c r="G3061" s="13">
        <v>0</v>
      </c>
      <c r="H3061" s="11">
        <v>0</v>
      </c>
      <c r="I3061" s="11">
        <v>0</v>
      </c>
      <c r="J3061" s="13">
        <v>0</v>
      </c>
      <c r="K3061" s="14">
        <v>0</v>
      </c>
      <c r="L3061" s="10" t="s">
        <v>22</v>
      </c>
      <c r="M3061" s="10" t="s">
        <v>22</v>
      </c>
      <c r="N3061" s="10" t="s">
        <v>20</v>
      </c>
    </row>
    <row r="3062">
      <c r="A3062" s="9"/>
      <c r="B3062" s="9"/>
      <c r="C3062" s="10" t="s">
        <v>3083</v>
      </c>
      <c r="D3062" s="10" t="s">
        <v>3083</v>
      </c>
      <c r="E3062" s="10" t="s">
        <v>17</v>
      </c>
      <c r="F3062" s="13">
        <v>0</v>
      </c>
      <c r="G3062" s="13">
        <v>0</v>
      </c>
      <c r="H3062" s="11">
        <v>0</v>
      </c>
      <c r="I3062" s="11">
        <v>0</v>
      </c>
      <c r="J3062" s="13">
        <v>0</v>
      </c>
      <c r="K3062" s="14">
        <v>0</v>
      </c>
      <c r="L3062" s="10" t="s">
        <v>22</v>
      </c>
      <c r="M3062" s="10" t="s">
        <v>22</v>
      </c>
      <c r="N3062" s="10" t="s">
        <v>20</v>
      </c>
    </row>
    <row r="3063">
      <c r="A3063" s="9"/>
      <c r="B3063" s="9"/>
      <c r="C3063" s="10" t="s">
        <v>3084</v>
      </c>
      <c r="D3063" s="10" t="s">
        <v>3084</v>
      </c>
      <c r="E3063" s="10" t="s">
        <v>17</v>
      </c>
      <c r="F3063" s="13">
        <v>0</v>
      </c>
      <c r="G3063" s="13">
        <v>0</v>
      </c>
      <c r="H3063" s="11">
        <v>0</v>
      </c>
      <c r="I3063" s="11">
        <v>0</v>
      </c>
      <c r="J3063" s="13">
        <v>0</v>
      </c>
      <c r="K3063" s="14">
        <v>0</v>
      </c>
      <c r="L3063" s="10" t="s">
        <v>22</v>
      </c>
      <c r="M3063" s="10" t="s">
        <v>22</v>
      </c>
      <c r="N3063" s="10" t="s">
        <v>20</v>
      </c>
    </row>
    <row r="3064">
      <c r="A3064" s="9"/>
      <c r="B3064" s="9"/>
      <c r="C3064" s="10" t="s">
        <v>3085</v>
      </c>
      <c r="D3064" s="10" t="s">
        <v>3085</v>
      </c>
      <c r="E3064" s="10" t="s">
        <v>17</v>
      </c>
      <c r="F3064" s="13">
        <v>0</v>
      </c>
      <c r="G3064" s="13">
        <v>0</v>
      </c>
      <c r="H3064" s="11">
        <v>0</v>
      </c>
      <c r="I3064" s="11">
        <v>0</v>
      </c>
      <c r="J3064" s="13">
        <v>0</v>
      </c>
      <c r="K3064" s="14">
        <v>0</v>
      </c>
      <c r="L3064" s="10" t="s">
        <v>22</v>
      </c>
      <c r="M3064" s="10" t="s">
        <v>22</v>
      </c>
      <c r="N3064" s="10" t="s">
        <v>20</v>
      </c>
    </row>
    <row r="3065">
      <c r="A3065" s="9"/>
      <c r="B3065" s="9"/>
      <c r="C3065" s="10" t="s">
        <v>3086</v>
      </c>
      <c r="D3065" s="10" t="s">
        <v>3086</v>
      </c>
      <c r="E3065" s="10" t="s">
        <v>17</v>
      </c>
      <c r="F3065" s="13">
        <v>0</v>
      </c>
      <c r="G3065" s="13">
        <v>0</v>
      </c>
      <c r="H3065" s="11">
        <v>0</v>
      </c>
      <c r="I3065" s="11">
        <v>0</v>
      </c>
      <c r="J3065" s="13">
        <v>0</v>
      </c>
      <c r="K3065" s="14">
        <v>0</v>
      </c>
      <c r="L3065" s="10" t="s">
        <v>22</v>
      </c>
      <c r="M3065" s="10" t="s">
        <v>22</v>
      </c>
      <c r="N3065" s="10" t="s">
        <v>20</v>
      </c>
    </row>
    <row r="3066">
      <c r="A3066" s="9"/>
      <c r="B3066" s="9"/>
      <c r="C3066" s="10" t="s">
        <v>3087</v>
      </c>
      <c r="D3066" s="10" t="s">
        <v>3087</v>
      </c>
      <c r="E3066" s="10" t="s">
        <v>17</v>
      </c>
      <c r="F3066" s="13">
        <v>0</v>
      </c>
      <c r="G3066" s="13">
        <v>0</v>
      </c>
      <c r="H3066" s="11">
        <v>0</v>
      </c>
      <c r="I3066" s="11">
        <v>0</v>
      </c>
      <c r="J3066" s="13">
        <v>0</v>
      </c>
      <c r="K3066" s="14">
        <v>0</v>
      </c>
      <c r="L3066" s="10" t="s">
        <v>22</v>
      </c>
      <c r="M3066" s="10" t="s">
        <v>22</v>
      </c>
      <c r="N3066" s="10" t="s">
        <v>20</v>
      </c>
    </row>
    <row r="3067">
      <c r="A3067" s="9"/>
      <c r="B3067" s="9"/>
      <c r="C3067" s="10" t="s">
        <v>3088</v>
      </c>
      <c r="D3067" s="10" t="s">
        <v>3088</v>
      </c>
      <c r="E3067" s="10" t="s">
        <v>17</v>
      </c>
      <c r="F3067" s="13">
        <v>0</v>
      </c>
      <c r="G3067" s="13">
        <v>0</v>
      </c>
      <c r="H3067" s="11">
        <v>0</v>
      </c>
      <c r="I3067" s="11">
        <v>0</v>
      </c>
      <c r="J3067" s="13">
        <v>0</v>
      </c>
      <c r="K3067" s="14">
        <v>0</v>
      </c>
      <c r="L3067" s="10" t="s">
        <v>22</v>
      </c>
      <c r="M3067" s="10" t="s">
        <v>22</v>
      </c>
      <c r="N3067" s="10" t="s">
        <v>20</v>
      </c>
    </row>
    <row r="3068">
      <c r="A3068" s="9"/>
      <c r="B3068" s="9"/>
      <c r="C3068" s="10" t="s">
        <v>3089</v>
      </c>
      <c r="D3068" s="10" t="s">
        <v>3089</v>
      </c>
      <c r="E3068" s="10" t="s">
        <v>17</v>
      </c>
      <c r="F3068" s="13">
        <v>0</v>
      </c>
      <c r="G3068" s="13">
        <v>0</v>
      </c>
      <c r="H3068" s="11">
        <v>0</v>
      </c>
      <c r="I3068" s="11">
        <v>0</v>
      </c>
      <c r="J3068" s="13">
        <v>0</v>
      </c>
      <c r="K3068" s="14">
        <v>0</v>
      </c>
      <c r="L3068" s="10" t="s">
        <v>22</v>
      </c>
      <c r="M3068" s="10" t="s">
        <v>22</v>
      </c>
      <c r="N3068" s="10" t="s">
        <v>20</v>
      </c>
    </row>
    <row r="3069">
      <c r="A3069" s="9"/>
      <c r="B3069" s="9"/>
      <c r="C3069" s="10" t="s">
        <v>3090</v>
      </c>
      <c r="D3069" s="10" t="s">
        <v>3090</v>
      </c>
      <c r="E3069" s="10" t="s">
        <v>17</v>
      </c>
      <c r="F3069" s="13">
        <v>0</v>
      </c>
      <c r="G3069" s="13">
        <v>0</v>
      </c>
      <c r="H3069" s="11">
        <v>0</v>
      </c>
      <c r="I3069" s="11">
        <v>0</v>
      </c>
      <c r="J3069" s="13">
        <v>0</v>
      </c>
      <c r="K3069" s="14">
        <v>0</v>
      </c>
      <c r="L3069" s="10" t="s">
        <v>22</v>
      </c>
      <c r="M3069" s="10" t="s">
        <v>22</v>
      </c>
      <c r="N3069" s="10" t="s">
        <v>20</v>
      </c>
    </row>
    <row r="3070">
      <c r="A3070" s="9"/>
      <c r="B3070" s="9"/>
      <c r="C3070" s="10" t="s">
        <v>3091</v>
      </c>
      <c r="D3070" s="10" t="s">
        <v>3091</v>
      </c>
      <c r="E3070" s="10" t="s">
        <v>17</v>
      </c>
      <c r="F3070" s="13">
        <v>0</v>
      </c>
      <c r="G3070" s="13">
        <v>0</v>
      </c>
      <c r="H3070" s="11">
        <v>0</v>
      </c>
      <c r="I3070" s="11">
        <v>0</v>
      </c>
      <c r="J3070" s="13">
        <v>0</v>
      </c>
      <c r="K3070" s="14">
        <v>0</v>
      </c>
      <c r="L3070" s="10" t="s">
        <v>22</v>
      </c>
      <c r="M3070" s="10" t="s">
        <v>22</v>
      </c>
      <c r="N3070" s="10" t="s">
        <v>20</v>
      </c>
    </row>
    <row r="3071">
      <c r="A3071" s="9"/>
      <c r="B3071" s="9"/>
      <c r="C3071" s="10" t="s">
        <v>3092</v>
      </c>
      <c r="D3071" s="10" t="s">
        <v>3092</v>
      </c>
      <c r="E3071" s="10" t="s">
        <v>17</v>
      </c>
      <c r="F3071" s="13">
        <v>0</v>
      </c>
      <c r="G3071" s="13">
        <v>0</v>
      </c>
      <c r="H3071" s="11">
        <v>0</v>
      </c>
      <c r="I3071" s="11">
        <v>0</v>
      </c>
      <c r="J3071" s="13">
        <v>0</v>
      </c>
      <c r="K3071" s="14">
        <v>0</v>
      </c>
      <c r="L3071" s="10" t="s">
        <v>22</v>
      </c>
      <c r="M3071" s="10" t="s">
        <v>22</v>
      </c>
      <c r="N3071" s="10" t="s">
        <v>20</v>
      </c>
    </row>
    <row r="3072">
      <c r="A3072" s="9"/>
      <c r="B3072" s="9"/>
      <c r="C3072" s="10" t="s">
        <v>3093</v>
      </c>
      <c r="D3072" s="10" t="s">
        <v>3093</v>
      </c>
      <c r="E3072" s="10" t="s">
        <v>17</v>
      </c>
      <c r="F3072" s="13">
        <v>0</v>
      </c>
      <c r="G3072" s="13">
        <v>0</v>
      </c>
      <c r="H3072" s="11">
        <v>0</v>
      </c>
      <c r="I3072" s="11">
        <v>0</v>
      </c>
      <c r="J3072" s="13">
        <v>0</v>
      </c>
      <c r="K3072" s="14">
        <v>0</v>
      </c>
      <c r="L3072" s="10" t="s">
        <v>22</v>
      </c>
      <c r="M3072" s="10" t="s">
        <v>22</v>
      </c>
      <c r="N3072" s="10" t="s">
        <v>20</v>
      </c>
    </row>
    <row r="3073">
      <c r="A3073" s="9"/>
      <c r="B3073" s="9"/>
      <c r="C3073" s="10" t="s">
        <v>3094</v>
      </c>
      <c r="D3073" s="10" t="s">
        <v>3094</v>
      </c>
      <c r="E3073" s="10" t="s">
        <v>17</v>
      </c>
      <c r="F3073" s="13">
        <v>0</v>
      </c>
      <c r="G3073" s="13">
        <v>0</v>
      </c>
      <c r="H3073" s="11">
        <v>0</v>
      </c>
      <c r="I3073" s="11">
        <v>0</v>
      </c>
      <c r="J3073" s="13">
        <v>0</v>
      </c>
      <c r="K3073" s="14">
        <v>0</v>
      </c>
      <c r="L3073" s="10" t="s">
        <v>22</v>
      </c>
      <c r="M3073" s="10" t="s">
        <v>22</v>
      </c>
      <c r="N3073" s="10" t="s">
        <v>20</v>
      </c>
    </row>
    <row r="3074">
      <c r="A3074" s="9"/>
      <c r="B3074" s="9"/>
      <c r="C3074" s="10" t="s">
        <v>3095</v>
      </c>
      <c r="D3074" s="10" t="s">
        <v>3095</v>
      </c>
      <c r="E3074" s="10" t="s">
        <v>17</v>
      </c>
      <c r="F3074" s="13">
        <v>0</v>
      </c>
      <c r="G3074" s="13">
        <v>0</v>
      </c>
      <c r="H3074" s="11">
        <v>0</v>
      </c>
      <c r="I3074" s="11">
        <v>0</v>
      </c>
      <c r="J3074" s="13">
        <v>0</v>
      </c>
      <c r="K3074" s="14">
        <v>0</v>
      </c>
      <c r="L3074" s="10" t="s">
        <v>22</v>
      </c>
      <c r="M3074" s="10" t="s">
        <v>22</v>
      </c>
      <c r="N3074" s="10" t="s">
        <v>20</v>
      </c>
    </row>
    <row r="3075">
      <c r="A3075" s="9"/>
      <c r="B3075" s="9"/>
      <c r="C3075" s="10" t="s">
        <v>3096</v>
      </c>
      <c r="D3075" s="10" t="s">
        <v>3096</v>
      </c>
      <c r="E3075" s="10" t="s">
        <v>17</v>
      </c>
      <c r="F3075" s="13">
        <v>0</v>
      </c>
      <c r="G3075" s="13">
        <v>0</v>
      </c>
      <c r="H3075" s="11">
        <v>0</v>
      </c>
      <c r="I3075" s="11">
        <v>0</v>
      </c>
      <c r="J3075" s="13">
        <v>0</v>
      </c>
      <c r="K3075" s="14">
        <v>0</v>
      </c>
      <c r="L3075" s="10" t="s">
        <v>22</v>
      </c>
      <c r="M3075" s="10" t="s">
        <v>22</v>
      </c>
      <c r="N3075" s="10" t="s">
        <v>20</v>
      </c>
    </row>
    <row r="3076">
      <c r="A3076" s="9"/>
      <c r="B3076" s="9"/>
      <c r="C3076" s="10" t="s">
        <v>3097</v>
      </c>
      <c r="D3076" s="10" t="s">
        <v>3097</v>
      </c>
      <c r="E3076" s="10" t="s">
        <v>17</v>
      </c>
      <c r="F3076" s="13">
        <v>0</v>
      </c>
      <c r="G3076" s="13">
        <v>0</v>
      </c>
      <c r="H3076" s="11">
        <v>0</v>
      </c>
      <c r="I3076" s="11">
        <v>0</v>
      </c>
      <c r="J3076" s="13">
        <v>0</v>
      </c>
      <c r="K3076" s="14">
        <v>0</v>
      </c>
      <c r="L3076" s="10" t="s">
        <v>22</v>
      </c>
      <c r="M3076" s="10" t="s">
        <v>22</v>
      </c>
      <c r="N3076" s="10" t="s">
        <v>20</v>
      </c>
    </row>
    <row r="3077">
      <c r="A3077" s="9"/>
      <c r="B3077" s="9"/>
      <c r="C3077" s="10" t="s">
        <v>3098</v>
      </c>
      <c r="D3077" s="10" t="s">
        <v>3098</v>
      </c>
      <c r="E3077" s="10" t="s">
        <v>17</v>
      </c>
      <c r="F3077" s="13">
        <v>0</v>
      </c>
      <c r="G3077" s="13">
        <v>0</v>
      </c>
      <c r="H3077" s="11">
        <v>0</v>
      </c>
      <c r="I3077" s="11">
        <v>0</v>
      </c>
      <c r="J3077" s="13">
        <v>0</v>
      </c>
      <c r="K3077" s="14">
        <v>0</v>
      </c>
      <c r="L3077" s="10" t="s">
        <v>22</v>
      </c>
      <c r="M3077" s="10" t="s">
        <v>22</v>
      </c>
      <c r="N3077" s="10" t="s">
        <v>20</v>
      </c>
    </row>
    <row r="3078">
      <c r="A3078" s="9"/>
      <c r="B3078" s="9"/>
      <c r="C3078" s="10" t="s">
        <v>3099</v>
      </c>
      <c r="D3078" s="10" t="s">
        <v>3099</v>
      </c>
      <c r="E3078" s="10" t="s">
        <v>17</v>
      </c>
      <c r="F3078" s="13">
        <v>0</v>
      </c>
      <c r="G3078" s="13">
        <v>0</v>
      </c>
      <c r="H3078" s="11">
        <v>0</v>
      </c>
      <c r="I3078" s="11">
        <v>0</v>
      </c>
      <c r="J3078" s="13">
        <v>0</v>
      </c>
      <c r="K3078" s="14">
        <v>0</v>
      </c>
      <c r="L3078" s="10" t="s">
        <v>22</v>
      </c>
      <c r="M3078" s="10" t="s">
        <v>22</v>
      </c>
      <c r="N3078" s="10" t="s">
        <v>20</v>
      </c>
    </row>
    <row r="3079">
      <c r="A3079" s="9"/>
      <c r="B3079" s="9"/>
      <c r="C3079" s="10" t="s">
        <v>3100</v>
      </c>
      <c r="D3079" s="10" t="s">
        <v>3100</v>
      </c>
      <c r="E3079" s="10" t="s">
        <v>17</v>
      </c>
      <c r="F3079" s="13">
        <v>0</v>
      </c>
      <c r="G3079" s="13">
        <v>0</v>
      </c>
      <c r="H3079" s="11">
        <v>0</v>
      </c>
      <c r="I3079" s="11">
        <v>0</v>
      </c>
      <c r="J3079" s="13">
        <v>0</v>
      </c>
      <c r="K3079" s="14">
        <v>0</v>
      </c>
      <c r="L3079" s="10" t="s">
        <v>22</v>
      </c>
      <c r="M3079" s="10" t="s">
        <v>22</v>
      </c>
      <c r="N3079" s="10" t="s">
        <v>20</v>
      </c>
    </row>
    <row r="3080">
      <c r="A3080" s="9"/>
      <c r="B3080" s="9"/>
      <c r="C3080" s="10" t="s">
        <v>3101</v>
      </c>
      <c r="D3080" s="10" t="s">
        <v>3101</v>
      </c>
      <c r="E3080" s="10" t="s">
        <v>17</v>
      </c>
      <c r="F3080" s="13">
        <v>0</v>
      </c>
      <c r="G3080" s="13">
        <v>0</v>
      </c>
      <c r="H3080" s="11">
        <v>0</v>
      </c>
      <c r="I3080" s="11">
        <v>0</v>
      </c>
      <c r="J3080" s="13">
        <v>0</v>
      </c>
      <c r="K3080" s="14">
        <v>0</v>
      </c>
      <c r="L3080" s="10" t="s">
        <v>22</v>
      </c>
      <c r="M3080" s="10" t="s">
        <v>22</v>
      </c>
      <c r="N3080" s="10" t="s">
        <v>20</v>
      </c>
    </row>
    <row r="3081">
      <c r="A3081" s="9"/>
      <c r="B3081" s="9"/>
      <c r="C3081" s="10" t="s">
        <v>3102</v>
      </c>
      <c r="D3081" s="10" t="s">
        <v>3102</v>
      </c>
      <c r="E3081" s="10" t="s">
        <v>17</v>
      </c>
      <c r="F3081" s="13">
        <v>0</v>
      </c>
      <c r="G3081" s="13">
        <v>0</v>
      </c>
      <c r="H3081" s="11">
        <v>0</v>
      </c>
      <c r="I3081" s="11">
        <v>0</v>
      </c>
      <c r="J3081" s="13">
        <v>0</v>
      </c>
      <c r="K3081" s="14">
        <v>0</v>
      </c>
      <c r="L3081" s="10" t="s">
        <v>22</v>
      </c>
      <c r="M3081" s="10" t="s">
        <v>22</v>
      </c>
      <c r="N3081" s="10" t="s">
        <v>20</v>
      </c>
    </row>
    <row r="3082">
      <c r="A3082" s="9"/>
      <c r="B3082" s="9"/>
      <c r="C3082" s="10" t="s">
        <v>3103</v>
      </c>
      <c r="D3082" s="10" t="s">
        <v>3103</v>
      </c>
      <c r="E3082" s="10" t="s">
        <v>17</v>
      </c>
      <c r="F3082" s="13">
        <v>0</v>
      </c>
      <c r="G3082" s="13">
        <v>0</v>
      </c>
      <c r="H3082" s="11">
        <v>0</v>
      </c>
      <c r="I3082" s="11">
        <v>0</v>
      </c>
      <c r="J3082" s="13">
        <v>0</v>
      </c>
      <c r="K3082" s="14">
        <v>0</v>
      </c>
      <c r="L3082" s="10" t="s">
        <v>22</v>
      </c>
      <c r="M3082" s="10" t="s">
        <v>22</v>
      </c>
      <c r="N3082" s="10" t="s">
        <v>20</v>
      </c>
    </row>
    <row r="3083">
      <c r="A3083" s="9"/>
      <c r="B3083" s="9"/>
      <c r="C3083" s="10" t="s">
        <v>3104</v>
      </c>
      <c r="D3083" s="10" t="s">
        <v>3104</v>
      </c>
      <c r="E3083" s="10" t="s">
        <v>17</v>
      </c>
      <c r="F3083" s="13">
        <v>0</v>
      </c>
      <c r="G3083" s="13">
        <v>0</v>
      </c>
      <c r="H3083" s="11">
        <v>0</v>
      </c>
      <c r="I3083" s="11">
        <v>0</v>
      </c>
      <c r="J3083" s="13">
        <v>0</v>
      </c>
      <c r="K3083" s="14">
        <v>0</v>
      </c>
      <c r="L3083" s="10" t="s">
        <v>22</v>
      </c>
      <c r="M3083" s="10" t="s">
        <v>22</v>
      </c>
      <c r="N3083" s="10" t="s">
        <v>20</v>
      </c>
    </row>
    <row r="3084">
      <c r="A3084" s="9"/>
      <c r="B3084" s="9"/>
      <c r="C3084" s="10" t="s">
        <v>3105</v>
      </c>
      <c r="D3084" s="10" t="s">
        <v>3105</v>
      </c>
      <c r="E3084" s="10" t="s">
        <v>17</v>
      </c>
      <c r="F3084" s="13">
        <v>0</v>
      </c>
      <c r="G3084" s="13">
        <v>0</v>
      </c>
      <c r="H3084" s="11">
        <v>0</v>
      </c>
      <c r="I3084" s="11">
        <v>0</v>
      </c>
      <c r="J3084" s="13">
        <v>0</v>
      </c>
      <c r="K3084" s="14">
        <v>0</v>
      </c>
      <c r="L3084" s="10" t="s">
        <v>22</v>
      </c>
      <c r="M3084" s="10" t="s">
        <v>22</v>
      </c>
      <c r="N3084" s="10" t="s">
        <v>20</v>
      </c>
    </row>
    <row r="3085">
      <c r="A3085" s="9"/>
      <c r="B3085" s="9"/>
      <c r="C3085" s="10" t="s">
        <v>3106</v>
      </c>
      <c r="D3085" s="10" t="s">
        <v>3106</v>
      </c>
      <c r="E3085" s="10" t="s">
        <v>17</v>
      </c>
      <c r="F3085" s="13">
        <v>0</v>
      </c>
      <c r="G3085" s="13">
        <v>0</v>
      </c>
      <c r="H3085" s="11">
        <v>0</v>
      </c>
      <c r="I3085" s="11">
        <v>0</v>
      </c>
      <c r="J3085" s="13">
        <v>0</v>
      </c>
      <c r="K3085" s="14">
        <v>0</v>
      </c>
      <c r="L3085" s="10" t="s">
        <v>22</v>
      </c>
      <c r="M3085" s="10" t="s">
        <v>22</v>
      </c>
      <c r="N3085" s="10" t="s">
        <v>20</v>
      </c>
    </row>
    <row r="3086">
      <c r="A3086" s="9"/>
      <c r="B3086" s="9"/>
      <c r="C3086" s="10" t="s">
        <v>3107</v>
      </c>
      <c r="D3086" s="10" t="s">
        <v>3107</v>
      </c>
      <c r="E3086" s="10" t="s">
        <v>17</v>
      </c>
      <c r="F3086" s="13">
        <v>0</v>
      </c>
      <c r="G3086" s="13">
        <v>0</v>
      </c>
      <c r="H3086" s="11">
        <v>0</v>
      </c>
      <c r="I3086" s="11">
        <v>0</v>
      </c>
      <c r="J3086" s="13">
        <v>0</v>
      </c>
      <c r="K3086" s="14">
        <v>0</v>
      </c>
      <c r="L3086" s="10" t="s">
        <v>22</v>
      </c>
      <c r="M3086" s="10" t="s">
        <v>22</v>
      </c>
      <c r="N3086" s="10" t="s">
        <v>20</v>
      </c>
    </row>
    <row r="3087">
      <c r="A3087" s="9"/>
      <c r="B3087" s="9"/>
      <c r="C3087" s="10" t="s">
        <v>3108</v>
      </c>
      <c r="D3087" s="10" t="s">
        <v>3108</v>
      </c>
      <c r="E3087" s="10" t="s">
        <v>17</v>
      </c>
      <c r="F3087" s="13">
        <v>0</v>
      </c>
      <c r="G3087" s="13">
        <v>0</v>
      </c>
      <c r="H3087" s="11">
        <v>0</v>
      </c>
      <c r="I3087" s="11">
        <v>0</v>
      </c>
      <c r="J3087" s="13">
        <v>0</v>
      </c>
      <c r="K3087" s="14">
        <v>0</v>
      </c>
      <c r="L3087" s="10" t="s">
        <v>22</v>
      </c>
      <c r="M3087" s="10" t="s">
        <v>22</v>
      </c>
      <c r="N3087" s="10" t="s">
        <v>20</v>
      </c>
    </row>
    <row r="3088">
      <c r="A3088" s="9"/>
      <c r="B3088" s="9"/>
      <c r="C3088" s="10" t="s">
        <v>3109</v>
      </c>
      <c r="D3088" s="10" t="s">
        <v>3109</v>
      </c>
      <c r="E3088" s="10" t="s">
        <v>17</v>
      </c>
      <c r="F3088" s="13">
        <v>0</v>
      </c>
      <c r="G3088" s="13">
        <v>0</v>
      </c>
      <c r="H3088" s="11">
        <v>0</v>
      </c>
      <c r="I3088" s="11">
        <v>0</v>
      </c>
      <c r="J3088" s="13">
        <v>0</v>
      </c>
      <c r="K3088" s="14">
        <v>0</v>
      </c>
      <c r="L3088" s="10" t="s">
        <v>22</v>
      </c>
      <c r="M3088" s="10" t="s">
        <v>22</v>
      </c>
      <c r="N3088" s="10" t="s">
        <v>20</v>
      </c>
    </row>
    <row r="3089">
      <c r="A3089" s="9"/>
      <c r="B3089" s="9"/>
      <c r="C3089" s="10" t="s">
        <v>3110</v>
      </c>
      <c r="D3089" s="10" t="s">
        <v>3110</v>
      </c>
      <c r="E3089" s="10" t="s">
        <v>17</v>
      </c>
      <c r="F3089" s="13">
        <v>0</v>
      </c>
      <c r="G3089" s="13">
        <v>0</v>
      </c>
      <c r="H3089" s="11">
        <v>0</v>
      </c>
      <c r="I3089" s="11">
        <v>0</v>
      </c>
      <c r="J3089" s="13">
        <v>0</v>
      </c>
      <c r="K3089" s="14">
        <v>0</v>
      </c>
      <c r="L3089" s="10" t="s">
        <v>22</v>
      </c>
      <c r="M3089" s="10" t="s">
        <v>22</v>
      </c>
      <c r="N3089" s="10" t="s">
        <v>20</v>
      </c>
    </row>
    <row r="3090">
      <c r="A3090" s="9"/>
      <c r="B3090" s="9"/>
      <c r="C3090" s="10" t="s">
        <v>3111</v>
      </c>
      <c r="D3090" s="10" t="s">
        <v>3111</v>
      </c>
      <c r="E3090" s="10" t="s">
        <v>17</v>
      </c>
      <c r="F3090" s="13">
        <v>0</v>
      </c>
      <c r="G3090" s="13">
        <v>0</v>
      </c>
      <c r="H3090" s="11">
        <v>0</v>
      </c>
      <c r="I3090" s="11">
        <v>0</v>
      </c>
      <c r="J3090" s="13">
        <v>0</v>
      </c>
      <c r="K3090" s="14">
        <v>0</v>
      </c>
      <c r="L3090" s="10" t="s">
        <v>22</v>
      </c>
      <c r="M3090" s="10" t="s">
        <v>22</v>
      </c>
      <c r="N3090" s="10" t="s">
        <v>20</v>
      </c>
    </row>
    <row r="3091">
      <c r="A3091" s="9"/>
      <c r="B3091" s="9"/>
      <c r="C3091" s="10" t="s">
        <v>3112</v>
      </c>
      <c r="D3091" s="10" t="s">
        <v>3112</v>
      </c>
      <c r="E3091" s="10" t="s">
        <v>17</v>
      </c>
      <c r="F3091" s="13">
        <v>0</v>
      </c>
      <c r="G3091" s="13">
        <v>0</v>
      </c>
      <c r="H3091" s="11">
        <v>0</v>
      </c>
      <c r="I3091" s="11">
        <v>0</v>
      </c>
      <c r="J3091" s="13">
        <v>0</v>
      </c>
      <c r="K3091" s="14">
        <v>0</v>
      </c>
      <c r="L3091" s="10" t="s">
        <v>22</v>
      </c>
      <c r="M3091" s="10" t="s">
        <v>22</v>
      </c>
      <c r="N3091" s="10" t="s">
        <v>20</v>
      </c>
    </row>
    <row r="3092">
      <c r="A3092" s="9"/>
      <c r="B3092" s="9"/>
      <c r="C3092" s="10" t="s">
        <v>3113</v>
      </c>
      <c r="D3092" s="10" t="s">
        <v>3113</v>
      </c>
      <c r="E3092" s="10" t="s">
        <v>17</v>
      </c>
      <c r="F3092" s="13">
        <v>0</v>
      </c>
      <c r="G3092" s="13">
        <v>0</v>
      </c>
      <c r="H3092" s="11">
        <v>0</v>
      </c>
      <c r="I3092" s="11">
        <v>0</v>
      </c>
      <c r="J3092" s="13">
        <v>0</v>
      </c>
      <c r="K3092" s="14">
        <v>0</v>
      </c>
      <c r="L3092" s="10" t="s">
        <v>22</v>
      </c>
      <c r="M3092" s="10" t="s">
        <v>22</v>
      </c>
      <c r="N3092" s="10" t="s">
        <v>20</v>
      </c>
    </row>
    <row r="3093">
      <c r="A3093" s="9"/>
      <c r="B3093" s="9"/>
      <c r="C3093" s="10" t="s">
        <v>3114</v>
      </c>
      <c r="D3093" s="10" t="s">
        <v>3114</v>
      </c>
      <c r="E3093" s="10" t="s">
        <v>17</v>
      </c>
      <c r="F3093" s="13">
        <v>0</v>
      </c>
      <c r="G3093" s="13">
        <v>0</v>
      </c>
      <c r="H3093" s="11">
        <v>0</v>
      </c>
      <c r="I3093" s="11">
        <v>0</v>
      </c>
      <c r="J3093" s="13">
        <v>0</v>
      </c>
      <c r="K3093" s="14">
        <v>0</v>
      </c>
      <c r="L3093" s="10" t="s">
        <v>22</v>
      </c>
      <c r="M3093" s="10" t="s">
        <v>22</v>
      </c>
      <c r="N3093" s="10" t="s">
        <v>20</v>
      </c>
    </row>
    <row r="3094">
      <c r="A3094" s="9"/>
      <c r="B3094" s="9"/>
      <c r="C3094" s="10" t="s">
        <v>3115</v>
      </c>
      <c r="D3094" s="10" t="s">
        <v>3115</v>
      </c>
      <c r="E3094" s="10" t="s">
        <v>17</v>
      </c>
      <c r="F3094" s="13">
        <v>0</v>
      </c>
      <c r="G3094" s="13">
        <v>0</v>
      </c>
      <c r="H3094" s="11">
        <v>0</v>
      </c>
      <c r="I3094" s="11">
        <v>0</v>
      </c>
      <c r="J3094" s="13">
        <v>0</v>
      </c>
      <c r="K3094" s="14">
        <v>0</v>
      </c>
      <c r="L3094" s="10" t="s">
        <v>22</v>
      </c>
      <c r="M3094" s="10" t="s">
        <v>22</v>
      </c>
      <c r="N3094" s="10" t="s">
        <v>20</v>
      </c>
    </row>
    <row r="3095">
      <c r="A3095" s="9"/>
      <c r="B3095" s="9"/>
      <c r="C3095" s="10" t="s">
        <v>3116</v>
      </c>
      <c r="D3095" s="10" t="s">
        <v>3116</v>
      </c>
      <c r="E3095" s="10" t="s">
        <v>17</v>
      </c>
      <c r="F3095" s="13">
        <v>0</v>
      </c>
      <c r="G3095" s="13">
        <v>0</v>
      </c>
      <c r="H3095" s="11">
        <v>0</v>
      </c>
      <c r="I3095" s="11">
        <v>0</v>
      </c>
      <c r="J3095" s="13">
        <v>0</v>
      </c>
      <c r="K3095" s="14">
        <v>0</v>
      </c>
      <c r="L3095" s="10" t="s">
        <v>22</v>
      </c>
      <c r="M3095" s="10" t="s">
        <v>22</v>
      </c>
      <c r="N3095" s="10" t="s">
        <v>20</v>
      </c>
    </row>
    <row r="3096">
      <c r="A3096" s="9"/>
      <c r="B3096" s="9"/>
      <c r="C3096" s="10" t="s">
        <v>3117</v>
      </c>
      <c r="D3096" s="10" t="s">
        <v>3117</v>
      </c>
      <c r="E3096" s="10" t="s">
        <v>17</v>
      </c>
      <c r="F3096" s="13">
        <v>0</v>
      </c>
      <c r="G3096" s="13">
        <v>0</v>
      </c>
      <c r="H3096" s="11">
        <v>0</v>
      </c>
      <c r="I3096" s="11">
        <v>0</v>
      </c>
      <c r="J3096" s="13">
        <v>0</v>
      </c>
      <c r="K3096" s="14">
        <v>0</v>
      </c>
      <c r="L3096" s="10" t="s">
        <v>22</v>
      </c>
      <c r="M3096" s="10" t="s">
        <v>22</v>
      </c>
      <c r="N3096" s="10" t="s">
        <v>20</v>
      </c>
    </row>
    <row r="3097">
      <c r="A3097" s="9"/>
      <c r="B3097" s="9"/>
      <c r="C3097" s="10" t="s">
        <v>3118</v>
      </c>
      <c r="D3097" s="10" t="s">
        <v>3118</v>
      </c>
      <c r="E3097" s="10" t="s">
        <v>17</v>
      </c>
      <c r="F3097" s="13">
        <v>0</v>
      </c>
      <c r="G3097" s="13">
        <v>0</v>
      </c>
      <c r="H3097" s="11">
        <v>0</v>
      </c>
      <c r="I3097" s="11">
        <v>0</v>
      </c>
      <c r="J3097" s="13">
        <v>0</v>
      </c>
      <c r="K3097" s="14">
        <v>0</v>
      </c>
      <c r="L3097" s="10" t="s">
        <v>22</v>
      </c>
      <c r="M3097" s="10" t="s">
        <v>22</v>
      </c>
      <c r="N3097" s="10" t="s">
        <v>20</v>
      </c>
    </row>
    <row r="3098">
      <c r="A3098" s="9"/>
      <c r="B3098" s="9"/>
      <c r="C3098" s="10" t="s">
        <v>3119</v>
      </c>
      <c r="D3098" s="10" t="s">
        <v>3119</v>
      </c>
      <c r="E3098" s="10" t="s">
        <v>17</v>
      </c>
      <c r="F3098" s="13">
        <v>0</v>
      </c>
      <c r="G3098" s="13">
        <v>0</v>
      </c>
      <c r="H3098" s="11">
        <v>0</v>
      </c>
      <c r="I3098" s="11">
        <v>0</v>
      </c>
      <c r="J3098" s="13">
        <v>0</v>
      </c>
      <c r="K3098" s="14">
        <v>0</v>
      </c>
      <c r="L3098" s="10" t="s">
        <v>22</v>
      </c>
      <c r="M3098" s="10" t="s">
        <v>22</v>
      </c>
      <c r="N3098" s="10" t="s">
        <v>20</v>
      </c>
    </row>
    <row r="3099">
      <c r="A3099" s="9"/>
      <c r="B3099" s="9"/>
      <c r="C3099" s="10" t="s">
        <v>3120</v>
      </c>
      <c r="D3099" s="10" t="s">
        <v>3120</v>
      </c>
      <c r="E3099" s="10" t="s">
        <v>17</v>
      </c>
      <c r="F3099" s="13">
        <v>0</v>
      </c>
      <c r="G3099" s="13">
        <v>0</v>
      </c>
      <c r="H3099" s="11">
        <v>0</v>
      </c>
      <c r="I3099" s="11">
        <v>0</v>
      </c>
      <c r="J3099" s="13">
        <v>0</v>
      </c>
      <c r="K3099" s="14">
        <v>0</v>
      </c>
      <c r="L3099" s="10" t="s">
        <v>22</v>
      </c>
      <c r="M3099" s="10" t="s">
        <v>22</v>
      </c>
      <c r="N3099" s="10" t="s">
        <v>20</v>
      </c>
    </row>
    <row r="3100">
      <c r="A3100" s="9"/>
      <c r="B3100" s="9"/>
      <c r="C3100" s="10" t="s">
        <v>3121</v>
      </c>
      <c r="D3100" s="10" t="s">
        <v>3121</v>
      </c>
      <c r="E3100" s="10" t="s">
        <v>17</v>
      </c>
      <c r="F3100" s="13">
        <v>0</v>
      </c>
      <c r="G3100" s="13">
        <v>0</v>
      </c>
      <c r="H3100" s="11">
        <v>0</v>
      </c>
      <c r="I3100" s="11">
        <v>0</v>
      </c>
      <c r="J3100" s="13">
        <v>0</v>
      </c>
      <c r="K3100" s="14">
        <v>0</v>
      </c>
      <c r="L3100" s="10" t="s">
        <v>22</v>
      </c>
      <c r="M3100" s="10" t="s">
        <v>22</v>
      </c>
      <c r="N3100" s="10" t="s">
        <v>20</v>
      </c>
    </row>
    <row r="3101">
      <c r="A3101" s="9"/>
      <c r="B3101" s="9"/>
      <c r="C3101" s="10" t="s">
        <v>3122</v>
      </c>
      <c r="D3101" s="10" t="s">
        <v>3122</v>
      </c>
      <c r="E3101" s="10" t="s">
        <v>17</v>
      </c>
      <c r="F3101" s="13">
        <v>0</v>
      </c>
      <c r="G3101" s="13">
        <v>0</v>
      </c>
      <c r="H3101" s="11">
        <v>0</v>
      </c>
      <c r="I3101" s="11">
        <v>0</v>
      </c>
      <c r="J3101" s="13">
        <v>0</v>
      </c>
      <c r="K3101" s="14">
        <v>0</v>
      </c>
      <c r="L3101" s="10" t="s">
        <v>22</v>
      </c>
      <c r="M3101" s="10" t="s">
        <v>22</v>
      </c>
      <c r="N3101" s="10" t="s">
        <v>20</v>
      </c>
    </row>
    <row r="3102">
      <c r="A3102" s="9"/>
      <c r="B3102" s="9"/>
      <c r="C3102" s="10" t="s">
        <v>3123</v>
      </c>
      <c r="D3102" s="10" t="s">
        <v>3123</v>
      </c>
      <c r="E3102" s="10" t="s">
        <v>17</v>
      </c>
      <c r="F3102" s="13">
        <v>0</v>
      </c>
      <c r="G3102" s="13">
        <v>0</v>
      </c>
      <c r="H3102" s="11">
        <v>0</v>
      </c>
      <c r="I3102" s="11">
        <v>0</v>
      </c>
      <c r="J3102" s="13">
        <v>0</v>
      </c>
      <c r="K3102" s="14">
        <v>0</v>
      </c>
      <c r="L3102" s="10" t="s">
        <v>22</v>
      </c>
      <c r="M3102" s="10" t="s">
        <v>22</v>
      </c>
      <c r="N3102" s="10" t="s">
        <v>20</v>
      </c>
    </row>
    <row r="3103">
      <c r="A3103" s="9"/>
      <c r="B3103" s="9"/>
      <c r="C3103" s="10" t="s">
        <v>3124</v>
      </c>
      <c r="D3103" s="10" t="s">
        <v>3124</v>
      </c>
      <c r="E3103" s="10" t="s">
        <v>17</v>
      </c>
      <c r="F3103" s="13">
        <v>0</v>
      </c>
      <c r="G3103" s="13">
        <v>0</v>
      </c>
      <c r="H3103" s="11">
        <v>0</v>
      </c>
      <c r="I3103" s="11">
        <v>0</v>
      </c>
      <c r="J3103" s="13">
        <v>0</v>
      </c>
      <c r="K3103" s="14">
        <v>0</v>
      </c>
      <c r="L3103" s="10" t="s">
        <v>22</v>
      </c>
      <c r="M3103" s="10" t="s">
        <v>22</v>
      </c>
      <c r="N3103" s="10" t="s">
        <v>20</v>
      </c>
    </row>
    <row r="3104">
      <c r="A3104" s="9"/>
      <c r="B3104" s="9"/>
      <c r="C3104" s="10" t="s">
        <v>3125</v>
      </c>
      <c r="D3104" s="10" t="s">
        <v>3125</v>
      </c>
      <c r="E3104" s="10" t="s">
        <v>17</v>
      </c>
      <c r="F3104" s="13">
        <v>0</v>
      </c>
      <c r="G3104" s="13">
        <v>0</v>
      </c>
      <c r="H3104" s="11">
        <v>0</v>
      </c>
      <c r="I3104" s="11">
        <v>0</v>
      </c>
      <c r="J3104" s="13">
        <v>0</v>
      </c>
      <c r="K3104" s="14">
        <v>0</v>
      </c>
      <c r="L3104" s="10" t="s">
        <v>22</v>
      </c>
      <c r="M3104" s="10" t="s">
        <v>22</v>
      </c>
      <c r="N3104" s="10" t="s">
        <v>20</v>
      </c>
    </row>
    <row r="3105">
      <c r="A3105" s="9"/>
      <c r="B3105" s="9"/>
      <c r="C3105" s="10" t="s">
        <v>3126</v>
      </c>
      <c r="D3105" s="10" t="s">
        <v>3126</v>
      </c>
      <c r="E3105" s="10" t="s">
        <v>17</v>
      </c>
      <c r="F3105" s="13">
        <v>0</v>
      </c>
      <c r="G3105" s="13">
        <v>0</v>
      </c>
      <c r="H3105" s="11">
        <v>0</v>
      </c>
      <c r="I3105" s="11">
        <v>0</v>
      </c>
      <c r="J3105" s="13">
        <v>0</v>
      </c>
      <c r="K3105" s="14">
        <v>0</v>
      </c>
      <c r="L3105" s="10" t="s">
        <v>22</v>
      </c>
      <c r="M3105" s="10" t="s">
        <v>22</v>
      </c>
      <c r="N3105" s="10" t="s">
        <v>20</v>
      </c>
    </row>
    <row r="3106">
      <c r="A3106" s="9"/>
      <c r="B3106" s="9"/>
      <c r="C3106" s="10" t="s">
        <v>3127</v>
      </c>
      <c r="D3106" s="10" t="s">
        <v>3127</v>
      </c>
      <c r="E3106" s="10" t="s">
        <v>17</v>
      </c>
      <c r="F3106" s="13">
        <v>0</v>
      </c>
      <c r="G3106" s="13">
        <v>0</v>
      </c>
      <c r="H3106" s="11">
        <v>0</v>
      </c>
      <c r="I3106" s="11">
        <v>0</v>
      </c>
      <c r="J3106" s="13">
        <v>0</v>
      </c>
      <c r="K3106" s="14">
        <v>0</v>
      </c>
      <c r="L3106" s="10" t="s">
        <v>22</v>
      </c>
      <c r="M3106" s="10" t="s">
        <v>22</v>
      </c>
      <c r="N3106" s="10" t="s">
        <v>20</v>
      </c>
    </row>
    <row r="3107">
      <c r="A3107" s="9"/>
      <c r="B3107" s="9"/>
      <c r="C3107" s="10" t="s">
        <v>3128</v>
      </c>
      <c r="D3107" s="10" t="s">
        <v>3128</v>
      </c>
      <c r="E3107" s="10" t="s">
        <v>17</v>
      </c>
      <c r="F3107" s="13">
        <v>0</v>
      </c>
      <c r="G3107" s="13">
        <v>0</v>
      </c>
      <c r="H3107" s="11">
        <v>0</v>
      </c>
      <c r="I3107" s="11">
        <v>0</v>
      </c>
      <c r="J3107" s="13">
        <v>0</v>
      </c>
      <c r="K3107" s="14">
        <v>0</v>
      </c>
      <c r="L3107" s="10" t="s">
        <v>22</v>
      </c>
      <c r="M3107" s="10" t="s">
        <v>22</v>
      </c>
      <c r="N3107" s="10" t="s">
        <v>20</v>
      </c>
    </row>
    <row r="3108">
      <c r="A3108" s="9"/>
      <c r="B3108" s="9"/>
      <c r="C3108" s="10" t="s">
        <v>3129</v>
      </c>
      <c r="D3108" s="10" t="s">
        <v>3129</v>
      </c>
      <c r="E3108" s="10" t="s">
        <v>17</v>
      </c>
      <c r="F3108" s="13">
        <v>0</v>
      </c>
      <c r="G3108" s="13">
        <v>0</v>
      </c>
      <c r="H3108" s="11">
        <v>0</v>
      </c>
      <c r="I3108" s="11">
        <v>0</v>
      </c>
      <c r="J3108" s="13">
        <v>0</v>
      </c>
      <c r="K3108" s="14">
        <v>0</v>
      </c>
      <c r="L3108" s="10" t="s">
        <v>22</v>
      </c>
      <c r="M3108" s="10" t="s">
        <v>22</v>
      </c>
      <c r="N3108" s="10" t="s">
        <v>20</v>
      </c>
    </row>
    <row r="3109">
      <c r="A3109" s="9"/>
      <c r="B3109" s="9"/>
      <c r="C3109" s="10" t="s">
        <v>3130</v>
      </c>
      <c r="D3109" s="10" t="s">
        <v>3130</v>
      </c>
      <c r="E3109" s="10" t="s">
        <v>17</v>
      </c>
      <c r="F3109" s="13">
        <v>0</v>
      </c>
      <c r="G3109" s="13">
        <v>0</v>
      </c>
      <c r="H3109" s="11">
        <v>0</v>
      </c>
      <c r="I3109" s="11">
        <v>0</v>
      </c>
      <c r="J3109" s="13">
        <v>0</v>
      </c>
      <c r="K3109" s="14">
        <v>0</v>
      </c>
      <c r="L3109" s="10" t="s">
        <v>22</v>
      </c>
      <c r="M3109" s="10" t="s">
        <v>22</v>
      </c>
      <c r="N3109" s="10" t="s">
        <v>20</v>
      </c>
    </row>
    <row r="3110">
      <c r="A3110" s="9"/>
      <c r="B3110" s="9"/>
      <c r="C3110" s="10" t="s">
        <v>3131</v>
      </c>
      <c r="D3110" s="10" t="s">
        <v>3131</v>
      </c>
      <c r="E3110" s="10" t="s">
        <v>17</v>
      </c>
      <c r="F3110" s="13">
        <v>0</v>
      </c>
      <c r="G3110" s="13">
        <v>0</v>
      </c>
      <c r="H3110" s="11">
        <v>0</v>
      </c>
      <c r="I3110" s="11">
        <v>0</v>
      </c>
      <c r="J3110" s="13">
        <v>0</v>
      </c>
      <c r="K3110" s="14">
        <v>0</v>
      </c>
      <c r="L3110" s="10" t="s">
        <v>22</v>
      </c>
      <c r="M3110" s="10" t="s">
        <v>22</v>
      </c>
      <c r="N3110" s="10" t="s">
        <v>20</v>
      </c>
    </row>
    <row r="3111">
      <c r="A3111" s="9"/>
      <c r="B3111" s="9"/>
      <c r="C3111" s="10" t="s">
        <v>3132</v>
      </c>
      <c r="D3111" s="10" t="s">
        <v>3132</v>
      </c>
      <c r="E3111" s="10" t="s">
        <v>17</v>
      </c>
      <c r="F3111" s="13">
        <v>0</v>
      </c>
      <c r="G3111" s="13">
        <v>0</v>
      </c>
      <c r="H3111" s="11">
        <v>0</v>
      </c>
      <c r="I3111" s="11">
        <v>0</v>
      </c>
      <c r="J3111" s="13">
        <v>0</v>
      </c>
      <c r="K3111" s="14">
        <v>0</v>
      </c>
      <c r="L3111" s="10" t="s">
        <v>22</v>
      </c>
      <c r="M3111" s="10" t="s">
        <v>22</v>
      </c>
      <c r="N3111" s="10" t="s">
        <v>20</v>
      </c>
    </row>
    <row r="3112">
      <c r="A3112" s="9"/>
      <c r="B3112" s="9"/>
      <c r="C3112" s="10" t="s">
        <v>3133</v>
      </c>
      <c r="D3112" s="10" t="s">
        <v>3133</v>
      </c>
      <c r="E3112" s="10" t="s">
        <v>17</v>
      </c>
      <c r="F3112" s="13">
        <v>0</v>
      </c>
      <c r="G3112" s="13">
        <v>0</v>
      </c>
      <c r="H3112" s="11">
        <v>0</v>
      </c>
      <c r="I3112" s="11">
        <v>0</v>
      </c>
      <c r="J3112" s="13">
        <v>0</v>
      </c>
      <c r="K3112" s="14">
        <v>0</v>
      </c>
      <c r="L3112" s="10" t="s">
        <v>22</v>
      </c>
      <c r="M3112" s="10" t="s">
        <v>22</v>
      </c>
      <c r="N3112" s="10" t="s">
        <v>20</v>
      </c>
    </row>
    <row r="3113">
      <c r="A3113" s="9"/>
      <c r="B3113" s="9"/>
      <c r="C3113" s="10" t="s">
        <v>3134</v>
      </c>
      <c r="D3113" s="10" t="s">
        <v>3134</v>
      </c>
      <c r="E3113" s="10" t="s">
        <v>17</v>
      </c>
      <c r="F3113" s="13">
        <v>0</v>
      </c>
      <c r="G3113" s="13">
        <v>0</v>
      </c>
      <c r="H3113" s="11">
        <v>0</v>
      </c>
      <c r="I3113" s="11">
        <v>0</v>
      </c>
      <c r="J3113" s="13">
        <v>0</v>
      </c>
      <c r="K3113" s="14">
        <v>0</v>
      </c>
      <c r="L3113" s="10" t="s">
        <v>22</v>
      </c>
      <c r="M3113" s="10" t="s">
        <v>22</v>
      </c>
      <c r="N3113" s="10" t="s">
        <v>20</v>
      </c>
    </row>
    <row r="3114">
      <c r="A3114" s="9"/>
      <c r="B3114" s="9"/>
      <c r="C3114" s="10" t="s">
        <v>3135</v>
      </c>
      <c r="D3114" s="10" t="s">
        <v>3135</v>
      </c>
      <c r="E3114" s="10" t="s">
        <v>17</v>
      </c>
      <c r="F3114" s="13">
        <v>0</v>
      </c>
      <c r="G3114" s="13">
        <v>0</v>
      </c>
      <c r="H3114" s="11">
        <v>0</v>
      </c>
      <c r="I3114" s="11">
        <v>0</v>
      </c>
      <c r="J3114" s="13">
        <v>0</v>
      </c>
      <c r="K3114" s="14">
        <v>0</v>
      </c>
      <c r="L3114" s="10" t="s">
        <v>22</v>
      </c>
      <c r="M3114" s="10" t="s">
        <v>22</v>
      </c>
      <c r="N3114" s="10" t="s">
        <v>20</v>
      </c>
    </row>
    <row r="3115">
      <c r="A3115" s="9"/>
      <c r="B3115" s="9"/>
      <c r="C3115" s="10" t="s">
        <v>3136</v>
      </c>
      <c r="D3115" s="10" t="s">
        <v>3136</v>
      </c>
      <c r="E3115" s="10" t="s">
        <v>17</v>
      </c>
      <c r="F3115" s="13">
        <v>0</v>
      </c>
      <c r="G3115" s="13">
        <v>0</v>
      </c>
      <c r="H3115" s="11">
        <v>0</v>
      </c>
      <c r="I3115" s="11">
        <v>0</v>
      </c>
      <c r="J3115" s="13">
        <v>0</v>
      </c>
      <c r="K3115" s="14">
        <v>0</v>
      </c>
      <c r="L3115" s="10" t="s">
        <v>22</v>
      </c>
      <c r="M3115" s="10" t="s">
        <v>22</v>
      </c>
      <c r="N3115" s="10" t="s">
        <v>20</v>
      </c>
    </row>
    <row r="3116">
      <c r="A3116" s="9"/>
      <c r="B3116" s="9"/>
      <c r="C3116" s="10" t="s">
        <v>3137</v>
      </c>
      <c r="D3116" s="10" t="s">
        <v>3137</v>
      </c>
      <c r="E3116" s="10" t="s">
        <v>17</v>
      </c>
      <c r="F3116" s="13">
        <v>0</v>
      </c>
      <c r="G3116" s="13">
        <v>0</v>
      </c>
      <c r="H3116" s="11">
        <v>0</v>
      </c>
      <c r="I3116" s="11">
        <v>0</v>
      </c>
      <c r="J3116" s="13">
        <v>0</v>
      </c>
      <c r="K3116" s="14">
        <v>0</v>
      </c>
      <c r="L3116" s="10" t="s">
        <v>22</v>
      </c>
      <c r="M3116" s="10" t="s">
        <v>22</v>
      </c>
      <c r="N3116" s="10" t="s">
        <v>20</v>
      </c>
    </row>
    <row r="3117">
      <c r="A3117" s="9"/>
      <c r="B3117" s="9"/>
      <c r="C3117" s="10" t="s">
        <v>3138</v>
      </c>
      <c r="D3117" s="10" t="s">
        <v>3138</v>
      </c>
      <c r="E3117" s="10" t="s">
        <v>17</v>
      </c>
      <c r="F3117" s="13">
        <v>0</v>
      </c>
      <c r="G3117" s="13">
        <v>0</v>
      </c>
      <c r="H3117" s="11">
        <v>0</v>
      </c>
      <c r="I3117" s="11">
        <v>0</v>
      </c>
      <c r="J3117" s="13">
        <v>0</v>
      </c>
      <c r="K3117" s="14">
        <v>0</v>
      </c>
      <c r="L3117" s="10" t="s">
        <v>22</v>
      </c>
      <c r="M3117" s="10" t="s">
        <v>22</v>
      </c>
      <c r="N3117" s="10" t="s">
        <v>20</v>
      </c>
    </row>
    <row r="3118">
      <c r="A3118" s="9"/>
      <c r="B3118" s="9"/>
      <c r="C3118" s="10" t="s">
        <v>3139</v>
      </c>
      <c r="D3118" s="10" t="s">
        <v>3139</v>
      </c>
      <c r="E3118" s="10" t="s">
        <v>17</v>
      </c>
      <c r="F3118" s="13">
        <v>0</v>
      </c>
      <c r="G3118" s="13">
        <v>0</v>
      </c>
      <c r="H3118" s="11">
        <v>0</v>
      </c>
      <c r="I3118" s="11">
        <v>0</v>
      </c>
      <c r="J3118" s="13">
        <v>0</v>
      </c>
      <c r="K3118" s="14">
        <v>0</v>
      </c>
      <c r="L3118" s="10" t="s">
        <v>22</v>
      </c>
      <c r="M3118" s="10" t="s">
        <v>22</v>
      </c>
      <c r="N3118" s="10" t="s">
        <v>20</v>
      </c>
    </row>
    <row r="3119">
      <c r="A3119" s="9"/>
      <c r="B3119" s="9"/>
      <c r="C3119" s="10" t="s">
        <v>3140</v>
      </c>
      <c r="D3119" s="10" t="s">
        <v>3140</v>
      </c>
      <c r="E3119" s="10" t="s">
        <v>17</v>
      </c>
      <c r="F3119" s="13">
        <v>0</v>
      </c>
      <c r="G3119" s="13">
        <v>0</v>
      </c>
      <c r="H3119" s="11">
        <v>0</v>
      </c>
      <c r="I3119" s="11">
        <v>0</v>
      </c>
      <c r="J3119" s="13">
        <v>0</v>
      </c>
      <c r="K3119" s="14">
        <v>0</v>
      </c>
      <c r="L3119" s="10" t="s">
        <v>22</v>
      </c>
      <c r="M3119" s="10" t="s">
        <v>22</v>
      </c>
      <c r="N3119" s="10" t="s">
        <v>20</v>
      </c>
    </row>
    <row r="3120">
      <c r="A3120" s="9"/>
      <c r="B3120" s="9"/>
      <c r="C3120" s="10" t="s">
        <v>3141</v>
      </c>
      <c r="D3120" s="10" t="s">
        <v>3141</v>
      </c>
      <c r="E3120" s="10" t="s">
        <v>17</v>
      </c>
      <c r="F3120" s="13">
        <v>0</v>
      </c>
      <c r="G3120" s="13">
        <v>0</v>
      </c>
      <c r="H3120" s="11">
        <v>0</v>
      </c>
      <c r="I3120" s="11">
        <v>0</v>
      </c>
      <c r="J3120" s="13">
        <v>0</v>
      </c>
      <c r="K3120" s="14">
        <v>0</v>
      </c>
      <c r="L3120" s="10" t="s">
        <v>22</v>
      </c>
      <c r="M3120" s="10" t="s">
        <v>22</v>
      </c>
      <c r="N3120" s="10" t="s">
        <v>20</v>
      </c>
    </row>
    <row r="3121">
      <c r="A3121" s="9"/>
      <c r="B3121" s="9"/>
      <c r="C3121" s="10" t="s">
        <v>3142</v>
      </c>
      <c r="D3121" s="10" t="s">
        <v>3142</v>
      </c>
      <c r="E3121" s="10" t="s">
        <v>17</v>
      </c>
      <c r="F3121" s="13">
        <v>0</v>
      </c>
      <c r="G3121" s="13">
        <v>0</v>
      </c>
      <c r="H3121" s="11">
        <v>0</v>
      </c>
      <c r="I3121" s="11">
        <v>0</v>
      </c>
      <c r="J3121" s="13">
        <v>0</v>
      </c>
      <c r="K3121" s="14">
        <v>0</v>
      </c>
      <c r="L3121" s="10" t="s">
        <v>22</v>
      </c>
      <c r="M3121" s="10" t="s">
        <v>22</v>
      </c>
      <c r="N3121" s="10" t="s">
        <v>20</v>
      </c>
    </row>
    <row r="3122">
      <c r="A3122" s="9"/>
      <c r="B3122" s="9"/>
      <c r="C3122" s="10" t="s">
        <v>3143</v>
      </c>
      <c r="D3122" s="10" t="s">
        <v>3143</v>
      </c>
      <c r="E3122" s="10" t="s">
        <v>17</v>
      </c>
      <c r="F3122" s="13">
        <v>0</v>
      </c>
      <c r="G3122" s="13">
        <v>0</v>
      </c>
      <c r="H3122" s="11">
        <v>0</v>
      </c>
      <c r="I3122" s="11">
        <v>0</v>
      </c>
      <c r="J3122" s="13">
        <v>0</v>
      </c>
      <c r="K3122" s="14">
        <v>0</v>
      </c>
      <c r="L3122" s="10" t="s">
        <v>22</v>
      </c>
      <c r="M3122" s="10" t="s">
        <v>22</v>
      </c>
      <c r="N3122" s="10" t="s">
        <v>20</v>
      </c>
    </row>
    <row r="3123">
      <c r="A3123" s="9"/>
      <c r="B3123" s="9"/>
      <c r="C3123" s="10" t="s">
        <v>3144</v>
      </c>
      <c r="D3123" s="10" t="s">
        <v>3144</v>
      </c>
      <c r="E3123" s="10" t="s">
        <v>17</v>
      </c>
      <c r="F3123" s="13">
        <v>0</v>
      </c>
      <c r="G3123" s="13">
        <v>0</v>
      </c>
      <c r="H3123" s="11">
        <v>0</v>
      </c>
      <c r="I3123" s="11">
        <v>0</v>
      </c>
      <c r="J3123" s="13">
        <v>0</v>
      </c>
      <c r="K3123" s="14">
        <v>0</v>
      </c>
      <c r="L3123" s="10" t="s">
        <v>22</v>
      </c>
      <c r="M3123" s="10" t="s">
        <v>22</v>
      </c>
      <c r="N3123" s="10" t="s">
        <v>20</v>
      </c>
    </row>
    <row r="3124">
      <c r="A3124" s="9"/>
      <c r="B3124" s="9"/>
      <c r="C3124" s="10" t="s">
        <v>3145</v>
      </c>
      <c r="D3124" s="10" t="s">
        <v>3145</v>
      </c>
      <c r="E3124" s="10" t="s">
        <v>17</v>
      </c>
      <c r="F3124" s="13">
        <v>0</v>
      </c>
      <c r="G3124" s="13">
        <v>0</v>
      </c>
      <c r="H3124" s="11">
        <v>0</v>
      </c>
      <c r="I3124" s="11">
        <v>0</v>
      </c>
      <c r="J3124" s="13">
        <v>0</v>
      </c>
      <c r="K3124" s="14">
        <v>0</v>
      </c>
      <c r="L3124" s="10" t="s">
        <v>22</v>
      </c>
      <c r="M3124" s="10" t="s">
        <v>22</v>
      </c>
      <c r="N3124" s="10" t="s">
        <v>20</v>
      </c>
    </row>
    <row r="3125">
      <c r="A3125" s="9"/>
      <c r="B3125" s="9"/>
      <c r="C3125" s="10" t="s">
        <v>3146</v>
      </c>
      <c r="D3125" s="10" t="s">
        <v>3146</v>
      </c>
      <c r="E3125" s="10" t="s">
        <v>17</v>
      </c>
      <c r="F3125" s="13">
        <v>0</v>
      </c>
      <c r="G3125" s="13">
        <v>0</v>
      </c>
      <c r="H3125" s="11">
        <v>0</v>
      </c>
      <c r="I3125" s="11">
        <v>0</v>
      </c>
      <c r="J3125" s="13">
        <v>0</v>
      </c>
      <c r="K3125" s="14">
        <v>0</v>
      </c>
      <c r="L3125" s="10" t="s">
        <v>22</v>
      </c>
      <c r="M3125" s="10" t="s">
        <v>22</v>
      </c>
      <c r="N3125" s="10" t="s">
        <v>20</v>
      </c>
    </row>
    <row r="3126">
      <c r="A3126" s="9"/>
      <c r="B3126" s="9"/>
      <c r="C3126" s="10" t="s">
        <v>3147</v>
      </c>
      <c r="D3126" s="10" t="s">
        <v>3147</v>
      </c>
      <c r="E3126" s="10" t="s">
        <v>17</v>
      </c>
      <c r="F3126" s="13">
        <v>0</v>
      </c>
      <c r="G3126" s="13">
        <v>0</v>
      </c>
      <c r="H3126" s="11">
        <v>0</v>
      </c>
      <c r="I3126" s="11">
        <v>0</v>
      </c>
      <c r="J3126" s="13">
        <v>0</v>
      </c>
      <c r="K3126" s="14">
        <v>0</v>
      </c>
      <c r="L3126" s="10" t="s">
        <v>22</v>
      </c>
      <c r="M3126" s="10" t="s">
        <v>22</v>
      </c>
      <c r="N3126" s="10" t="s">
        <v>20</v>
      </c>
    </row>
    <row r="3127">
      <c r="A3127" s="9"/>
      <c r="B3127" s="9"/>
      <c r="C3127" s="10" t="s">
        <v>3148</v>
      </c>
      <c r="D3127" s="10" t="s">
        <v>3148</v>
      </c>
      <c r="E3127" s="10" t="s">
        <v>17</v>
      </c>
      <c r="F3127" s="13">
        <v>0</v>
      </c>
      <c r="G3127" s="13">
        <v>0</v>
      </c>
      <c r="H3127" s="11">
        <v>0</v>
      </c>
      <c r="I3127" s="11">
        <v>0</v>
      </c>
      <c r="J3127" s="13">
        <v>0</v>
      </c>
      <c r="K3127" s="14">
        <v>0</v>
      </c>
      <c r="L3127" s="10" t="s">
        <v>22</v>
      </c>
      <c r="M3127" s="10" t="s">
        <v>22</v>
      </c>
      <c r="N3127" s="10" t="s">
        <v>20</v>
      </c>
    </row>
    <row r="3128">
      <c r="A3128" s="9"/>
      <c r="B3128" s="9"/>
      <c r="C3128" s="10" t="s">
        <v>3149</v>
      </c>
      <c r="D3128" s="10" t="s">
        <v>3149</v>
      </c>
      <c r="E3128" s="10" t="s">
        <v>17</v>
      </c>
      <c r="F3128" s="13">
        <v>0</v>
      </c>
      <c r="G3128" s="13">
        <v>0</v>
      </c>
      <c r="H3128" s="11">
        <v>0</v>
      </c>
      <c r="I3128" s="11">
        <v>0</v>
      </c>
      <c r="J3128" s="13">
        <v>0</v>
      </c>
      <c r="K3128" s="14">
        <v>0</v>
      </c>
      <c r="L3128" s="10" t="s">
        <v>22</v>
      </c>
      <c r="M3128" s="10" t="s">
        <v>22</v>
      </c>
      <c r="N3128" s="10" t="s">
        <v>20</v>
      </c>
    </row>
    <row r="3129">
      <c r="A3129" s="9"/>
      <c r="B3129" s="9"/>
      <c r="C3129" s="10" t="s">
        <v>3150</v>
      </c>
      <c r="D3129" s="10" t="s">
        <v>3150</v>
      </c>
      <c r="E3129" s="10" t="s">
        <v>17</v>
      </c>
      <c r="F3129" s="13">
        <v>0</v>
      </c>
      <c r="G3129" s="13">
        <v>0</v>
      </c>
      <c r="H3129" s="11">
        <v>0</v>
      </c>
      <c r="I3129" s="11">
        <v>0</v>
      </c>
      <c r="J3129" s="13">
        <v>0</v>
      </c>
      <c r="K3129" s="14">
        <v>0</v>
      </c>
      <c r="L3129" s="10" t="s">
        <v>22</v>
      </c>
      <c r="M3129" s="10" t="s">
        <v>22</v>
      </c>
      <c r="N3129" s="10" t="s">
        <v>20</v>
      </c>
    </row>
    <row r="3130">
      <c r="A3130" s="9"/>
      <c r="B3130" s="9"/>
      <c r="C3130" s="10" t="s">
        <v>3151</v>
      </c>
      <c r="D3130" s="10" t="s">
        <v>3151</v>
      </c>
      <c r="E3130" s="10" t="s">
        <v>17</v>
      </c>
      <c r="F3130" s="13">
        <v>0</v>
      </c>
      <c r="G3130" s="13">
        <v>0</v>
      </c>
      <c r="H3130" s="11">
        <v>0</v>
      </c>
      <c r="I3130" s="11">
        <v>0</v>
      </c>
      <c r="J3130" s="13">
        <v>0</v>
      </c>
      <c r="K3130" s="14">
        <v>0</v>
      </c>
      <c r="L3130" s="10" t="s">
        <v>22</v>
      </c>
      <c r="M3130" s="10" t="s">
        <v>22</v>
      </c>
      <c r="N3130" s="10" t="s">
        <v>20</v>
      </c>
    </row>
    <row r="3131">
      <c r="A3131" s="9"/>
      <c r="B3131" s="9"/>
      <c r="C3131" s="10" t="s">
        <v>3152</v>
      </c>
      <c r="D3131" s="10" t="s">
        <v>3152</v>
      </c>
      <c r="E3131" s="10" t="s">
        <v>17</v>
      </c>
      <c r="F3131" s="13">
        <v>0</v>
      </c>
      <c r="G3131" s="13">
        <v>0</v>
      </c>
      <c r="H3131" s="11">
        <v>0</v>
      </c>
      <c r="I3131" s="11">
        <v>0</v>
      </c>
      <c r="J3131" s="13">
        <v>0</v>
      </c>
      <c r="K3131" s="14">
        <v>0</v>
      </c>
      <c r="L3131" s="10" t="s">
        <v>22</v>
      </c>
      <c r="M3131" s="10" t="s">
        <v>22</v>
      </c>
      <c r="N3131" s="10" t="s">
        <v>20</v>
      </c>
    </row>
    <row r="3132">
      <c r="A3132" s="9"/>
      <c r="B3132" s="9"/>
      <c r="C3132" s="10" t="s">
        <v>3153</v>
      </c>
      <c r="D3132" s="10" t="s">
        <v>3153</v>
      </c>
      <c r="E3132" s="10" t="s">
        <v>17</v>
      </c>
      <c r="F3132" s="13">
        <v>0</v>
      </c>
      <c r="G3132" s="13">
        <v>0</v>
      </c>
      <c r="H3132" s="11">
        <v>0</v>
      </c>
      <c r="I3132" s="11">
        <v>0</v>
      </c>
      <c r="J3132" s="13">
        <v>0</v>
      </c>
      <c r="K3132" s="14">
        <v>0</v>
      </c>
      <c r="L3132" s="10" t="s">
        <v>22</v>
      </c>
      <c r="M3132" s="10" t="s">
        <v>22</v>
      </c>
      <c r="N3132" s="10" t="s">
        <v>20</v>
      </c>
    </row>
    <row r="3133">
      <c r="A3133" s="9"/>
      <c r="B3133" s="9"/>
      <c r="C3133" s="10" t="s">
        <v>3154</v>
      </c>
      <c r="D3133" s="10" t="s">
        <v>3154</v>
      </c>
      <c r="E3133" s="10" t="s">
        <v>17</v>
      </c>
      <c r="F3133" s="13">
        <v>0</v>
      </c>
      <c r="G3133" s="13">
        <v>0</v>
      </c>
      <c r="H3133" s="11">
        <v>0</v>
      </c>
      <c r="I3133" s="11">
        <v>0</v>
      </c>
      <c r="J3133" s="13">
        <v>0</v>
      </c>
      <c r="K3133" s="14">
        <v>0</v>
      </c>
      <c r="L3133" s="10" t="s">
        <v>22</v>
      </c>
      <c r="M3133" s="10" t="s">
        <v>22</v>
      </c>
      <c r="N3133" s="10" t="s">
        <v>20</v>
      </c>
    </row>
    <row r="3134">
      <c r="A3134" s="9"/>
      <c r="B3134" s="9"/>
      <c r="C3134" s="10" t="s">
        <v>3155</v>
      </c>
      <c r="D3134" s="10" t="s">
        <v>3155</v>
      </c>
      <c r="E3134" s="10" t="s">
        <v>17</v>
      </c>
      <c r="F3134" s="13">
        <v>0</v>
      </c>
      <c r="G3134" s="13">
        <v>0</v>
      </c>
      <c r="H3134" s="11">
        <v>0</v>
      </c>
      <c r="I3134" s="11">
        <v>0</v>
      </c>
      <c r="J3134" s="13">
        <v>0</v>
      </c>
      <c r="K3134" s="14">
        <v>0</v>
      </c>
      <c r="L3134" s="10" t="s">
        <v>22</v>
      </c>
      <c r="M3134" s="10" t="s">
        <v>22</v>
      </c>
      <c r="N3134" s="10" t="s">
        <v>20</v>
      </c>
    </row>
    <row r="3135">
      <c r="A3135" s="9"/>
      <c r="B3135" s="9"/>
      <c r="C3135" s="10" t="s">
        <v>3156</v>
      </c>
      <c r="D3135" s="10" t="s">
        <v>3156</v>
      </c>
      <c r="E3135" s="10" t="s">
        <v>17</v>
      </c>
      <c r="F3135" s="13">
        <v>0</v>
      </c>
      <c r="G3135" s="13">
        <v>0</v>
      </c>
      <c r="H3135" s="11">
        <v>0</v>
      </c>
      <c r="I3135" s="11">
        <v>0</v>
      </c>
      <c r="J3135" s="13">
        <v>0</v>
      </c>
      <c r="K3135" s="14">
        <v>0</v>
      </c>
      <c r="L3135" s="10" t="s">
        <v>22</v>
      </c>
      <c r="M3135" s="10" t="s">
        <v>22</v>
      </c>
      <c r="N3135" s="10" t="s">
        <v>20</v>
      </c>
    </row>
    <row r="3136">
      <c r="A3136" s="9"/>
      <c r="B3136" s="9"/>
      <c r="C3136" s="10" t="s">
        <v>3157</v>
      </c>
      <c r="D3136" s="10" t="s">
        <v>3157</v>
      </c>
      <c r="E3136" s="10" t="s">
        <v>17</v>
      </c>
      <c r="F3136" s="13">
        <v>0</v>
      </c>
      <c r="G3136" s="13">
        <v>0</v>
      </c>
      <c r="H3136" s="11">
        <v>0</v>
      </c>
      <c r="I3136" s="11">
        <v>0</v>
      </c>
      <c r="J3136" s="13">
        <v>0</v>
      </c>
      <c r="K3136" s="14">
        <v>0</v>
      </c>
      <c r="L3136" s="10" t="s">
        <v>22</v>
      </c>
      <c r="M3136" s="10" t="s">
        <v>22</v>
      </c>
      <c r="N3136" s="10" t="s">
        <v>20</v>
      </c>
    </row>
    <row r="3137">
      <c r="A3137" s="9"/>
      <c r="B3137" s="9"/>
      <c r="C3137" s="10" t="s">
        <v>3158</v>
      </c>
      <c r="D3137" s="10" t="s">
        <v>3158</v>
      </c>
      <c r="E3137" s="10" t="s">
        <v>17</v>
      </c>
      <c r="F3137" s="13">
        <v>0</v>
      </c>
      <c r="G3137" s="13">
        <v>0</v>
      </c>
      <c r="H3137" s="11">
        <v>0</v>
      </c>
      <c r="I3137" s="11">
        <v>0</v>
      </c>
      <c r="J3137" s="13">
        <v>0</v>
      </c>
      <c r="K3137" s="14">
        <v>0</v>
      </c>
      <c r="L3137" s="10" t="s">
        <v>22</v>
      </c>
      <c r="M3137" s="10" t="s">
        <v>22</v>
      </c>
      <c r="N3137" s="10" t="s">
        <v>20</v>
      </c>
    </row>
    <row r="3138">
      <c r="A3138" s="9"/>
      <c r="B3138" s="9"/>
      <c r="C3138" s="10" t="s">
        <v>3159</v>
      </c>
      <c r="D3138" s="10" t="s">
        <v>3159</v>
      </c>
      <c r="E3138" s="10" t="s">
        <v>17</v>
      </c>
      <c r="F3138" s="13">
        <v>0</v>
      </c>
      <c r="G3138" s="13">
        <v>0</v>
      </c>
      <c r="H3138" s="11">
        <v>0</v>
      </c>
      <c r="I3138" s="11">
        <v>0</v>
      </c>
      <c r="J3138" s="13">
        <v>0</v>
      </c>
      <c r="K3138" s="14">
        <v>0</v>
      </c>
      <c r="L3138" s="10" t="s">
        <v>22</v>
      </c>
      <c r="M3138" s="10" t="s">
        <v>22</v>
      </c>
      <c r="N3138" s="10" t="s">
        <v>20</v>
      </c>
    </row>
    <row r="3139">
      <c r="A3139" s="9"/>
      <c r="B3139" s="9"/>
      <c r="C3139" s="10" t="s">
        <v>3160</v>
      </c>
      <c r="D3139" s="10" t="s">
        <v>3160</v>
      </c>
      <c r="E3139" s="10" t="s">
        <v>17</v>
      </c>
      <c r="F3139" s="13">
        <v>0</v>
      </c>
      <c r="G3139" s="13">
        <v>0</v>
      </c>
      <c r="H3139" s="11">
        <v>0</v>
      </c>
      <c r="I3139" s="11">
        <v>0</v>
      </c>
      <c r="J3139" s="13">
        <v>0</v>
      </c>
      <c r="K3139" s="14">
        <v>0</v>
      </c>
      <c r="L3139" s="10" t="s">
        <v>22</v>
      </c>
      <c r="M3139" s="10" t="s">
        <v>22</v>
      </c>
      <c r="N3139" s="10" t="s">
        <v>20</v>
      </c>
    </row>
    <row r="3140">
      <c r="A3140" s="9"/>
      <c r="B3140" s="9"/>
      <c r="C3140" s="10" t="s">
        <v>3161</v>
      </c>
      <c r="D3140" s="10" t="s">
        <v>3161</v>
      </c>
      <c r="E3140" s="10" t="s">
        <v>17</v>
      </c>
      <c r="F3140" s="13">
        <v>0</v>
      </c>
      <c r="G3140" s="13">
        <v>0</v>
      </c>
      <c r="H3140" s="11">
        <v>0</v>
      </c>
      <c r="I3140" s="11">
        <v>0</v>
      </c>
      <c r="J3140" s="13">
        <v>0</v>
      </c>
      <c r="K3140" s="14">
        <v>0</v>
      </c>
      <c r="L3140" s="10" t="s">
        <v>22</v>
      </c>
      <c r="M3140" s="10" t="s">
        <v>22</v>
      </c>
      <c r="N3140" s="10" t="s">
        <v>20</v>
      </c>
    </row>
    <row r="3141">
      <c r="A3141" s="9"/>
      <c r="B3141" s="9"/>
      <c r="C3141" s="10" t="s">
        <v>3162</v>
      </c>
      <c r="D3141" s="10" t="s">
        <v>3162</v>
      </c>
      <c r="E3141" s="10" t="s">
        <v>17</v>
      </c>
      <c r="F3141" s="13">
        <v>0</v>
      </c>
      <c r="G3141" s="13">
        <v>0</v>
      </c>
      <c r="H3141" s="11">
        <v>0</v>
      </c>
      <c r="I3141" s="11">
        <v>0</v>
      </c>
      <c r="J3141" s="13">
        <v>0</v>
      </c>
      <c r="K3141" s="14">
        <v>0</v>
      </c>
      <c r="L3141" s="10" t="s">
        <v>22</v>
      </c>
      <c r="M3141" s="10" t="s">
        <v>22</v>
      </c>
      <c r="N3141" s="10" t="s">
        <v>20</v>
      </c>
    </row>
    <row r="3142">
      <c r="A3142" s="9"/>
      <c r="B3142" s="9"/>
      <c r="C3142" s="10" t="s">
        <v>3163</v>
      </c>
      <c r="D3142" s="10" t="s">
        <v>3163</v>
      </c>
      <c r="E3142" s="10" t="s">
        <v>17</v>
      </c>
      <c r="F3142" s="13">
        <v>0</v>
      </c>
      <c r="G3142" s="13">
        <v>0</v>
      </c>
      <c r="H3142" s="11">
        <v>0</v>
      </c>
      <c r="I3142" s="11">
        <v>0</v>
      </c>
      <c r="J3142" s="13">
        <v>0</v>
      </c>
      <c r="K3142" s="14">
        <v>0</v>
      </c>
      <c r="L3142" s="10" t="s">
        <v>22</v>
      </c>
      <c r="M3142" s="10" t="s">
        <v>22</v>
      </c>
      <c r="N3142" s="10" t="s">
        <v>20</v>
      </c>
    </row>
    <row r="3143">
      <c r="A3143" s="9"/>
      <c r="B3143" s="9"/>
      <c r="C3143" s="10" t="s">
        <v>3164</v>
      </c>
      <c r="D3143" s="10" t="s">
        <v>3164</v>
      </c>
      <c r="E3143" s="10" t="s">
        <v>17</v>
      </c>
      <c r="F3143" s="13">
        <v>0</v>
      </c>
      <c r="G3143" s="13">
        <v>0</v>
      </c>
      <c r="H3143" s="11">
        <v>0</v>
      </c>
      <c r="I3143" s="11">
        <v>0</v>
      </c>
      <c r="J3143" s="13">
        <v>0</v>
      </c>
      <c r="K3143" s="14">
        <v>0</v>
      </c>
      <c r="L3143" s="10" t="s">
        <v>22</v>
      </c>
      <c r="M3143" s="10" t="s">
        <v>22</v>
      </c>
      <c r="N3143" s="10" t="s">
        <v>20</v>
      </c>
    </row>
    <row r="3144">
      <c r="A3144" s="9"/>
      <c r="B3144" s="9"/>
      <c r="C3144" s="10" t="s">
        <v>3165</v>
      </c>
      <c r="D3144" s="10" t="s">
        <v>3165</v>
      </c>
      <c r="E3144" s="10" t="s">
        <v>17</v>
      </c>
      <c r="F3144" s="13">
        <v>0</v>
      </c>
      <c r="G3144" s="13">
        <v>0</v>
      </c>
      <c r="H3144" s="11">
        <v>0</v>
      </c>
      <c r="I3144" s="11">
        <v>0</v>
      </c>
      <c r="J3144" s="13">
        <v>0</v>
      </c>
      <c r="K3144" s="14">
        <v>0</v>
      </c>
      <c r="L3144" s="10" t="s">
        <v>22</v>
      </c>
      <c r="M3144" s="10" t="s">
        <v>22</v>
      </c>
      <c r="N3144" s="10" t="s">
        <v>20</v>
      </c>
    </row>
    <row r="3145">
      <c r="A3145" s="9"/>
      <c r="B3145" s="9"/>
      <c r="C3145" s="10" t="s">
        <v>3166</v>
      </c>
      <c r="D3145" s="10" t="s">
        <v>3166</v>
      </c>
      <c r="E3145" s="10" t="s">
        <v>17</v>
      </c>
      <c r="F3145" s="13">
        <v>0</v>
      </c>
      <c r="G3145" s="13">
        <v>0</v>
      </c>
      <c r="H3145" s="11">
        <v>0</v>
      </c>
      <c r="I3145" s="11">
        <v>0</v>
      </c>
      <c r="J3145" s="13">
        <v>0</v>
      </c>
      <c r="K3145" s="14">
        <v>0</v>
      </c>
      <c r="L3145" s="10" t="s">
        <v>22</v>
      </c>
      <c r="M3145" s="10" t="s">
        <v>22</v>
      </c>
      <c r="N3145" s="10" t="s">
        <v>20</v>
      </c>
    </row>
    <row r="3146">
      <c r="A3146" s="9"/>
      <c r="B3146" s="9"/>
      <c r="C3146" s="10" t="s">
        <v>3167</v>
      </c>
      <c r="D3146" s="10" t="s">
        <v>3167</v>
      </c>
      <c r="E3146" s="10" t="s">
        <v>17</v>
      </c>
      <c r="F3146" s="13">
        <v>0</v>
      </c>
      <c r="G3146" s="13">
        <v>0</v>
      </c>
      <c r="H3146" s="11">
        <v>0</v>
      </c>
      <c r="I3146" s="11">
        <v>0</v>
      </c>
      <c r="J3146" s="13">
        <v>0</v>
      </c>
      <c r="K3146" s="14">
        <v>0</v>
      </c>
      <c r="L3146" s="10" t="s">
        <v>22</v>
      </c>
      <c r="M3146" s="10" t="s">
        <v>22</v>
      </c>
      <c r="N3146" s="10" t="s">
        <v>20</v>
      </c>
    </row>
    <row r="3147">
      <c r="A3147" s="9"/>
      <c r="B3147" s="9"/>
      <c r="C3147" s="10" t="s">
        <v>3168</v>
      </c>
      <c r="D3147" s="10" t="s">
        <v>3168</v>
      </c>
      <c r="E3147" s="10" t="s">
        <v>17</v>
      </c>
      <c r="F3147" s="13">
        <v>0</v>
      </c>
      <c r="G3147" s="13">
        <v>0</v>
      </c>
      <c r="H3147" s="11">
        <v>0</v>
      </c>
      <c r="I3147" s="11">
        <v>0</v>
      </c>
      <c r="J3147" s="13">
        <v>0</v>
      </c>
      <c r="K3147" s="14">
        <v>0</v>
      </c>
      <c r="L3147" s="10" t="s">
        <v>22</v>
      </c>
      <c r="M3147" s="10" t="s">
        <v>22</v>
      </c>
      <c r="N3147" s="10" t="s">
        <v>20</v>
      </c>
    </row>
    <row r="3148">
      <c r="A3148" s="9"/>
      <c r="B3148" s="9"/>
      <c r="C3148" s="10" t="s">
        <v>3169</v>
      </c>
      <c r="D3148" s="10" t="s">
        <v>3169</v>
      </c>
      <c r="E3148" s="10" t="s">
        <v>17</v>
      </c>
      <c r="F3148" s="13">
        <v>0</v>
      </c>
      <c r="G3148" s="13">
        <v>0</v>
      </c>
      <c r="H3148" s="11">
        <v>0</v>
      </c>
      <c r="I3148" s="11">
        <v>0</v>
      </c>
      <c r="J3148" s="13">
        <v>0</v>
      </c>
      <c r="K3148" s="14">
        <v>0</v>
      </c>
      <c r="L3148" s="10" t="s">
        <v>22</v>
      </c>
      <c r="M3148" s="10" t="s">
        <v>22</v>
      </c>
      <c r="N3148" s="10" t="s">
        <v>20</v>
      </c>
    </row>
    <row r="3149">
      <c r="A3149" s="9"/>
      <c r="B3149" s="9"/>
      <c r="C3149" s="10" t="s">
        <v>3170</v>
      </c>
      <c r="D3149" s="10" t="s">
        <v>3170</v>
      </c>
      <c r="E3149" s="10" t="s">
        <v>17</v>
      </c>
      <c r="F3149" s="13">
        <v>0</v>
      </c>
      <c r="G3149" s="13">
        <v>0</v>
      </c>
      <c r="H3149" s="11">
        <v>0</v>
      </c>
      <c r="I3149" s="11">
        <v>0</v>
      </c>
      <c r="J3149" s="13">
        <v>0</v>
      </c>
      <c r="K3149" s="14">
        <v>0</v>
      </c>
      <c r="L3149" s="10" t="s">
        <v>22</v>
      </c>
      <c r="M3149" s="10" t="s">
        <v>22</v>
      </c>
      <c r="N3149" s="10" t="s">
        <v>20</v>
      </c>
    </row>
    <row r="3150">
      <c r="A3150" s="9"/>
      <c r="B3150" s="9"/>
      <c r="C3150" s="10" t="s">
        <v>3171</v>
      </c>
      <c r="D3150" s="10" t="s">
        <v>3171</v>
      </c>
      <c r="E3150" s="10" t="s">
        <v>17</v>
      </c>
      <c r="F3150" s="13">
        <v>0</v>
      </c>
      <c r="G3150" s="13">
        <v>0</v>
      </c>
      <c r="H3150" s="11">
        <v>0</v>
      </c>
      <c r="I3150" s="11">
        <v>0</v>
      </c>
      <c r="J3150" s="13">
        <v>0</v>
      </c>
      <c r="K3150" s="14">
        <v>0</v>
      </c>
      <c r="L3150" s="10" t="s">
        <v>22</v>
      </c>
      <c r="M3150" s="10" t="s">
        <v>22</v>
      </c>
      <c r="N3150" s="10" t="s">
        <v>20</v>
      </c>
    </row>
    <row r="3151">
      <c r="A3151" s="9"/>
      <c r="B3151" s="9"/>
      <c r="C3151" s="10" t="s">
        <v>3172</v>
      </c>
      <c r="D3151" s="10" t="s">
        <v>3172</v>
      </c>
      <c r="E3151" s="10" t="s">
        <v>17</v>
      </c>
      <c r="F3151" s="13">
        <v>0</v>
      </c>
      <c r="G3151" s="13">
        <v>0</v>
      </c>
      <c r="H3151" s="11">
        <v>0</v>
      </c>
      <c r="I3151" s="11">
        <v>0</v>
      </c>
      <c r="J3151" s="13">
        <v>0</v>
      </c>
      <c r="K3151" s="14">
        <v>0</v>
      </c>
      <c r="L3151" s="10" t="s">
        <v>22</v>
      </c>
      <c r="M3151" s="10" t="s">
        <v>22</v>
      </c>
      <c r="N3151" s="10" t="s">
        <v>20</v>
      </c>
    </row>
    <row r="3152">
      <c r="A3152" s="9"/>
      <c r="B3152" s="9"/>
      <c r="C3152" s="10" t="s">
        <v>3173</v>
      </c>
      <c r="D3152" s="10" t="s">
        <v>3173</v>
      </c>
      <c r="E3152" s="10" t="s">
        <v>17</v>
      </c>
      <c r="F3152" s="13">
        <v>0</v>
      </c>
      <c r="G3152" s="13">
        <v>0</v>
      </c>
      <c r="H3152" s="11">
        <v>0</v>
      </c>
      <c r="I3152" s="11">
        <v>0</v>
      </c>
      <c r="J3152" s="13">
        <v>0</v>
      </c>
      <c r="K3152" s="14">
        <v>0</v>
      </c>
      <c r="L3152" s="10" t="s">
        <v>22</v>
      </c>
      <c r="M3152" s="10" t="s">
        <v>22</v>
      </c>
      <c r="N3152" s="10" t="s">
        <v>20</v>
      </c>
    </row>
    <row r="3153">
      <c r="A3153" s="9"/>
      <c r="B3153" s="9"/>
      <c r="C3153" s="10" t="s">
        <v>3174</v>
      </c>
      <c r="D3153" s="10" t="s">
        <v>3174</v>
      </c>
      <c r="E3153" s="10" t="s">
        <v>17</v>
      </c>
      <c r="F3153" s="13">
        <v>0</v>
      </c>
      <c r="G3153" s="13">
        <v>0</v>
      </c>
      <c r="H3153" s="11">
        <v>0</v>
      </c>
      <c r="I3153" s="11">
        <v>0</v>
      </c>
      <c r="J3153" s="13">
        <v>0</v>
      </c>
      <c r="K3153" s="14">
        <v>0</v>
      </c>
      <c r="L3153" s="10" t="s">
        <v>22</v>
      </c>
      <c r="M3153" s="10" t="s">
        <v>22</v>
      </c>
      <c r="N3153" s="10" t="s">
        <v>20</v>
      </c>
    </row>
    <row r="3154">
      <c r="A3154" s="9"/>
      <c r="B3154" s="9"/>
      <c r="C3154" s="10" t="s">
        <v>3175</v>
      </c>
      <c r="D3154" s="10" t="s">
        <v>3175</v>
      </c>
      <c r="E3154" s="10" t="s">
        <v>17</v>
      </c>
      <c r="F3154" s="13">
        <v>0</v>
      </c>
      <c r="G3154" s="13">
        <v>0</v>
      </c>
      <c r="H3154" s="11">
        <v>0</v>
      </c>
      <c r="I3154" s="11">
        <v>0</v>
      </c>
      <c r="J3154" s="13">
        <v>0</v>
      </c>
      <c r="K3154" s="14">
        <v>0</v>
      </c>
      <c r="L3154" s="10" t="s">
        <v>22</v>
      </c>
      <c r="M3154" s="10" t="s">
        <v>22</v>
      </c>
      <c r="N3154" s="10" t="s">
        <v>20</v>
      </c>
    </row>
    <row r="3155">
      <c r="A3155" s="9"/>
      <c r="B3155" s="9"/>
      <c r="C3155" s="10" t="s">
        <v>3176</v>
      </c>
      <c r="D3155" s="10" t="s">
        <v>3176</v>
      </c>
      <c r="E3155" s="10" t="s">
        <v>17</v>
      </c>
      <c r="F3155" s="13">
        <v>0</v>
      </c>
      <c r="G3155" s="13">
        <v>0</v>
      </c>
      <c r="H3155" s="11">
        <v>0</v>
      </c>
      <c r="I3155" s="11">
        <v>0</v>
      </c>
      <c r="J3155" s="13">
        <v>0</v>
      </c>
      <c r="K3155" s="14">
        <v>0</v>
      </c>
      <c r="L3155" s="10" t="s">
        <v>22</v>
      </c>
      <c r="M3155" s="10" t="s">
        <v>22</v>
      </c>
      <c r="N3155" s="10" t="s">
        <v>20</v>
      </c>
    </row>
    <row r="3156">
      <c r="A3156" s="9"/>
      <c r="B3156" s="9"/>
      <c r="C3156" s="10" t="s">
        <v>3177</v>
      </c>
      <c r="D3156" s="10" t="s">
        <v>3177</v>
      </c>
      <c r="E3156" s="10" t="s">
        <v>17</v>
      </c>
      <c r="F3156" s="13">
        <v>0</v>
      </c>
      <c r="G3156" s="13">
        <v>0</v>
      </c>
      <c r="H3156" s="11">
        <v>0</v>
      </c>
      <c r="I3156" s="11">
        <v>0</v>
      </c>
      <c r="J3156" s="13">
        <v>0</v>
      </c>
      <c r="K3156" s="14">
        <v>0</v>
      </c>
      <c r="L3156" s="10" t="s">
        <v>22</v>
      </c>
      <c r="M3156" s="10" t="s">
        <v>22</v>
      </c>
      <c r="N3156" s="10" t="s">
        <v>20</v>
      </c>
    </row>
    <row r="3157">
      <c r="A3157" s="9"/>
      <c r="B3157" s="9"/>
      <c r="C3157" s="10" t="s">
        <v>3178</v>
      </c>
      <c r="D3157" s="10" t="s">
        <v>3178</v>
      </c>
      <c r="E3157" s="10" t="s">
        <v>17</v>
      </c>
      <c r="F3157" s="13">
        <v>0</v>
      </c>
      <c r="G3157" s="13">
        <v>0</v>
      </c>
      <c r="H3157" s="11">
        <v>0</v>
      </c>
      <c r="I3157" s="11">
        <v>0</v>
      </c>
      <c r="J3157" s="13">
        <v>0</v>
      </c>
      <c r="K3157" s="14">
        <v>0</v>
      </c>
      <c r="L3157" s="10" t="s">
        <v>22</v>
      </c>
      <c r="M3157" s="10" t="s">
        <v>22</v>
      </c>
      <c r="N3157" s="10" t="s">
        <v>20</v>
      </c>
    </row>
    <row r="3158">
      <c r="A3158" s="9"/>
      <c r="B3158" s="9"/>
      <c r="C3158" s="10" t="s">
        <v>3179</v>
      </c>
      <c r="D3158" s="10" t="s">
        <v>3179</v>
      </c>
      <c r="E3158" s="10" t="s">
        <v>17</v>
      </c>
      <c r="F3158" s="13">
        <v>0</v>
      </c>
      <c r="G3158" s="13">
        <v>0</v>
      </c>
      <c r="H3158" s="11">
        <v>0</v>
      </c>
      <c r="I3158" s="11">
        <v>0</v>
      </c>
      <c r="J3158" s="13">
        <v>0</v>
      </c>
      <c r="K3158" s="14">
        <v>0</v>
      </c>
      <c r="L3158" s="10" t="s">
        <v>22</v>
      </c>
      <c r="M3158" s="10" t="s">
        <v>22</v>
      </c>
      <c r="N3158" s="10" t="s">
        <v>20</v>
      </c>
    </row>
    <row r="3159">
      <c r="A3159" s="9"/>
      <c r="B3159" s="9"/>
      <c r="C3159" s="10" t="s">
        <v>3180</v>
      </c>
      <c r="D3159" s="10" t="s">
        <v>3180</v>
      </c>
      <c r="E3159" s="10" t="s">
        <v>17</v>
      </c>
      <c r="F3159" s="13">
        <v>0</v>
      </c>
      <c r="G3159" s="13">
        <v>0</v>
      </c>
      <c r="H3159" s="11">
        <v>0</v>
      </c>
      <c r="I3159" s="11">
        <v>0</v>
      </c>
      <c r="J3159" s="13">
        <v>0</v>
      </c>
      <c r="K3159" s="14">
        <v>0</v>
      </c>
      <c r="L3159" s="10" t="s">
        <v>22</v>
      </c>
      <c r="M3159" s="10" t="s">
        <v>22</v>
      </c>
      <c r="N3159" s="10" t="s">
        <v>20</v>
      </c>
    </row>
    <row r="3160">
      <c r="A3160" s="9"/>
      <c r="B3160" s="9"/>
      <c r="C3160" s="10" t="s">
        <v>3181</v>
      </c>
      <c r="D3160" s="10" t="s">
        <v>3181</v>
      </c>
      <c r="E3160" s="10" t="s">
        <v>17</v>
      </c>
      <c r="F3160" s="13">
        <v>0</v>
      </c>
      <c r="G3160" s="13">
        <v>0</v>
      </c>
      <c r="H3160" s="11">
        <v>0</v>
      </c>
      <c r="I3160" s="11">
        <v>0</v>
      </c>
      <c r="J3160" s="13">
        <v>0</v>
      </c>
      <c r="K3160" s="14">
        <v>0</v>
      </c>
      <c r="L3160" s="10" t="s">
        <v>22</v>
      </c>
      <c r="M3160" s="10" t="s">
        <v>22</v>
      </c>
      <c r="N3160" s="10" t="s">
        <v>20</v>
      </c>
    </row>
    <row r="3161">
      <c r="A3161" s="9"/>
      <c r="B3161" s="9"/>
      <c r="C3161" s="10" t="s">
        <v>3182</v>
      </c>
      <c r="D3161" s="10" t="s">
        <v>3182</v>
      </c>
      <c r="E3161" s="10" t="s">
        <v>17</v>
      </c>
      <c r="F3161" s="13">
        <v>0</v>
      </c>
      <c r="G3161" s="13">
        <v>0</v>
      </c>
      <c r="H3161" s="11">
        <v>0</v>
      </c>
      <c r="I3161" s="11">
        <v>0</v>
      </c>
      <c r="J3161" s="13">
        <v>0</v>
      </c>
      <c r="K3161" s="14">
        <v>0</v>
      </c>
      <c r="L3161" s="10" t="s">
        <v>22</v>
      </c>
      <c r="M3161" s="10" t="s">
        <v>22</v>
      </c>
      <c r="N3161" s="10" t="s">
        <v>20</v>
      </c>
    </row>
    <row r="3162">
      <c r="A3162" s="9"/>
      <c r="B3162" s="9"/>
      <c r="C3162" s="10" t="s">
        <v>3183</v>
      </c>
      <c r="D3162" s="10" t="s">
        <v>3183</v>
      </c>
      <c r="E3162" s="10" t="s">
        <v>17</v>
      </c>
      <c r="F3162" s="13">
        <v>0</v>
      </c>
      <c r="G3162" s="13">
        <v>0</v>
      </c>
      <c r="H3162" s="11">
        <v>0</v>
      </c>
      <c r="I3162" s="11">
        <v>0</v>
      </c>
      <c r="J3162" s="13">
        <v>0</v>
      </c>
      <c r="K3162" s="14">
        <v>0</v>
      </c>
      <c r="L3162" s="10" t="s">
        <v>22</v>
      </c>
      <c r="M3162" s="10" t="s">
        <v>22</v>
      </c>
      <c r="N3162" s="10" t="s">
        <v>20</v>
      </c>
    </row>
    <row r="3163">
      <c r="A3163" s="9"/>
      <c r="B3163" s="9"/>
      <c r="C3163" s="10" t="s">
        <v>3184</v>
      </c>
      <c r="D3163" s="10" t="s">
        <v>3184</v>
      </c>
      <c r="E3163" s="10" t="s">
        <v>17</v>
      </c>
      <c r="F3163" s="13">
        <v>0</v>
      </c>
      <c r="G3163" s="13">
        <v>0</v>
      </c>
      <c r="H3163" s="11">
        <v>0</v>
      </c>
      <c r="I3163" s="11">
        <v>0</v>
      </c>
      <c r="J3163" s="13">
        <v>0</v>
      </c>
      <c r="K3163" s="14">
        <v>0</v>
      </c>
      <c r="L3163" s="10" t="s">
        <v>22</v>
      </c>
      <c r="M3163" s="10" t="s">
        <v>22</v>
      </c>
      <c r="N3163" s="10" t="s">
        <v>20</v>
      </c>
    </row>
    <row r="3164">
      <c r="A3164" s="9"/>
      <c r="B3164" s="9"/>
      <c r="C3164" s="10" t="s">
        <v>3185</v>
      </c>
      <c r="D3164" s="10" t="s">
        <v>3185</v>
      </c>
      <c r="E3164" s="10" t="s">
        <v>17</v>
      </c>
      <c r="F3164" s="13">
        <v>0</v>
      </c>
      <c r="G3164" s="13">
        <v>0</v>
      </c>
      <c r="H3164" s="11">
        <v>0</v>
      </c>
      <c r="I3164" s="11">
        <v>0</v>
      </c>
      <c r="J3164" s="13">
        <v>0</v>
      </c>
      <c r="K3164" s="14">
        <v>0</v>
      </c>
      <c r="L3164" s="10" t="s">
        <v>22</v>
      </c>
      <c r="M3164" s="10" t="s">
        <v>22</v>
      </c>
      <c r="N3164" s="10" t="s">
        <v>20</v>
      </c>
    </row>
    <row r="3165">
      <c r="A3165" s="9"/>
      <c r="B3165" s="9"/>
      <c r="C3165" s="10" t="s">
        <v>3186</v>
      </c>
      <c r="D3165" s="10" t="s">
        <v>3186</v>
      </c>
      <c r="E3165" s="10" t="s">
        <v>17</v>
      </c>
      <c r="F3165" s="13">
        <v>0</v>
      </c>
      <c r="G3165" s="13">
        <v>0</v>
      </c>
      <c r="H3165" s="11">
        <v>0</v>
      </c>
      <c r="I3165" s="11">
        <v>0</v>
      </c>
      <c r="J3165" s="13">
        <v>0</v>
      </c>
      <c r="K3165" s="14">
        <v>0</v>
      </c>
      <c r="L3165" s="10" t="s">
        <v>22</v>
      </c>
      <c r="M3165" s="10" t="s">
        <v>22</v>
      </c>
      <c r="N3165" s="10" t="s">
        <v>20</v>
      </c>
    </row>
    <row r="3166">
      <c r="A3166" s="9"/>
      <c r="B3166" s="9"/>
      <c r="C3166" s="10" t="s">
        <v>3187</v>
      </c>
      <c r="D3166" s="10" t="s">
        <v>3187</v>
      </c>
      <c r="E3166" s="10" t="s">
        <v>17</v>
      </c>
      <c r="F3166" s="13">
        <v>0</v>
      </c>
      <c r="G3166" s="13">
        <v>0</v>
      </c>
      <c r="H3166" s="11">
        <v>0</v>
      </c>
      <c r="I3166" s="11">
        <v>0</v>
      </c>
      <c r="J3166" s="13">
        <v>0</v>
      </c>
      <c r="K3166" s="14">
        <v>0</v>
      </c>
      <c r="L3166" s="10" t="s">
        <v>22</v>
      </c>
      <c r="M3166" s="10" t="s">
        <v>22</v>
      </c>
      <c r="N3166" s="10" t="s">
        <v>20</v>
      </c>
    </row>
    <row r="3167">
      <c r="A3167" s="9"/>
      <c r="B3167" s="9"/>
      <c r="C3167" s="10" t="s">
        <v>3188</v>
      </c>
      <c r="D3167" s="10" t="s">
        <v>3188</v>
      </c>
      <c r="E3167" s="10" t="s">
        <v>17</v>
      </c>
      <c r="F3167" s="13">
        <v>0</v>
      </c>
      <c r="G3167" s="13">
        <v>0</v>
      </c>
      <c r="H3167" s="11">
        <v>0</v>
      </c>
      <c r="I3167" s="11">
        <v>0</v>
      </c>
      <c r="J3167" s="13">
        <v>0</v>
      </c>
      <c r="K3167" s="14">
        <v>0</v>
      </c>
      <c r="L3167" s="10" t="s">
        <v>22</v>
      </c>
      <c r="M3167" s="10" t="s">
        <v>22</v>
      </c>
      <c r="N3167" s="10" t="s">
        <v>20</v>
      </c>
    </row>
    <row r="3168">
      <c r="A3168" s="9"/>
      <c r="B3168" s="9"/>
      <c r="C3168" s="10" t="s">
        <v>3189</v>
      </c>
      <c r="D3168" s="10" t="s">
        <v>3189</v>
      </c>
      <c r="E3168" s="10" t="s">
        <v>17</v>
      </c>
      <c r="F3168" s="13">
        <v>0</v>
      </c>
      <c r="G3168" s="13">
        <v>0</v>
      </c>
      <c r="H3168" s="11">
        <v>0</v>
      </c>
      <c r="I3168" s="11">
        <v>0</v>
      </c>
      <c r="J3168" s="13">
        <v>0</v>
      </c>
      <c r="K3168" s="14">
        <v>0</v>
      </c>
      <c r="L3168" s="10" t="s">
        <v>22</v>
      </c>
      <c r="M3168" s="10" t="s">
        <v>22</v>
      </c>
      <c r="N3168" s="10" t="s">
        <v>20</v>
      </c>
    </row>
    <row r="3169">
      <c r="A3169" s="9"/>
      <c r="B3169" s="9"/>
      <c r="C3169" s="10" t="s">
        <v>3190</v>
      </c>
      <c r="D3169" s="10" t="s">
        <v>3190</v>
      </c>
      <c r="E3169" s="10" t="s">
        <v>17</v>
      </c>
      <c r="F3169" s="13">
        <v>0</v>
      </c>
      <c r="G3169" s="13">
        <v>0</v>
      </c>
      <c r="H3169" s="11">
        <v>0</v>
      </c>
      <c r="I3169" s="11">
        <v>0</v>
      </c>
      <c r="J3169" s="13">
        <v>0</v>
      </c>
      <c r="K3169" s="14">
        <v>0</v>
      </c>
      <c r="L3169" s="10" t="s">
        <v>22</v>
      </c>
      <c r="M3169" s="10" t="s">
        <v>22</v>
      </c>
      <c r="N3169" s="10" t="s">
        <v>20</v>
      </c>
    </row>
    <row r="3170">
      <c r="A3170" s="9"/>
      <c r="B3170" s="9"/>
      <c r="C3170" s="10" t="s">
        <v>3191</v>
      </c>
      <c r="D3170" s="10" t="s">
        <v>3191</v>
      </c>
      <c r="E3170" s="10" t="s">
        <v>17</v>
      </c>
      <c r="F3170" s="13">
        <v>0</v>
      </c>
      <c r="G3170" s="13">
        <v>0</v>
      </c>
      <c r="H3170" s="11">
        <v>0</v>
      </c>
      <c r="I3170" s="11">
        <v>0</v>
      </c>
      <c r="J3170" s="13">
        <v>0</v>
      </c>
      <c r="K3170" s="14">
        <v>0</v>
      </c>
      <c r="L3170" s="10" t="s">
        <v>22</v>
      </c>
      <c r="M3170" s="10" t="s">
        <v>22</v>
      </c>
      <c r="N3170" s="10" t="s">
        <v>20</v>
      </c>
    </row>
    <row r="3171">
      <c r="A3171" s="9"/>
      <c r="B3171" s="9"/>
      <c r="C3171" s="10" t="s">
        <v>3192</v>
      </c>
      <c r="D3171" s="10" t="s">
        <v>3192</v>
      </c>
      <c r="E3171" s="10" t="s">
        <v>17</v>
      </c>
      <c r="F3171" s="13">
        <v>0</v>
      </c>
      <c r="G3171" s="13">
        <v>0</v>
      </c>
      <c r="H3171" s="11">
        <v>0</v>
      </c>
      <c r="I3171" s="11">
        <v>0</v>
      </c>
      <c r="J3171" s="13">
        <v>0</v>
      </c>
      <c r="K3171" s="14">
        <v>0</v>
      </c>
      <c r="L3171" s="10" t="s">
        <v>22</v>
      </c>
      <c r="M3171" s="10" t="s">
        <v>22</v>
      </c>
      <c r="N3171" s="10" t="s">
        <v>20</v>
      </c>
    </row>
    <row r="3172">
      <c r="A3172" s="9"/>
      <c r="B3172" s="9"/>
      <c r="C3172" s="10" t="s">
        <v>3193</v>
      </c>
      <c r="D3172" s="10" t="s">
        <v>3193</v>
      </c>
      <c r="E3172" s="10" t="s">
        <v>17</v>
      </c>
      <c r="F3172" s="13">
        <v>0</v>
      </c>
      <c r="G3172" s="13">
        <v>0</v>
      </c>
      <c r="H3172" s="11">
        <v>0</v>
      </c>
      <c r="I3172" s="11">
        <v>0</v>
      </c>
      <c r="J3172" s="13">
        <v>0</v>
      </c>
      <c r="K3172" s="14">
        <v>0</v>
      </c>
      <c r="L3172" s="10" t="s">
        <v>22</v>
      </c>
      <c r="M3172" s="10" t="s">
        <v>22</v>
      </c>
      <c r="N3172" s="10" t="s">
        <v>20</v>
      </c>
    </row>
    <row r="3173">
      <c r="A3173" s="9"/>
      <c r="B3173" s="9"/>
      <c r="C3173" s="10" t="s">
        <v>3194</v>
      </c>
      <c r="D3173" s="10" t="s">
        <v>3194</v>
      </c>
      <c r="E3173" s="10" t="s">
        <v>17</v>
      </c>
      <c r="F3173" s="13">
        <v>0</v>
      </c>
      <c r="G3173" s="13">
        <v>0</v>
      </c>
      <c r="H3173" s="11">
        <v>0</v>
      </c>
      <c r="I3173" s="11">
        <v>0</v>
      </c>
      <c r="J3173" s="13">
        <v>0</v>
      </c>
      <c r="K3173" s="14">
        <v>0</v>
      </c>
      <c r="L3173" s="10" t="s">
        <v>22</v>
      </c>
      <c r="M3173" s="10" t="s">
        <v>22</v>
      </c>
      <c r="N3173" s="10" t="s">
        <v>20</v>
      </c>
    </row>
    <row r="3174">
      <c r="A3174" s="9"/>
      <c r="B3174" s="9"/>
      <c r="C3174" s="10" t="s">
        <v>3195</v>
      </c>
      <c r="D3174" s="10" t="s">
        <v>3195</v>
      </c>
      <c r="E3174" s="10" t="s">
        <v>17</v>
      </c>
      <c r="F3174" s="13">
        <v>0</v>
      </c>
      <c r="G3174" s="13">
        <v>0</v>
      </c>
      <c r="H3174" s="11">
        <v>0</v>
      </c>
      <c r="I3174" s="11">
        <v>0</v>
      </c>
      <c r="J3174" s="13">
        <v>0</v>
      </c>
      <c r="K3174" s="14">
        <v>0</v>
      </c>
      <c r="L3174" s="10" t="s">
        <v>22</v>
      </c>
      <c r="M3174" s="10" t="s">
        <v>22</v>
      </c>
      <c r="N3174" s="10" t="s">
        <v>20</v>
      </c>
    </row>
    <row r="3175">
      <c r="A3175" s="9"/>
      <c r="B3175" s="9"/>
      <c r="C3175" s="10" t="s">
        <v>3196</v>
      </c>
      <c r="D3175" s="10" t="s">
        <v>3196</v>
      </c>
      <c r="E3175" s="10" t="s">
        <v>17</v>
      </c>
      <c r="F3175" s="13">
        <v>0</v>
      </c>
      <c r="G3175" s="13">
        <v>0</v>
      </c>
      <c r="H3175" s="11">
        <v>0</v>
      </c>
      <c r="I3175" s="11">
        <v>0</v>
      </c>
      <c r="J3175" s="13">
        <v>0</v>
      </c>
      <c r="K3175" s="14">
        <v>0</v>
      </c>
      <c r="L3175" s="10" t="s">
        <v>22</v>
      </c>
      <c r="M3175" s="10" t="s">
        <v>22</v>
      </c>
      <c r="N3175" s="10" t="s">
        <v>20</v>
      </c>
    </row>
    <row r="3176">
      <c r="A3176" s="9"/>
      <c r="B3176" s="9"/>
      <c r="C3176" s="10" t="s">
        <v>3197</v>
      </c>
      <c r="D3176" s="10" t="s">
        <v>3197</v>
      </c>
      <c r="E3176" s="10" t="s">
        <v>17</v>
      </c>
      <c r="F3176" s="13">
        <v>0</v>
      </c>
      <c r="G3176" s="13">
        <v>0</v>
      </c>
      <c r="H3176" s="11">
        <v>0</v>
      </c>
      <c r="I3176" s="11">
        <v>0</v>
      </c>
      <c r="J3176" s="13">
        <v>0</v>
      </c>
      <c r="K3176" s="14">
        <v>0</v>
      </c>
      <c r="L3176" s="10" t="s">
        <v>22</v>
      </c>
      <c r="M3176" s="10" t="s">
        <v>22</v>
      </c>
      <c r="N3176" s="10" t="s">
        <v>20</v>
      </c>
    </row>
    <row r="3177">
      <c r="A3177" s="9"/>
      <c r="B3177" s="9"/>
      <c r="C3177" s="10" t="s">
        <v>3198</v>
      </c>
      <c r="D3177" s="10" t="s">
        <v>3198</v>
      </c>
      <c r="E3177" s="10" t="s">
        <v>17</v>
      </c>
      <c r="F3177" s="13">
        <v>0</v>
      </c>
      <c r="G3177" s="13">
        <v>0</v>
      </c>
      <c r="H3177" s="11">
        <v>0</v>
      </c>
      <c r="I3177" s="11">
        <v>0</v>
      </c>
      <c r="J3177" s="13">
        <v>0</v>
      </c>
      <c r="K3177" s="14">
        <v>0</v>
      </c>
      <c r="L3177" s="10" t="s">
        <v>22</v>
      </c>
      <c r="M3177" s="10" t="s">
        <v>22</v>
      </c>
      <c r="N3177" s="10" t="s">
        <v>20</v>
      </c>
    </row>
    <row r="3178">
      <c r="A3178" s="9"/>
      <c r="B3178" s="9"/>
      <c r="C3178" s="10" t="s">
        <v>3199</v>
      </c>
      <c r="D3178" s="10" t="s">
        <v>3199</v>
      </c>
      <c r="E3178" s="10" t="s">
        <v>17</v>
      </c>
      <c r="F3178" s="13">
        <v>0</v>
      </c>
      <c r="G3178" s="13">
        <v>0</v>
      </c>
      <c r="H3178" s="11">
        <v>0</v>
      </c>
      <c r="I3178" s="11">
        <v>0</v>
      </c>
      <c r="J3178" s="13">
        <v>0</v>
      </c>
      <c r="K3178" s="14">
        <v>0</v>
      </c>
      <c r="L3178" s="10" t="s">
        <v>22</v>
      </c>
      <c r="M3178" s="10" t="s">
        <v>22</v>
      </c>
      <c r="N3178" s="10" t="s">
        <v>20</v>
      </c>
    </row>
    <row r="3179">
      <c r="A3179" s="9"/>
      <c r="B3179" s="9"/>
      <c r="C3179" s="10" t="s">
        <v>3200</v>
      </c>
      <c r="D3179" s="10" t="s">
        <v>3200</v>
      </c>
      <c r="E3179" s="10" t="s">
        <v>17</v>
      </c>
      <c r="F3179" s="13">
        <v>0</v>
      </c>
      <c r="G3179" s="13">
        <v>0</v>
      </c>
      <c r="H3179" s="11">
        <v>0</v>
      </c>
      <c r="I3179" s="11">
        <v>0</v>
      </c>
      <c r="J3179" s="13">
        <v>0</v>
      </c>
      <c r="K3179" s="14">
        <v>0</v>
      </c>
      <c r="L3179" s="10" t="s">
        <v>22</v>
      </c>
      <c r="M3179" s="10" t="s">
        <v>22</v>
      </c>
      <c r="N3179" s="10" t="s">
        <v>20</v>
      </c>
    </row>
    <row r="3180">
      <c r="A3180" s="9"/>
      <c r="B3180" s="9"/>
      <c r="C3180" s="10" t="s">
        <v>3201</v>
      </c>
      <c r="D3180" s="10" t="s">
        <v>3201</v>
      </c>
      <c r="E3180" s="10" t="s">
        <v>17</v>
      </c>
      <c r="F3180" s="13">
        <v>0</v>
      </c>
      <c r="G3180" s="13">
        <v>0</v>
      </c>
      <c r="H3180" s="11">
        <v>0</v>
      </c>
      <c r="I3180" s="11">
        <v>0</v>
      </c>
      <c r="J3180" s="13">
        <v>0</v>
      </c>
      <c r="K3180" s="14">
        <v>0</v>
      </c>
      <c r="L3180" s="10" t="s">
        <v>22</v>
      </c>
      <c r="M3180" s="10" t="s">
        <v>22</v>
      </c>
      <c r="N3180" s="10" t="s">
        <v>20</v>
      </c>
    </row>
    <row r="3181">
      <c r="A3181" s="9"/>
      <c r="B3181" s="9"/>
      <c r="C3181" s="10" t="s">
        <v>3202</v>
      </c>
      <c r="D3181" s="10" t="s">
        <v>3202</v>
      </c>
      <c r="E3181" s="10" t="s">
        <v>17</v>
      </c>
      <c r="F3181" s="13">
        <v>0</v>
      </c>
      <c r="G3181" s="13">
        <v>0</v>
      </c>
      <c r="H3181" s="11">
        <v>0</v>
      </c>
      <c r="I3181" s="11">
        <v>0</v>
      </c>
      <c r="J3181" s="13">
        <v>0</v>
      </c>
      <c r="K3181" s="14">
        <v>0</v>
      </c>
      <c r="L3181" s="10" t="s">
        <v>22</v>
      </c>
      <c r="M3181" s="10" t="s">
        <v>22</v>
      </c>
      <c r="N3181" s="10" t="s">
        <v>20</v>
      </c>
    </row>
    <row r="3182">
      <c r="A3182" s="9"/>
      <c r="B3182" s="9"/>
      <c r="C3182" s="10" t="s">
        <v>3203</v>
      </c>
      <c r="D3182" s="10" t="s">
        <v>3203</v>
      </c>
      <c r="E3182" s="10" t="s">
        <v>17</v>
      </c>
      <c r="F3182" s="13">
        <v>0</v>
      </c>
      <c r="G3182" s="13">
        <v>0</v>
      </c>
      <c r="H3182" s="11">
        <v>0</v>
      </c>
      <c r="I3182" s="11">
        <v>0</v>
      </c>
      <c r="J3182" s="13">
        <v>0</v>
      </c>
      <c r="K3182" s="14">
        <v>0</v>
      </c>
      <c r="L3182" s="10" t="s">
        <v>22</v>
      </c>
      <c r="M3182" s="10" t="s">
        <v>22</v>
      </c>
      <c r="N3182" s="10" t="s">
        <v>20</v>
      </c>
    </row>
    <row r="3183">
      <c r="A3183" s="9"/>
      <c r="B3183" s="9"/>
      <c r="C3183" s="10" t="s">
        <v>3204</v>
      </c>
      <c r="D3183" s="10" t="s">
        <v>3204</v>
      </c>
      <c r="E3183" s="10" t="s">
        <v>17</v>
      </c>
      <c r="F3183" s="13">
        <v>0</v>
      </c>
      <c r="G3183" s="13">
        <v>0</v>
      </c>
      <c r="H3183" s="11">
        <v>0</v>
      </c>
      <c r="I3183" s="11">
        <v>0</v>
      </c>
      <c r="J3183" s="13">
        <v>0</v>
      </c>
      <c r="K3183" s="14">
        <v>0</v>
      </c>
      <c r="L3183" s="10" t="s">
        <v>22</v>
      </c>
      <c r="M3183" s="10" t="s">
        <v>22</v>
      </c>
      <c r="N3183" s="10" t="s">
        <v>20</v>
      </c>
    </row>
    <row r="3184">
      <c r="A3184" s="9"/>
      <c r="B3184" s="9"/>
      <c r="C3184" s="10" t="s">
        <v>3205</v>
      </c>
      <c r="D3184" s="10" t="s">
        <v>3205</v>
      </c>
      <c r="E3184" s="10" t="s">
        <v>17</v>
      </c>
      <c r="F3184" s="13">
        <v>0</v>
      </c>
      <c r="G3184" s="13">
        <v>0</v>
      </c>
      <c r="H3184" s="11">
        <v>0</v>
      </c>
      <c r="I3184" s="11">
        <v>0</v>
      </c>
      <c r="J3184" s="13">
        <v>0</v>
      </c>
      <c r="K3184" s="14">
        <v>0</v>
      </c>
      <c r="L3184" s="10" t="s">
        <v>22</v>
      </c>
      <c r="M3184" s="10" t="s">
        <v>22</v>
      </c>
      <c r="N3184" s="10" t="s">
        <v>20</v>
      </c>
    </row>
    <row r="3185">
      <c r="A3185" s="9"/>
      <c r="B3185" s="9"/>
      <c r="C3185" s="10" t="s">
        <v>3206</v>
      </c>
      <c r="D3185" s="10" t="s">
        <v>3206</v>
      </c>
      <c r="E3185" s="10" t="s">
        <v>17</v>
      </c>
      <c r="F3185" s="13">
        <v>0</v>
      </c>
      <c r="G3185" s="13">
        <v>0</v>
      </c>
      <c r="H3185" s="11">
        <v>0</v>
      </c>
      <c r="I3185" s="11">
        <v>0</v>
      </c>
      <c r="J3185" s="13">
        <v>0</v>
      </c>
      <c r="K3185" s="14">
        <v>0</v>
      </c>
      <c r="L3185" s="10" t="s">
        <v>22</v>
      </c>
      <c r="M3185" s="10" t="s">
        <v>22</v>
      </c>
      <c r="N3185" s="10" t="s">
        <v>20</v>
      </c>
    </row>
    <row r="3186">
      <c r="A3186" s="9"/>
      <c r="B3186" s="9"/>
      <c r="C3186" s="10" t="s">
        <v>3207</v>
      </c>
      <c r="D3186" s="10" t="s">
        <v>3207</v>
      </c>
      <c r="E3186" s="10" t="s">
        <v>17</v>
      </c>
      <c r="F3186" s="13">
        <v>0</v>
      </c>
      <c r="G3186" s="13">
        <v>0</v>
      </c>
      <c r="H3186" s="11">
        <v>0</v>
      </c>
      <c r="I3186" s="11">
        <v>0</v>
      </c>
      <c r="J3186" s="13">
        <v>0</v>
      </c>
      <c r="K3186" s="14">
        <v>0</v>
      </c>
      <c r="L3186" s="10" t="s">
        <v>22</v>
      </c>
      <c r="M3186" s="10" t="s">
        <v>22</v>
      </c>
      <c r="N3186" s="10" t="s">
        <v>20</v>
      </c>
    </row>
    <row r="3187">
      <c r="A3187" s="9"/>
      <c r="B3187" s="9"/>
      <c r="C3187" s="10" t="s">
        <v>3208</v>
      </c>
      <c r="D3187" s="10" t="s">
        <v>3208</v>
      </c>
      <c r="E3187" s="10" t="s">
        <v>17</v>
      </c>
      <c r="F3187" s="13">
        <v>0</v>
      </c>
      <c r="G3187" s="13">
        <v>0</v>
      </c>
      <c r="H3187" s="11">
        <v>0</v>
      </c>
      <c r="I3187" s="11">
        <v>0</v>
      </c>
      <c r="J3187" s="13">
        <v>0</v>
      </c>
      <c r="K3187" s="14">
        <v>0</v>
      </c>
      <c r="L3187" s="10" t="s">
        <v>22</v>
      </c>
      <c r="M3187" s="10" t="s">
        <v>22</v>
      </c>
      <c r="N3187" s="10" t="s">
        <v>20</v>
      </c>
    </row>
    <row r="3188">
      <c r="A3188" s="9"/>
      <c r="B3188" s="9"/>
      <c r="C3188" s="10" t="s">
        <v>3209</v>
      </c>
      <c r="D3188" s="10" t="s">
        <v>3209</v>
      </c>
      <c r="E3188" s="10" t="s">
        <v>17</v>
      </c>
      <c r="F3188" s="13">
        <v>0</v>
      </c>
      <c r="G3188" s="13">
        <v>0</v>
      </c>
      <c r="H3188" s="11">
        <v>0</v>
      </c>
      <c r="I3188" s="11">
        <v>0</v>
      </c>
      <c r="J3188" s="13">
        <v>0</v>
      </c>
      <c r="K3188" s="14">
        <v>0</v>
      </c>
      <c r="L3188" s="10" t="s">
        <v>22</v>
      </c>
      <c r="M3188" s="10" t="s">
        <v>22</v>
      </c>
      <c r="N3188" s="10" t="s">
        <v>20</v>
      </c>
    </row>
    <row r="3189">
      <c r="A3189" s="9"/>
      <c r="B3189" s="9"/>
      <c r="C3189" s="10" t="s">
        <v>3210</v>
      </c>
      <c r="D3189" s="10" t="s">
        <v>3210</v>
      </c>
      <c r="E3189" s="10" t="s">
        <v>17</v>
      </c>
      <c r="F3189" s="13">
        <v>0</v>
      </c>
      <c r="G3189" s="13">
        <v>0</v>
      </c>
      <c r="H3189" s="11">
        <v>0</v>
      </c>
      <c r="I3189" s="11">
        <v>0</v>
      </c>
      <c r="J3189" s="13">
        <v>0</v>
      </c>
      <c r="K3189" s="14">
        <v>0</v>
      </c>
      <c r="L3189" s="10" t="s">
        <v>22</v>
      </c>
      <c r="M3189" s="10" t="s">
        <v>22</v>
      </c>
      <c r="N3189" s="10" t="s">
        <v>20</v>
      </c>
    </row>
    <row r="3190">
      <c r="A3190" s="9"/>
      <c r="B3190" s="9"/>
      <c r="C3190" s="10" t="s">
        <v>3211</v>
      </c>
      <c r="D3190" s="10" t="s">
        <v>3211</v>
      </c>
      <c r="E3190" s="10" t="s">
        <v>17</v>
      </c>
      <c r="F3190" s="13">
        <v>0</v>
      </c>
      <c r="G3190" s="13">
        <v>0</v>
      </c>
      <c r="H3190" s="11">
        <v>0</v>
      </c>
      <c r="I3190" s="11">
        <v>0</v>
      </c>
      <c r="J3190" s="13">
        <v>0</v>
      </c>
      <c r="K3190" s="14">
        <v>0</v>
      </c>
      <c r="L3190" s="10" t="s">
        <v>22</v>
      </c>
      <c r="M3190" s="10" t="s">
        <v>22</v>
      </c>
      <c r="N3190" s="10" t="s">
        <v>20</v>
      </c>
    </row>
    <row r="3191">
      <c r="A3191" s="9"/>
      <c r="B3191" s="9"/>
      <c r="C3191" s="10" t="s">
        <v>3212</v>
      </c>
      <c r="D3191" s="10" t="s">
        <v>3212</v>
      </c>
      <c r="E3191" s="10" t="s">
        <v>17</v>
      </c>
      <c r="F3191" s="13">
        <v>0</v>
      </c>
      <c r="G3191" s="13">
        <v>0</v>
      </c>
      <c r="H3191" s="11">
        <v>0</v>
      </c>
      <c r="I3191" s="11">
        <v>0</v>
      </c>
      <c r="J3191" s="13">
        <v>0</v>
      </c>
      <c r="K3191" s="14">
        <v>0</v>
      </c>
      <c r="L3191" s="10" t="s">
        <v>22</v>
      </c>
      <c r="M3191" s="10" t="s">
        <v>22</v>
      </c>
      <c r="N3191" s="10" t="s">
        <v>20</v>
      </c>
    </row>
    <row r="3192">
      <c r="A3192" s="9"/>
      <c r="B3192" s="9"/>
      <c r="C3192" s="10" t="s">
        <v>3213</v>
      </c>
      <c r="D3192" s="10" t="s">
        <v>3213</v>
      </c>
      <c r="E3192" s="10" t="s">
        <v>17</v>
      </c>
      <c r="F3192" s="13">
        <v>0</v>
      </c>
      <c r="G3192" s="13">
        <v>0</v>
      </c>
      <c r="H3192" s="11">
        <v>0</v>
      </c>
      <c r="I3192" s="11">
        <v>0</v>
      </c>
      <c r="J3192" s="13">
        <v>0</v>
      </c>
      <c r="K3192" s="14">
        <v>0</v>
      </c>
      <c r="L3192" s="10" t="s">
        <v>22</v>
      </c>
      <c r="M3192" s="10" t="s">
        <v>22</v>
      </c>
      <c r="N3192" s="10" t="s">
        <v>20</v>
      </c>
    </row>
    <row r="3193">
      <c r="A3193" s="9"/>
      <c r="B3193" s="9"/>
      <c r="C3193" s="10" t="s">
        <v>3214</v>
      </c>
      <c r="D3193" s="10" t="s">
        <v>3214</v>
      </c>
      <c r="E3193" s="10" t="s">
        <v>17</v>
      </c>
      <c r="F3193" s="13">
        <v>0</v>
      </c>
      <c r="G3193" s="13">
        <v>0</v>
      </c>
      <c r="H3193" s="11">
        <v>0</v>
      </c>
      <c r="I3193" s="11">
        <v>0</v>
      </c>
      <c r="J3193" s="13">
        <v>0</v>
      </c>
      <c r="K3193" s="14">
        <v>0</v>
      </c>
      <c r="L3193" s="10" t="s">
        <v>22</v>
      </c>
      <c r="M3193" s="10" t="s">
        <v>22</v>
      </c>
      <c r="N3193" s="10" t="s">
        <v>20</v>
      </c>
    </row>
    <row r="3194">
      <c r="A3194" s="9"/>
      <c r="B3194" s="9"/>
      <c r="C3194" s="10" t="s">
        <v>3215</v>
      </c>
      <c r="D3194" s="10" t="s">
        <v>3215</v>
      </c>
      <c r="E3194" s="10" t="s">
        <v>17</v>
      </c>
      <c r="F3194" s="13">
        <v>0</v>
      </c>
      <c r="G3194" s="13">
        <v>0</v>
      </c>
      <c r="H3194" s="11">
        <v>0</v>
      </c>
      <c r="I3194" s="11">
        <v>0</v>
      </c>
      <c r="J3194" s="13">
        <v>0</v>
      </c>
      <c r="K3194" s="14">
        <v>0</v>
      </c>
      <c r="L3194" s="10" t="s">
        <v>22</v>
      </c>
      <c r="M3194" s="10" t="s">
        <v>22</v>
      </c>
      <c r="N3194" s="10" t="s">
        <v>20</v>
      </c>
    </row>
    <row r="3195">
      <c r="A3195" s="9"/>
      <c r="B3195" s="9"/>
      <c r="C3195" s="10" t="s">
        <v>3216</v>
      </c>
      <c r="D3195" s="10" t="s">
        <v>3216</v>
      </c>
      <c r="E3195" s="10" t="s">
        <v>17</v>
      </c>
      <c r="F3195" s="13">
        <v>0</v>
      </c>
      <c r="G3195" s="13">
        <v>0</v>
      </c>
      <c r="H3195" s="11">
        <v>0</v>
      </c>
      <c r="I3195" s="11">
        <v>0</v>
      </c>
      <c r="J3195" s="13">
        <v>0</v>
      </c>
      <c r="K3195" s="14">
        <v>0</v>
      </c>
      <c r="L3195" s="10" t="s">
        <v>22</v>
      </c>
      <c r="M3195" s="10" t="s">
        <v>22</v>
      </c>
      <c r="N3195" s="10" t="s">
        <v>20</v>
      </c>
    </row>
    <row r="3196">
      <c r="A3196" s="9"/>
      <c r="B3196" s="9"/>
      <c r="C3196" s="10" t="s">
        <v>3217</v>
      </c>
      <c r="D3196" s="10" t="s">
        <v>3217</v>
      </c>
      <c r="E3196" s="10" t="s">
        <v>17</v>
      </c>
      <c r="F3196" s="13">
        <v>0</v>
      </c>
      <c r="G3196" s="13">
        <v>0</v>
      </c>
      <c r="H3196" s="11">
        <v>0</v>
      </c>
      <c r="I3196" s="11">
        <v>0</v>
      </c>
      <c r="J3196" s="13">
        <v>0</v>
      </c>
      <c r="K3196" s="14">
        <v>0</v>
      </c>
      <c r="L3196" s="10" t="s">
        <v>22</v>
      </c>
      <c r="M3196" s="10" t="s">
        <v>22</v>
      </c>
      <c r="N3196" s="10" t="s">
        <v>20</v>
      </c>
    </row>
    <row r="3197">
      <c r="A3197" s="9"/>
      <c r="B3197" s="9"/>
      <c r="C3197" s="10" t="s">
        <v>3218</v>
      </c>
      <c r="D3197" s="10" t="s">
        <v>3218</v>
      </c>
      <c r="E3197" s="10" t="s">
        <v>17</v>
      </c>
      <c r="F3197" s="13">
        <v>0</v>
      </c>
      <c r="G3197" s="13">
        <v>0</v>
      </c>
      <c r="H3197" s="11">
        <v>0</v>
      </c>
      <c r="I3197" s="11">
        <v>0</v>
      </c>
      <c r="J3197" s="13">
        <v>0</v>
      </c>
      <c r="K3197" s="14">
        <v>0</v>
      </c>
      <c r="L3197" s="10" t="s">
        <v>22</v>
      </c>
      <c r="M3197" s="10" t="s">
        <v>22</v>
      </c>
      <c r="N3197" s="10" t="s">
        <v>20</v>
      </c>
    </row>
    <row r="3198">
      <c r="A3198" s="9"/>
      <c r="B3198" s="9"/>
      <c r="C3198" s="10" t="s">
        <v>3219</v>
      </c>
      <c r="D3198" s="10" t="s">
        <v>3219</v>
      </c>
      <c r="E3198" s="10" t="s">
        <v>17</v>
      </c>
      <c r="F3198" s="13">
        <v>0</v>
      </c>
      <c r="G3198" s="13">
        <v>0</v>
      </c>
      <c r="H3198" s="11">
        <v>0</v>
      </c>
      <c r="I3198" s="11">
        <v>0</v>
      </c>
      <c r="J3198" s="13">
        <v>0</v>
      </c>
      <c r="K3198" s="14">
        <v>0</v>
      </c>
      <c r="L3198" s="10" t="s">
        <v>22</v>
      </c>
      <c r="M3198" s="10" t="s">
        <v>22</v>
      </c>
      <c r="N3198" s="10" t="s">
        <v>20</v>
      </c>
    </row>
    <row r="3199">
      <c r="A3199" s="9"/>
      <c r="B3199" s="9"/>
      <c r="C3199" s="10" t="s">
        <v>3220</v>
      </c>
      <c r="D3199" s="10" t="s">
        <v>3220</v>
      </c>
      <c r="E3199" s="10" t="s">
        <v>17</v>
      </c>
      <c r="F3199" s="13">
        <v>0</v>
      </c>
      <c r="G3199" s="13">
        <v>0</v>
      </c>
      <c r="H3199" s="11">
        <v>0</v>
      </c>
      <c r="I3199" s="11">
        <v>0</v>
      </c>
      <c r="J3199" s="13">
        <v>0</v>
      </c>
      <c r="K3199" s="14">
        <v>0</v>
      </c>
      <c r="L3199" s="10" t="s">
        <v>22</v>
      </c>
      <c r="M3199" s="10" t="s">
        <v>22</v>
      </c>
      <c r="N3199" s="10" t="s">
        <v>20</v>
      </c>
    </row>
    <row r="3200">
      <c r="A3200" s="9"/>
      <c r="B3200" s="9"/>
      <c r="C3200" s="10" t="s">
        <v>3221</v>
      </c>
      <c r="D3200" s="10" t="s">
        <v>3221</v>
      </c>
      <c r="E3200" s="10" t="s">
        <v>17</v>
      </c>
      <c r="F3200" s="13">
        <v>0</v>
      </c>
      <c r="G3200" s="13">
        <v>0</v>
      </c>
      <c r="H3200" s="11">
        <v>0</v>
      </c>
      <c r="I3200" s="11">
        <v>0</v>
      </c>
      <c r="J3200" s="13">
        <v>0</v>
      </c>
      <c r="K3200" s="14">
        <v>0</v>
      </c>
      <c r="L3200" s="10" t="s">
        <v>22</v>
      </c>
      <c r="M3200" s="10" t="s">
        <v>22</v>
      </c>
      <c r="N3200" s="10" t="s">
        <v>20</v>
      </c>
    </row>
    <row r="3201">
      <c r="A3201" s="9"/>
      <c r="B3201" s="9"/>
      <c r="C3201" s="10" t="s">
        <v>3222</v>
      </c>
      <c r="D3201" s="10" t="s">
        <v>3222</v>
      </c>
      <c r="E3201" s="10" t="s">
        <v>17</v>
      </c>
      <c r="F3201" s="13">
        <v>0</v>
      </c>
      <c r="G3201" s="13">
        <v>0</v>
      </c>
      <c r="H3201" s="11">
        <v>0</v>
      </c>
      <c r="I3201" s="11">
        <v>0</v>
      </c>
      <c r="J3201" s="13">
        <v>0</v>
      </c>
      <c r="K3201" s="14">
        <v>0</v>
      </c>
      <c r="L3201" s="10" t="s">
        <v>22</v>
      </c>
      <c r="M3201" s="10" t="s">
        <v>22</v>
      </c>
      <c r="N3201" s="10" t="s">
        <v>20</v>
      </c>
    </row>
    <row r="3202">
      <c r="A3202" s="9"/>
      <c r="B3202" s="9"/>
      <c r="C3202" s="10" t="s">
        <v>3223</v>
      </c>
      <c r="D3202" s="10" t="s">
        <v>3223</v>
      </c>
      <c r="E3202" s="10" t="s">
        <v>17</v>
      </c>
      <c r="F3202" s="13">
        <v>0</v>
      </c>
      <c r="G3202" s="13">
        <v>0</v>
      </c>
      <c r="H3202" s="11">
        <v>0</v>
      </c>
      <c r="I3202" s="11">
        <v>0</v>
      </c>
      <c r="J3202" s="13">
        <v>0</v>
      </c>
      <c r="K3202" s="14">
        <v>0</v>
      </c>
      <c r="L3202" s="10" t="s">
        <v>22</v>
      </c>
      <c r="M3202" s="10" t="s">
        <v>22</v>
      </c>
      <c r="N3202" s="10" t="s">
        <v>20</v>
      </c>
    </row>
    <row r="3203">
      <c r="A3203" s="9"/>
      <c r="B3203" s="9"/>
      <c r="C3203" s="10" t="s">
        <v>3224</v>
      </c>
      <c r="D3203" s="10" t="s">
        <v>3224</v>
      </c>
      <c r="E3203" s="10" t="s">
        <v>17</v>
      </c>
      <c r="F3203" s="13">
        <v>0</v>
      </c>
      <c r="G3203" s="13">
        <v>0</v>
      </c>
      <c r="H3203" s="11">
        <v>0</v>
      </c>
      <c r="I3203" s="11">
        <v>0</v>
      </c>
      <c r="J3203" s="13">
        <v>0</v>
      </c>
      <c r="K3203" s="14">
        <v>0</v>
      </c>
      <c r="L3203" s="10" t="s">
        <v>22</v>
      </c>
      <c r="M3203" s="10" t="s">
        <v>22</v>
      </c>
      <c r="N3203" s="10" t="s">
        <v>20</v>
      </c>
    </row>
    <row r="3204">
      <c r="A3204" s="9"/>
      <c r="B3204" s="9"/>
      <c r="C3204" s="10" t="s">
        <v>3225</v>
      </c>
      <c r="D3204" s="10" t="s">
        <v>3225</v>
      </c>
      <c r="E3204" s="10" t="s">
        <v>17</v>
      </c>
      <c r="F3204" s="13">
        <v>0</v>
      </c>
      <c r="G3204" s="13">
        <v>0</v>
      </c>
      <c r="H3204" s="11">
        <v>0</v>
      </c>
      <c r="I3204" s="11">
        <v>0</v>
      </c>
      <c r="J3204" s="13">
        <v>0</v>
      </c>
      <c r="K3204" s="14">
        <v>0</v>
      </c>
      <c r="L3204" s="10" t="s">
        <v>22</v>
      </c>
      <c r="M3204" s="10" t="s">
        <v>22</v>
      </c>
      <c r="N3204" s="10" t="s">
        <v>20</v>
      </c>
    </row>
    <row r="3205">
      <c r="A3205" s="9"/>
      <c r="B3205" s="9"/>
      <c r="C3205" s="10" t="s">
        <v>3226</v>
      </c>
      <c r="D3205" s="10" t="s">
        <v>3226</v>
      </c>
      <c r="E3205" s="10" t="s">
        <v>17</v>
      </c>
      <c r="F3205" s="13">
        <v>0</v>
      </c>
      <c r="G3205" s="13">
        <v>0</v>
      </c>
      <c r="H3205" s="11">
        <v>0</v>
      </c>
      <c r="I3205" s="11">
        <v>0</v>
      </c>
      <c r="J3205" s="13">
        <v>0</v>
      </c>
      <c r="K3205" s="14">
        <v>0</v>
      </c>
      <c r="L3205" s="10" t="s">
        <v>22</v>
      </c>
      <c r="M3205" s="10" t="s">
        <v>22</v>
      </c>
      <c r="N3205" s="10" t="s">
        <v>20</v>
      </c>
    </row>
    <row r="3206">
      <c r="A3206" s="9"/>
      <c r="B3206" s="9"/>
      <c r="C3206" s="10" t="s">
        <v>3227</v>
      </c>
      <c r="D3206" s="10" t="s">
        <v>3227</v>
      </c>
      <c r="E3206" s="10" t="s">
        <v>17</v>
      </c>
      <c r="F3206" s="13">
        <v>0</v>
      </c>
      <c r="G3206" s="13">
        <v>0</v>
      </c>
      <c r="H3206" s="11">
        <v>0</v>
      </c>
      <c r="I3206" s="11">
        <v>0</v>
      </c>
      <c r="J3206" s="13">
        <v>0</v>
      </c>
      <c r="K3206" s="14">
        <v>0</v>
      </c>
      <c r="L3206" s="10" t="s">
        <v>22</v>
      </c>
      <c r="M3206" s="10" t="s">
        <v>22</v>
      </c>
      <c r="N3206" s="10" t="s">
        <v>20</v>
      </c>
    </row>
    <row r="3207">
      <c r="A3207" s="9"/>
      <c r="B3207" s="9"/>
      <c r="C3207" s="10" t="s">
        <v>3228</v>
      </c>
      <c r="D3207" s="10" t="s">
        <v>3228</v>
      </c>
      <c r="E3207" s="10" t="s">
        <v>17</v>
      </c>
      <c r="F3207" s="13">
        <v>0</v>
      </c>
      <c r="G3207" s="13">
        <v>0</v>
      </c>
      <c r="H3207" s="11">
        <v>0</v>
      </c>
      <c r="I3207" s="11">
        <v>0</v>
      </c>
      <c r="J3207" s="13">
        <v>0</v>
      </c>
      <c r="K3207" s="14">
        <v>0</v>
      </c>
      <c r="L3207" s="10" t="s">
        <v>22</v>
      </c>
      <c r="M3207" s="10" t="s">
        <v>22</v>
      </c>
      <c r="N3207" s="10" t="s">
        <v>20</v>
      </c>
    </row>
    <row r="3208">
      <c r="A3208" s="9"/>
      <c r="B3208" s="9"/>
      <c r="C3208" s="10" t="s">
        <v>3229</v>
      </c>
      <c r="D3208" s="10" t="s">
        <v>3229</v>
      </c>
      <c r="E3208" s="10" t="s">
        <v>17</v>
      </c>
      <c r="F3208" s="13">
        <v>0</v>
      </c>
      <c r="G3208" s="13">
        <v>0</v>
      </c>
      <c r="H3208" s="11">
        <v>0</v>
      </c>
      <c r="I3208" s="11">
        <v>0</v>
      </c>
      <c r="J3208" s="13">
        <v>0</v>
      </c>
      <c r="K3208" s="14">
        <v>0</v>
      </c>
      <c r="L3208" s="10" t="s">
        <v>22</v>
      </c>
      <c r="M3208" s="10" t="s">
        <v>22</v>
      </c>
      <c r="N3208" s="10" t="s">
        <v>20</v>
      </c>
    </row>
    <row r="3209">
      <c r="A3209" s="9"/>
      <c r="B3209" s="9"/>
      <c r="C3209" s="10" t="s">
        <v>3230</v>
      </c>
      <c r="D3209" s="10" t="s">
        <v>3230</v>
      </c>
      <c r="E3209" s="10" t="s">
        <v>17</v>
      </c>
      <c r="F3209" s="13">
        <v>0</v>
      </c>
      <c r="G3209" s="13">
        <v>0</v>
      </c>
      <c r="H3209" s="11">
        <v>0</v>
      </c>
      <c r="I3209" s="11">
        <v>0</v>
      </c>
      <c r="J3209" s="13">
        <v>0</v>
      </c>
      <c r="K3209" s="14">
        <v>0</v>
      </c>
      <c r="L3209" s="10" t="s">
        <v>22</v>
      </c>
      <c r="M3209" s="10" t="s">
        <v>22</v>
      </c>
      <c r="N3209" s="10" t="s">
        <v>20</v>
      </c>
    </row>
    <row r="3210">
      <c r="A3210" s="9"/>
      <c r="B3210" s="9"/>
      <c r="C3210" s="10" t="s">
        <v>3231</v>
      </c>
      <c r="D3210" s="10" t="s">
        <v>3231</v>
      </c>
      <c r="E3210" s="10" t="s">
        <v>17</v>
      </c>
      <c r="F3210" s="13">
        <v>0</v>
      </c>
      <c r="G3210" s="13">
        <v>0</v>
      </c>
      <c r="H3210" s="11">
        <v>0</v>
      </c>
      <c r="I3210" s="11">
        <v>0</v>
      </c>
      <c r="J3210" s="13">
        <v>0</v>
      </c>
      <c r="K3210" s="14">
        <v>0</v>
      </c>
      <c r="L3210" s="10" t="s">
        <v>22</v>
      </c>
      <c r="M3210" s="10" t="s">
        <v>22</v>
      </c>
      <c r="N3210" s="10" t="s">
        <v>20</v>
      </c>
    </row>
    <row r="3211">
      <c r="A3211" s="9"/>
      <c r="B3211" s="9"/>
      <c r="C3211" s="10" t="s">
        <v>3232</v>
      </c>
      <c r="D3211" s="10" t="s">
        <v>3232</v>
      </c>
      <c r="E3211" s="10" t="s">
        <v>17</v>
      </c>
      <c r="F3211" s="13">
        <v>0</v>
      </c>
      <c r="G3211" s="13">
        <v>0</v>
      </c>
      <c r="H3211" s="11">
        <v>0</v>
      </c>
      <c r="I3211" s="11">
        <v>0</v>
      </c>
      <c r="J3211" s="13">
        <v>0</v>
      </c>
      <c r="K3211" s="14">
        <v>0</v>
      </c>
      <c r="L3211" s="10" t="s">
        <v>22</v>
      </c>
      <c r="M3211" s="10" t="s">
        <v>22</v>
      </c>
      <c r="N3211" s="10" t="s">
        <v>20</v>
      </c>
    </row>
    <row r="3212">
      <c r="A3212" s="9"/>
      <c r="B3212" s="9"/>
      <c r="C3212" s="10" t="s">
        <v>3233</v>
      </c>
      <c r="D3212" s="10" t="s">
        <v>3233</v>
      </c>
      <c r="E3212" s="10" t="s">
        <v>17</v>
      </c>
      <c r="F3212" s="13">
        <v>0</v>
      </c>
      <c r="G3212" s="13">
        <v>0</v>
      </c>
      <c r="H3212" s="11">
        <v>0</v>
      </c>
      <c r="I3212" s="11">
        <v>0</v>
      </c>
      <c r="J3212" s="13">
        <v>0</v>
      </c>
      <c r="K3212" s="14">
        <v>0</v>
      </c>
      <c r="L3212" s="10" t="s">
        <v>22</v>
      </c>
      <c r="M3212" s="10" t="s">
        <v>22</v>
      </c>
      <c r="N3212" s="10" t="s">
        <v>20</v>
      </c>
    </row>
    <row r="3213">
      <c r="A3213" s="9"/>
      <c r="B3213" s="9"/>
      <c r="C3213" s="10" t="s">
        <v>3234</v>
      </c>
      <c r="D3213" s="10" t="s">
        <v>3234</v>
      </c>
      <c r="E3213" s="10" t="s">
        <v>17</v>
      </c>
      <c r="F3213" s="13">
        <v>0</v>
      </c>
      <c r="G3213" s="13">
        <v>0</v>
      </c>
      <c r="H3213" s="11">
        <v>0</v>
      </c>
      <c r="I3213" s="11">
        <v>0</v>
      </c>
      <c r="J3213" s="13">
        <v>0</v>
      </c>
      <c r="K3213" s="14">
        <v>0</v>
      </c>
      <c r="L3213" s="10" t="s">
        <v>22</v>
      </c>
      <c r="M3213" s="10" t="s">
        <v>22</v>
      </c>
      <c r="N3213" s="10" t="s">
        <v>20</v>
      </c>
    </row>
    <row r="3214">
      <c r="A3214" s="9"/>
      <c r="B3214" s="9"/>
      <c r="C3214" s="10" t="s">
        <v>3235</v>
      </c>
      <c r="D3214" s="10" t="s">
        <v>3235</v>
      </c>
      <c r="E3214" s="10" t="s">
        <v>17</v>
      </c>
      <c r="F3214" s="13">
        <v>0</v>
      </c>
      <c r="G3214" s="13">
        <v>0</v>
      </c>
      <c r="H3214" s="11">
        <v>0</v>
      </c>
      <c r="I3214" s="11">
        <v>0</v>
      </c>
      <c r="J3214" s="13">
        <v>0</v>
      </c>
      <c r="K3214" s="14">
        <v>0</v>
      </c>
      <c r="L3214" s="10" t="s">
        <v>22</v>
      </c>
      <c r="M3214" s="10" t="s">
        <v>22</v>
      </c>
      <c r="N3214" s="10" t="s">
        <v>20</v>
      </c>
    </row>
    <row r="3215">
      <c r="A3215" s="9"/>
      <c r="B3215" s="9"/>
      <c r="C3215" s="10" t="s">
        <v>3236</v>
      </c>
      <c r="D3215" s="10" t="s">
        <v>3236</v>
      </c>
      <c r="E3215" s="10" t="s">
        <v>17</v>
      </c>
      <c r="F3215" s="13">
        <v>0</v>
      </c>
      <c r="G3215" s="13">
        <v>0</v>
      </c>
      <c r="H3215" s="11">
        <v>0</v>
      </c>
      <c r="I3215" s="11">
        <v>0</v>
      </c>
      <c r="J3215" s="13">
        <v>0</v>
      </c>
      <c r="K3215" s="14">
        <v>0</v>
      </c>
      <c r="L3215" s="10" t="s">
        <v>22</v>
      </c>
      <c r="M3215" s="10" t="s">
        <v>22</v>
      </c>
      <c r="N3215" s="10" t="s">
        <v>20</v>
      </c>
    </row>
    <row r="3216">
      <c r="A3216" s="9"/>
      <c r="B3216" s="9"/>
      <c r="C3216" s="10" t="s">
        <v>3237</v>
      </c>
      <c r="D3216" s="10" t="s">
        <v>3237</v>
      </c>
      <c r="E3216" s="10" t="s">
        <v>17</v>
      </c>
      <c r="F3216" s="13">
        <v>0</v>
      </c>
      <c r="G3216" s="13">
        <v>0</v>
      </c>
      <c r="H3216" s="11">
        <v>0</v>
      </c>
      <c r="I3216" s="11">
        <v>0</v>
      </c>
      <c r="J3216" s="13">
        <v>0</v>
      </c>
      <c r="K3216" s="14">
        <v>0</v>
      </c>
      <c r="L3216" s="10" t="s">
        <v>22</v>
      </c>
      <c r="M3216" s="10" t="s">
        <v>22</v>
      </c>
      <c r="N3216" s="10" t="s">
        <v>20</v>
      </c>
    </row>
    <row r="3217">
      <c r="A3217" s="9"/>
      <c r="B3217" s="9"/>
      <c r="C3217" s="10" t="s">
        <v>3238</v>
      </c>
      <c r="D3217" s="10" t="s">
        <v>3238</v>
      </c>
      <c r="E3217" s="10" t="s">
        <v>17</v>
      </c>
      <c r="F3217" s="13">
        <v>0</v>
      </c>
      <c r="G3217" s="13">
        <v>0</v>
      </c>
      <c r="H3217" s="11">
        <v>0</v>
      </c>
      <c r="I3217" s="11">
        <v>0</v>
      </c>
      <c r="J3217" s="13">
        <v>0</v>
      </c>
      <c r="K3217" s="14">
        <v>0</v>
      </c>
      <c r="L3217" s="10" t="s">
        <v>22</v>
      </c>
      <c r="M3217" s="10" t="s">
        <v>22</v>
      </c>
      <c r="N3217" s="10" t="s">
        <v>20</v>
      </c>
    </row>
    <row r="3218">
      <c r="A3218" s="9"/>
      <c r="B3218" s="9"/>
      <c r="C3218" s="10" t="s">
        <v>3239</v>
      </c>
      <c r="D3218" s="10" t="s">
        <v>3239</v>
      </c>
      <c r="E3218" s="10" t="s">
        <v>17</v>
      </c>
      <c r="F3218" s="13">
        <v>0</v>
      </c>
      <c r="G3218" s="13">
        <v>0</v>
      </c>
      <c r="H3218" s="11">
        <v>0</v>
      </c>
      <c r="I3218" s="11">
        <v>0</v>
      </c>
      <c r="J3218" s="13">
        <v>0</v>
      </c>
      <c r="K3218" s="14">
        <v>0</v>
      </c>
      <c r="L3218" s="10" t="s">
        <v>22</v>
      </c>
      <c r="M3218" s="10" t="s">
        <v>22</v>
      </c>
      <c r="N3218" s="10" t="s">
        <v>20</v>
      </c>
    </row>
    <row r="3219">
      <c r="A3219" s="9"/>
      <c r="B3219" s="9"/>
      <c r="C3219" s="10" t="s">
        <v>3240</v>
      </c>
      <c r="D3219" s="10" t="s">
        <v>3240</v>
      </c>
      <c r="E3219" s="10" t="s">
        <v>17</v>
      </c>
      <c r="F3219" s="13">
        <v>0</v>
      </c>
      <c r="G3219" s="13">
        <v>0</v>
      </c>
      <c r="H3219" s="11">
        <v>0</v>
      </c>
      <c r="I3219" s="11">
        <v>0</v>
      </c>
      <c r="J3219" s="13">
        <v>0</v>
      </c>
      <c r="K3219" s="14">
        <v>0</v>
      </c>
      <c r="L3219" s="10" t="s">
        <v>22</v>
      </c>
      <c r="M3219" s="10" t="s">
        <v>22</v>
      </c>
      <c r="N3219" s="10" t="s">
        <v>20</v>
      </c>
    </row>
    <row r="3220">
      <c r="A3220" s="9"/>
      <c r="B3220" s="9"/>
      <c r="C3220" s="10" t="s">
        <v>3241</v>
      </c>
      <c r="D3220" s="10" t="s">
        <v>3241</v>
      </c>
      <c r="E3220" s="10" t="s">
        <v>17</v>
      </c>
      <c r="F3220" s="13">
        <v>0</v>
      </c>
      <c r="G3220" s="13">
        <v>0</v>
      </c>
      <c r="H3220" s="11">
        <v>0</v>
      </c>
      <c r="I3220" s="11">
        <v>0</v>
      </c>
      <c r="J3220" s="13">
        <v>0</v>
      </c>
      <c r="K3220" s="14">
        <v>0</v>
      </c>
      <c r="L3220" s="10" t="s">
        <v>22</v>
      </c>
      <c r="M3220" s="10" t="s">
        <v>22</v>
      </c>
      <c r="N3220" s="10" t="s">
        <v>20</v>
      </c>
    </row>
    <row r="3221">
      <c r="A3221" s="9"/>
      <c r="B3221" s="9"/>
      <c r="C3221" s="10" t="s">
        <v>3242</v>
      </c>
      <c r="D3221" s="10" t="s">
        <v>3242</v>
      </c>
      <c r="E3221" s="10" t="s">
        <v>17</v>
      </c>
      <c r="F3221" s="13">
        <v>0</v>
      </c>
      <c r="G3221" s="13">
        <v>0</v>
      </c>
      <c r="H3221" s="11">
        <v>0</v>
      </c>
      <c r="I3221" s="11">
        <v>0</v>
      </c>
      <c r="J3221" s="13">
        <v>0</v>
      </c>
      <c r="K3221" s="14">
        <v>0</v>
      </c>
      <c r="L3221" s="10" t="s">
        <v>22</v>
      </c>
      <c r="M3221" s="10" t="s">
        <v>22</v>
      </c>
      <c r="N3221" s="10" t="s">
        <v>20</v>
      </c>
    </row>
    <row r="3222">
      <c r="A3222" s="9"/>
      <c r="B3222" s="9"/>
      <c r="C3222" s="10" t="s">
        <v>3243</v>
      </c>
      <c r="D3222" s="10" t="s">
        <v>3243</v>
      </c>
      <c r="E3222" s="10" t="s">
        <v>17</v>
      </c>
      <c r="F3222" s="13">
        <v>0</v>
      </c>
      <c r="G3222" s="13">
        <v>0</v>
      </c>
      <c r="H3222" s="11">
        <v>0</v>
      </c>
      <c r="I3222" s="11">
        <v>0</v>
      </c>
      <c r="J3222" s="13">
        <v>0</v>
      </c>
      <c r="K3222" s="14">
        <v>0</v>
      </c>
      <c r="L3222" s="10" t="s">
        <v>22</v>
      </c>
      <c r="M3222" s="10" t="s">
        <v>22</v>
      </c>
      <c r="N3222" s="10" t="s">
        <v>20</v>
      </c>
    </row>
    <row r="3223">
      <c r="A3223" s="9"/>
      <c r="B3223" s="9"/>
      <c r="C3223" s="10" t="s">
        <v>3244</v>
      </c>
      <c r="D3223" s="10" t="s">
        <v>3244</v>
      </c>
      <c r="E3223" s="10" t="s">
        <v>17</v>
      </c>
      <c r="F3223" s="13">
        <v>0</v>
      </c>
      <c r="G3223" s="13">
        <v>0</v>
      </c>
      <c r="H3223" s="11">
        <v>0</v>
      </c>
      <c r="I3223" s="11">
        <v>0</v>
      </c>
      <c r="J3223" s="13">
        <v>0</v>
      </c>
      <c r="K3223" s="14">
        <v>0</v>
      </c>
      <c r="L3223" s="10" t="s">
        <v>22</v>
      </c>
      <c r="M3223" s="10" t="s">
        <v>22</v>
      </c>
      <c r="N3223" s="10" t="s">
        <v>20</v>
      </c>
    </row>
    <row r="3224">
      <c r="A3224" s="9"/>
      <c r="B3224" s="9"/>
      <c r="C3224" s="10" t="s">
        <v>3245</v>
      </c>
      <c r="D3224" s="10" t="s">
        <v>3245</v>
      </c>
      <c r="E3224" s="10" t="s">
        <v>17</v>
      </c>
      <c r="F3224" s="13">
        <v>0</v>
      </c>
      <c r="G3224" s="13">
        <v>0</v>
      </c>
      <c r="H3224" s="11">
        <v>0</v>
      </c>
      <c r="I3224" s="11">
        <v>0</v>
      </c>
      <c r="J3224" s="13">
        <v>0</v>
      </c>
      <c r="K3224" s="14">
        <v>0</v>
      </c>
      <c r="L3224" s="10" t="s">
        <v>22</v>
      </c>
      <c r="M3224" s="10" t="s">
        <v>22</v>
      </c>
      <c r="N3224" s="10" t="s">
        <v>20</v>
      </c>
    </row>
    <row r="3225">
      <c r="A3225" s="9"/>
      <c r="B3225" s="9"/>
      <c r="C3225" s="10" t="s">
        <v>3246</v>
      </c>
      <c r="D3225" s="10" t="s">
        <v>3246</v>
      </c>
      <c r="E3225" s="10" t="s">
        <v>17</v>
      </c>
      <c r="F3225" s="13">
        <v>0</v>
      </c>
      <c r="G3225" s="13">
        <v>0</v>
      </c>
      <c r="H3225" s="11">
        <v>0</v>
      </c>
      <c r="I3225" s="11">
        <v>0</v>
      </c>
      <c r="J3225" s="13">
        <v>0</v>
      </c>
      <c r="K3225" s="14">
        <v>0</v>
      </c>
      <c r="L3225" s="10" t="s">
        <v>22</v>
      </c>
      <c r="M3225" s="10" t="s">
        <v>22</v>
      </c>
      <c r="N3225" s="10" t="s">
        <v>20</v>
      </c>
    </row>
    <row r="3226">
      <c r="A3226" s="9"/>
      <c r="B3226" s="9"/>
      <c r="C3226" s="10" t="s">
        <v>3247</v>
      </c>
      <c r="D3226" s="10" t="s">
        <v>3247</v>
      </c>
      <c r="E3226" s="10" t="s">
        <v>17</v>
      </c>
      <c r="F3226" s="13">
        <v>0</v>
      </c>
      <c r="G3226" s="13">
        <v>0</v>
      </c>
      <c r="H3226" s="11">
        <v>0</v>
      </c>
      <c r="I3226" s="11">
        <v>0</v>
      </c>
      <c r="J3226" s="13">
        <v>0</v>
      </c>
      <c r="K3226" s="14">
        <v>0</v>
      </c>
      <c r="L3226" s="10" t="s">
        <v>22</v>
      </c>
      <c r="M3226" s="10" t="s">
        <v>22</v>
      </c>
      <c r="N3226" s="10" t="s">
        <v>20</v>
      </c>
    </row>
    <row r="3227">
      <c r="A3227" s="9"/>
      <c r="B3227" s="9"/>
      <c r="C3227" s="10" t="s">
        <v>3248</v>
      </c>
      <c r="D3227" s="10" t="s">
        <v>3248</v>
      </c>
      <c r="E3227" s="10" t="s">
        <v>17</v>
      </c>
      <c r="F3227" s="13">
        <v>0</v>
      </c>
      <c r="G3227" s="13">
        <v>0</v>
      </c>
      <c r="H3227" s="11">
        <v>0</v>
      </c>
      <c r="I3227" s="11">
        <v>0</v>
      </c>
      <c r="J3227" s="13">
        <v>0</v>
      </c>
      <c r="K3227" s="14">
        <v>0</v>
      </c>
      <c r="L3227" s="10" t="s">
        <v>22</v>
      </c>
      <c r="M3227" s="10" t="s">
        <v>22</v>
      </c>
      <c r="N3227" s="10" t="s">
        <v>20</v>
      </c>
    </row>
    <row r="3228">
      <c r="A3228" s="9"/>
      <c r="B3228" s="9"/>
      <c r="C3228" s="10" t="s">
        <v>3249</v>
      </c>
      <c r="D3228" s="10" t="s">
        <v>3249</v>
      </c>
      <c r="E3228" s="10" t="s">
        <v>17</v>
      </c>
      <c r="F3228" s="13">
        <v>0</v>
      </c>
      <c r="G3228" s="13">
        <v>0</v>
      </c>
      <c r="H3228" s="11">
        <v>0</v>
      </c>
      <c r="I3228" s="11">
        <v>0</v>
      </c>
      <c r="J3228" s="13">
        <v>0</v>
      </c>
      <c r="K3228" s="14">
        <v>0</v>
      </c>
      <c r="L3228" s="10" t="s">
        <v>22</v>
      </c>
      <c r="M3228" s="10" t="s">
        <v>22</v>
      </c>
      <c r="N3228" s="10" t="s">
        <v>20</v>
      </c>
    </row>
    <row r="3229">
      <c r="A3229" s="9"/>
      <c r="B3229" s="9"/>
      <c r="C3229" s="10" t="s">
        <v>3250</v>
      </c>
      <c r="D3229" s="10" t="s">
        <v>3250</v>
      </c>
      <c r="E3229" s="10" t="s">
        <v>17</v>
      </c>
      <c r="F3229" s="13">
        <v>0</v>
      </c>
      <c r="G3229" s="13">
        <v>0</v>
      </c>
      <c r="H3229" s="11">
        <v>0</v>
      </c>
      <c r="I3229" s="11">
        <v>0</v>
      </c>
      <c r="J3229" s="13">
        <v>0</v>
      </c>
      <c r="K3229" s="14">
        <v>0</v>
      </c>
      <c r="L3229" s="10" t="s">
        <v>22</v>
      </c>
      <c r="M3229" s="10" t="s">
        <v>22</v>
      </c>
      <c r="N3229" s="10" t="s">
        <v>20</v>
      </c>
    </row>
    <row r="3230">
      <c r="A3230" s="9"/>
      <c r="B3230" s="9"/>
      <c r="C3230" s="10" t="s">
        <v>3251</v>
      </c>
      <c r="D3230" s="10" t="s">
        <v>3251</v>
      </c>
      <c r="E3230" s="10" t="s">
        <v>17</v>
      </c>
      <c r="F3230" s="13">
        <v>0</v>
      </c>
      <c r="G3230" s="13">
        <v>0</v>
      </c>
      <c r="H3230" s="11">
        <v>0</v>
      </c>
      <c r="I3230" s="11">
        <v>0</v>
      </c>
      <c r="J3230" s="13">
        <v>0</v>
      </c>
      <c r="K3230" s="14">
        <v>0</v>
      </c>
      <c r="L3230" s="10" t="s">
        <v>22</v>
      </c>
      <c r="M3230" s="10" t="s">
        <v>22</v>
      </c>
      <c r="N3230" s="10" t="s">
        <v>20</v>
      </c>
    </row>
    <row r="3231">
      <c r="A3231" s="9"/>
      <c r="B3231" s="9"/>
      <c r="C3231" s="10" t="s">
        <v>3252</v>
      </c>
      <c r="D3231" s="10" t="s">
        <v>3252</v>
      </c>
      <c r="E3231" s="10" t="s">
        <v>17</v>
      </c>
      <c r="F3231" s="13">
        <v>0</v>
      </c>
      <c r="G3231" s="13">
        <v>0</v>
      </c>
      <c r="H3231" s="11">
        <v>0</v>
      </c>
      <c r="I3231" s="11">
        <v>0</v>
      </c>
      <c r="J3231" s="13">
        <v>0</v>
      </c>
      <c r="K3231" s="14">
        <v>0</v>
      </c>
      <c r="L3231" s="10" t="s">
        <v>22</v>
      </c>
      <c r="M3231" s="10" t="s">
        <v>22</v>
      </c>
      <c r="N3231" s="10" t="s">
        <v>20</v>
      </c>
    </row>
    <row r="3232">
      <c r="A3232" s="9"/>
      <c r="B3232" s="9"/>
      <c r="C3232" s="10" t="s">
        <v>3253</v>
      </c>
      <c r="D3232" s="10" t="s">
        <v>3253</v>
      </c>
      <c r="E3232" s="10" t="s">
        <v>17</v>
      </c>
      <c r="F3232" s="13">
        <v>0</v>
      </c>
      <c r="G3232" s="13">
        <v>0</v>
      </c>
      <c r="H3232" s="11">
        <v>0</v>
      </c>
      <c r="I3232" s="11">
        <v>0</v>
      </c>
      <c r="J3232" s="13">
        <v>0</v>
      </c>
      <c r="K3232" s="14">
        <v>0</v>
      </c>
      <c r="L3232" s="10" t="s">
        <v>22</v>
      </c>
      <c r="M3232" s="10" t="s">
        <v>22</v>
      </c>
      <c r="N3232" s="10" t="s">
        <v>20</v>
      </c>
    </row>
    <row r="3233">
      <c r="A3233" s="9"/>
      <c r="B3233" s="9"/>
      <c r="C3233" s="10" t="s">
        <v>3254</v>
      </c>
      <c r="D3233" s="10" t="s">
        <v>3254</v>
      </c>
      <c r="E3233" s="10" t="s">
        <v>17</v>
      </c>
      <c r="F3233" s="13">
        <v>0</v>
      </c>
      <c r="G3233" s="13">
        <v>0</v>
      </c>
      <c r="H3233" s="11">
        <v>0</v>
      </c>
      <c r="I3233" s="11">
        <v>0</v>
      </c>
      <c r="J3233" s="13">
        <v>0</v>
      </c>
      <c r="K3233" s="14">
        <v>0</v>
      </c>
      <c r="L3233" s="10" t="s">
        <v>22</v>
      </c>
      <c r="M3233" s="10" t="s">
        <v>22</v>
      </c>
      <c r="N3233" s="10" t="s">
        <v>20</v>
      </c>
    </row>
    <row r="3234">
      <c r="A3234" s="9"/>
      <c r="B3234" s="9"/>
      <c r="C3234" s="10" t="s">
        <v>3255</v>
      </c>
      <c r="D3234" s="10" t="s">
        <v>3255</v>
      </c>
      <c r="E3234" s="10" t="s">
        <v>17</v>
      </c>
      <c r="F3234" s="13">
        <v>0</v>
      </c>
      <c r="G3234" s="13">
        <v>0</v>
      </c>
      <c r="H3234" s="11">
        <v>0</v>
      </c>
      <c r="I3234" s="11">
        <v>0</v>
      </c>
      <c r="J3234" s="13">
        <v>0</v>
      </c>
      <c r="K3234" s="14">
        <v>0</v>
      </c>
      <c r="L3234" s="10" t="s">
        <v>22</v>
      </c>
      <c r="M3234" s="10" t="s">
        <v>22</v>
      </c>
      <c r="N3234" s="10" t="s">
        <v>20</v>
      </c>
    </row>
    <row r="3235">
      <c r="A3235" s="9"/>
      <c r="B3235" s="9"/>
      <c r="C3235" s="10" t="s">
        <v>3256</v>
      </c>
      <c r="D3235" s="10" t="s">
        <v>3256</v>
      </c>
      <c r="E3235" s="10" t="s">
        <v>17</v>
      </c>
      <c r="F3235" s="13">
        <v>0</v>
      </c>
      <c r="G3235" s="13">
        <v>0</v>
      </c>
      <c r="H3235" s="11">
        <v>0</v>
      </c>
      <c r="I3235" s="11">
        <v>0</v>
      </c>
      <c r="J3235" s="13">
        <v>0</v>
      </c>
      <c r="K3235" s="14">
        <v>0</v>
      </c>
      <c r="L3235" s="10" t="s">
        <v>22</v>
      </c>
      <c r="M3235" s="10" t="s">
        <v>22</v>
      </c>
      <c r="N3235" s="10" t="s">
        <v>20</v>
      </c>
    </row>
    <row r="3236">
      <c r="A3236" s="9"/>
      <c r="B3236" s="9"/>
      <c r="C3236" s="10" t="s">
        <v>3257</v>
      </c>
      <c r="D3236" s="10" t="s">
        <v>3257</v>
      </c>
      <c r="E3236" s="10" t="s">
        <v>17</v>
      </c>
      <c r="F3236" s="13">
        <v>0</v>
      </c>
      <c r="G3236" s="13">
        <v>0</v>
      </c>
      <c r="H3236" s="11">
        <v>0</v>
      </c>
      <c r="I3236" s="11">
        <v>0</v>
      </c>
      <c r="J3236" s="13">
        <v>0</v>
      </c>
      <c r="K3236" s="14">
        <v>0</v>
      </c>
      <c r="L3236" s="10" t="s">
        <v>22</v>
      </c>
      <c r="M3236" s="10" t="s">
        <v>22</v>
      </c>
      <c r="N3236" s="10" t="s">
        <v>20</v>
      </c>
    </row>
    <row r="3237">
      <c r="A3237" s="9"/>
      <c r="B3237" s="9"/>
      <c r="C3237" s="10" t="s">
        <v>3258</v>
      </c>
      <c r="D3237" s="10" t="s">
        <v>3258</v>
      </c>
      <c r="E3237" s="10" t="s">
        <v>17</v>
      </c>
      <c r="F3237" s="13">
        <v>0</v>
      </c>
      <c r="G3237" s="13">
        <v>0</v>
      </c>
      <c r="H3237" s="11">
        <v>0</v>
      </c>
      <c r="I3237" s="11">
        <v>0</v>
      </c>
      <c r="J3237" s="13">
        <v>0</v>
      </c>
      <c r="K3237" s="14">
        <v>0</v>
      </c>
      <c r="L3237" s="10" t="s">
        <v>22</v>
      </c>
      <c r="M3237" s="10" t="s">
        <v>22</v>
      </c>
      <c r="N3237" s="10" t="s">
        <v>20</v>
      </c>
    </row>
    <row r="3238">
      <c r="A3238" s="9"/>
      <c r="B3238" s="9"/>
      <c r="C3238" s="10" t="s">
        <v>3259</v>
      </c>
      <c r="D3238" s="10" t="s">
        <v>3259</v>
      </c>
      <c r="E3238" s="10" t="s">
        <v>17</v>
      </c>
      <c r="F3238" s="13">
        <v>0</v>
      </c>
      <c r="G3238" s="13">
        <v>0</v>
      </c>
      <c r="H3238" s="11">
        <v>0</v>
      </c>
      <c r="I3238" s="11">
        <v>0</v>
      </c>
      <c r="J3238" s="13">
        <v>0</v>
      </c>
      <c r="K3238" s="14">
        <v>0</v>
      </c>
      <c r="L3238" s="10" t="s">
        <v>22</v>
      </c>
      <c r="M3238" s="10" t="s">
        <v>22</v>
      </c>
      <c r="N3238" s="10" t="s">
        <v>20</v>
      </c>
    </row>
    <row r="3239">
      <c r="A3239" s="9"/>
      <c r="B3239" s="9"/>
      <c r="C3239" s="10" t="s">
        <v>3260</v>
      </c>
      <c r="D3239" s="10" t="s">
        <v>3260</v>
      </c>
      <c r="E3239" s="10" t="s">
        <v>17</v>
      </c>
      <c r="F3239" s="13">
        <v>0</v>
      </c>
      <c r="G3239" s="13">
        <v>0</v>
      </c>
      <c r="H3239" s="11">
        <v>0</v>
      </c>
      <c r="I3239" s="11">
        <v>0</v>
      </c>
      <c r="J3239" s="13">
        <v>0</v>
      </c>
      <c r="K3239" s="14">
        <v>0</v>
      </c>
      <c r="L3239" s="10" t="s">
        <v>22</v>
      </c>
      <c r="M3239" s="10" t="s">
        <v>22</v>
      </c>
      <c r="N3239" s="10" t="s">
        <v>20</v>
      </c>
    </row>
    <row r="3240">
      <c r="A3240" s="9"/>
      <c r="B3240" s="9"/>
      <c r="C3240" s="10" t="s">
        <v>3261</v>
      </c>
      <c r="D3240" s="10" t="s">
        <v>3261</v>
      </c>
      <c r="E3240" s="10" t="s">
        <v>17</v>
      </c>
      <c r="F3240" s="13">
        <v>0</v>
      </c>
      <c r="G3240" s="13">
        <v>0</v>
      </c>
      <c r="H3240" s="11">
        <v>0</v>
      </c>
      <c r="I3240" s="11">
        <v>0</v>
      </c>
      <c r="J3240" s="13">
        <v>0</v>
      </c>
      <c r="K3240" s="14">
        <v>0</v>
      </c>
      <c r="L3240" s="10" t="s">
        <v>22</v>
      </c>
      <c r="M3240" s="10" t="s">
        <v>22</v>
      </c>
      <c r="N3240" s="10" t="s">
        <v>20</v>
      </c>
    </row>
    <row r="3241">
      <c r="A3241" s="9"/>
      <c r="B3241" s="9"/>
      <c r="C3241" s="10" t="s">
        <v>3262</v>
      </c>
      <c r="D3241" s="10" t="s">
        <v>3262</v>
      </c>
      <c r="E3241" s="10" t="s">
        <v>17</v>
      </c>
      <c r="F3241" s="13">
        <v>0</v>
      </c>
      <c r="G3241" s="13">
        <v>0</v>
      </c>
      <c r="H3241" s="11">
        <v>0</v>
      </c>
      <c r="I3241" s="11">
        <v>0</v>
      </c>
      <c r="J3241" s="13">
        <v>0</v>
      </c>
      <c r="K3241" s="14">
        <v>0</v>
      </c>
      <c r="L3241" s="10" t="s">
        <v>22</v>
      </c>
      <c r="M3241" s="10" t="s">
        <v>22</v>
      </c>
      <c r="N3241" s="10" t="s">
        <v>20</v>
      </c>
    </row>
    <row r="3242">
      <c r="A3242" s="9"/>
      <c r="B3242" s="9"/>
      <c r="C3242" s="10" t="s">
        <v>3263</v>
      </c>
      <c r="D3242" s="10" t="s">
        <v>3263</v>
      </c>
      <c r="E3242" s="10" t="s">
        <v>17</v>
      </c>
      <c r="F3242" s="13">
        <v>0</v>
      </c>
      <c r="G3242" s="13">
        <v>0</v>
      </c>
      <c r="H3242" s="11">
        <v>0</v>
      </c>
      <c r="I3242" s="11">
        <v>0</v>
      </c>
      <c r="J3242" s="13">
        <v>0</v>
      </c>
      <c r="K3242" s="14">
        <v>0</v>
      </c>
      <c r="L3242" s="10" t="s">
        <v>22</v>
      </c>
      <c r="M3242" s="10" t="s">
        <v>22</v>
      </c>
      <c r="N3242" s="10" t="s">
        <v>20</v>
      </c>
    </row>
    <row r="3243">
      <c r="A3243" s="9"/>
      <c r="B3243" s="9"/>
      <c r="C3243" s="10" t="s">
        <v>3264</v>
      </c>
      <c r="D3243" s="10" t="s">
        <v>3264</v>
      </c>
      <c r="E3243" s="10" t="s">
        <v>17</v>
      </c>
      <c r="F3243" s="13">
        <v>0</v>
      </c>
      <c r="G3243" s="13">
        <v>0</v>
      </c>
      <c r="H3243" s="11">
        <v>0</v>
      </c>
      <c r="I3243" s="11">
        <v>0</v>
      </c>
      <c r="J3243" s="13">
        <v>0</v>
      </c>
      <c r="K3243" s="14">
        <v>0</v>
      </c>
      <c r="L3243" s="10" t="s">
        <v>22</v>
      </c>
      <c r="M3243" s="10" t="s">
        <v>22</v>
      </c>
      <c r="N3243" s="10" t="s">
        <v>20</v>
      </c>
    </row>
    <row r="3244">
      <c r="A3244" s="9"/>
      <c r="B3244" s="9"/>
      <c r="C3244" s="10" t="s">
        <v>3265</v>
      </c>
      <c r="D3244" s="10" t="s">
        <v>3265</v>
      </c>
      <c r="E3244" s="10" t="s">
        <v>17</v>
      </c>
      <c r="F3244" s="13">
        <v>0</v>
      </c>
      <c r="G3244" s="13">
        <v>0</v>
      </c>
      <c r="H3244" s="11">
        <v>0</v>
      </c>
      <c r="I3244" s="11">
        <v>0</v>
      </c>
      <c r="J3244" s="13">
        <v>0</v>
      </c>
      <c r="K3244" s="14">
        <v>0</v>
      </c>
      <c r="L3244" s="10" t="s">
        <v>22</v>
      </c>
      <c r="M3244" s="10" t="s">
        <v>22</v>
      </c>
      <c r="N3244" s="10" t="s">
        <v>20</v>
      </c>
    </row>
    <row r="3245">
      <c r="A3245" s="9"/>
      <c r="B3245" s="9"/>
      <c r="C3245" s="10" t="s">
        <v>3266</v>
      </c>
      <c r="D3245" s="10" t="s">
        <v>3266</v>
      </c>
      <c r="E3245" s="10" t="s">
        <v>17</v>
      </c>
      <c r="F3245" s="13">
        <v>0</v>
      </c>
      <c r="G3245" s="13">
        <v>0</v>
      </c>
      <c r="H3245" s="11">
        <v>0</v>
      </c>
      <c r="I3245" s="11">
        <v>0</v>
      </c>
      <c r="J3245" s="13">
        <v>0</v>
      </c>
      <c r="K3245" s="14">
        <v>0</v>
      </c>
      <c r="L3245" s="10" t="s">
        <v>22</v>
      </c>
      <c r="M3245" s="10" t="s">
        <v>22</v>
      </c>
      <c r="N3245" s="10" t="s">
        <v>20</v>
      </c>
    </row>
    <row r="3246">
      <c r="A3246" s="9"/>
      <c r="B3246" s="9"/>
      <c r="C3246" s="10" t="s">
        <v>3267</v>
      </c>
      <c r="D3246" s="10" t="s">
        <v>3267</v>
      </c>
      <c r="E3246" s="10" t="s">
        <v>17</v>
      </c>
      <c r="F3246" s="13">
        <v>0</v>
      </c>
      <c r="G3246" s="13">
        <v>0</v>
      </c>
      <c r="H3246" s="11">
        <v>0</v>
      </c>
      <c r="I3246" s="11">
        <v>0</v>
      </c>
      <c r="J3246" s="13">
        <v>0</v>
      </c>
      <c r="K3246" s="14">
        <v>0</v>
      </c>
      <c r="L3246" s="10" t="s">
        <v>22</v>
      </c>
      <c r="M3246" s="10" t="s">
        <v>22</v>
      </c>
      <c r="N3246" s="10" t="s">
        <v>20</v>
      </c>
    </row>
    <row r="3247">
      <c r="A3247" s="9"/>
      <c r="B3247" s="9"/>
      <c r="C3247" s="10" t="s">
        <v>3268</v>
      </c>
      <c r="D3247" s="10" t="s">
        <v>3268</v>
      </c>
      <c r="E3247" s="10" t="s">
        <v>17</v>
      </c>
      <c r="F3247" s="13">
        <v>0</v>
      </c>
      <c r="G3247" s="13">
        <v>0</v>
      </c>
      <c r="H3247" s="11">
        <v>0</v>
      </c>
      <c r="I3247" s="11">
        <v>0</v>
      </c>
      <c r="J3247" s="13">
        <v>0</v>
      </c>
      <c r="K3247" s="14">
        <v>0</v>
      </c>
      <c r="L3247" s="10" t="s">
        <v>22</v>
      </c>
      <c r="M3247" s="10" t="s">
        <v>22</v>
      </c>
      <c r="N3247" s="10" t="s">
        <v>20</v>
      </c>
    </row>
    <row r="3248">
      <c r="A3248" s="9"/>
      <c r="B3248" s="9"/>
      <c r="C3248" s="10" t="s">
        <v>3269</v>
      </c>
      <c r="D3248" s="10" t="s">
        <v>3269</v>
      </c>
      <c r="E3248" s="10" t="s">
        <v>17</v>
      </c>
      <c r="F3248" s="13">
        <v>0</v>
      </c>
      <c r="G3248" s="13">
        <v>0</v>
      </c>
      <c r="H3248" s="11">
        <v>0</v>
      </c>
      <c r="I3248" s="11">
        <v>0</v>
      </c>
      <c r="J3248" s="13">
        <v>0</v>
      </c>
      <c r="K3248" s="14">
        <v>0</v>
      </c>
      <c r="L3248" s="10" t="s">
        <v>22</v>
      </c>
      <c r="M3248" s="10" t="s">
        <v>22</v>
      </c>
      <c r="N3248" s="10" t="s">
        <v>20</v>
      </c>
    </row>
    <row r="3249">
      <c r="A3249" s="9"/>
      <c r="B3249" s="9"/>
      <c r="C3249" s="10" t="s">
        <v>3270</v>
      </c>
      <c r="D3249" s="10" t="s">
        <v>3270</v>
      </c>
      <c r="E3249" s="10" t="s">
        <v>17</v>
      </c>
      <c r="F3249" s="13">
        <v>0</v>
      </c>
      <c r="G3249" s="13">
        <v>0</v>
      </c>
      <c r="H3249" s="11">
        <v>0</v>
      </c>
      <c r="I3249" s="11">
        <v>0</v>
      </c>
      <c r="J3249" s="13">
        <v>0</v>
      </c>
      <c r="K3249" s="14">
        <v>0</v>
      </c>
      <c r="L3249" s="10" t="s">
        <v>22</v>
      </c>
      <c r="M3249" s="10" t="s">
        <v>22</v>
      </c>
      <c r="N3249" s="10" t="s">
        <v>20</v>
      </c>
    </row>
    <row r="3250">
      <c r="A3250" s="9"/>
      <c r="B3250" s="9"/>
      <c r="C3250" s="10" t="s">
        <v>3271</v>
      </c>
      <c r="D3250" s="10" t="s">
        <v>3271</v>
      </c>
      <c r="E3250" s="10" t="s">
        <v>17</v>
      </c>
      <c r="F3250" s="13">
        <v>0</v>
      </c>
      <c r="G3250" s="13">
        <v>0</v>
      </c>
      <c r="H3250" s="11">
        <v>0</v>
      </c>
      <c r="I3250" s="11">
        <v>0</v>
      </c>
      <c r="J3250" s="13">
        <v>0</v>
      </c>
      <c r="K3250" s="14">
        <v>0</v>
      </c>
      <c r="L3250" s="10" t="s">
        <v>22</v>
      </c>
      <c r="M3250" s="10" t="s">
        <v>22</v>
      </c>
      <c r="N3250" s="10" t="s">
        <v>20</v>
      </c>
    </row>
    <row r="3251">
      <c r="A3251" s="9"/>
      <c r="B3251" s="9"/>
      <c r="C3251" s="10" t="s">
        <v>3272</v>
      </c>
      <c r="D3251" s="10" t="s">
        <v>3272</v>
      </c>
      <c r="E3251" s="10" t="s">
        <v>17</v>
      </c>
      <c r="F3251" s="13">
        <v>0</v>
      </c>
      <c r="G3251" s="13">
        <v>0</v>
      </c>
      <c r="H3251" s="11">
        <v>0</v>
      </c>
      <c r="I3251" s="11">
        <v>0</v>
      </c>
      <c r="J3251" s="13">
        <v>0</v>
      </c>
      <c r="K3251" s="14">
        <v>0</v>
      </c>
      <c r="L3251" s="10" t="s">
        <v>22</v>
      </c>
      <c r="M3251" s="10" t="s">
        <v>22</v>
      </c>
      <c r="N3251" s="10" t="s">
        <v>20</v>
      </c>
    </row>
    <row r="3252">
      <c r="A3252" s="9"/>
      <c r="B3252" s="9"/>
      <c r="C3252" s="10" t="s">
        <v>3273</v>
      </c>
      <c r="D3252" s="10" t="s">
        <v>3273</v>
      </c>
      <c r="E3252" s="10" t="s">
        <v>17</v>
      </c>
      <c r="F3252" s="13">
        <v>0</v>
      </c>
      <c r="G3252" s="13">
        <v>0</v>
      </c>
      <c r="H3252" s="11">
        <v>0</v>
      </c>
      <c r="I3252" s="11">
        <v>0</v>
      </c>
      <c r="J3252" s="13">
        <v>0</v>
      </c>
      <c r="K3252" s="14">
        <v>0</v>
      </c>
      <c r="L3252" s="10" t="s">
        <v>22</v>
      </c>
      <c r="M3252" s="10" t="s">
        <v>22</v>
      </c>
      <c r="N3252" s="10" t="s">
        <v>20</v>
      </c>
    </row>
    <row r="3253">
      <c r="A3253" s="9"/>
      <c r="B3253" s="9"/>
      <c r="C3253" s="10" t="s">
        <v>3274</v>
      </c>
      <c r="D3253" s="10" t="s">
        <v>3274</v>
      </c>
      <c r="E3253" s="10" t="s">
        <v>17</v>
      </c>
      <c r="F3253" s="13">
        <v>0</v>
      </c>
      <c r="G3253" s="13">
        <v>0</v>
      </c>
      <c r="H3253" s="11">
        <v>0</v>
      </c>
      <c r="I3253" s="11">
        <v>0</v>
      </c>
      <c r="J3253" s="13">
        <v>0</v>
      </c>
      <c r="K3253" s="14">
        <v>0</v>
      </c>
      <c r="L3253" s="10" t="s">
        <v>22</v>
      </c>
      <c r="M3253" s="10" t="s">
        <v>22</v>
      </c>
      <c r="N3253" s="10" t="s">
        <v>20</v>
      </c>
    </row>
    <row r="3254">
      <c r="A3254" s="9"/>
      <c r="B3254" s="9"/>
      <c r="C3254" s="10" t="s">
        <v>3275</v>
      </c>
      <c r="D3254" s="10" t="s">
        <v>3275</v>
      </c>
      <c r="E3254" s="10" t="s">
        <v>17</v>
      </c>
      <c r="F3254" s="13">
        <v>0</v>
      </c>
      <c r="G3254" s="13">
        <v>0</v>
      </c>
      <c r="H3254" s="11">
        <v>0</v>
      </c>
      <c r="I3254" s="11">
        <v>0</v>
      </c>
      <c r="J3254" s="13">
        <v>0</v>
      </c>
      <c r="K3254" s="14">
        <v>0</v>
      </c>
      <c r="L3254" s="10" t="s">
        <v>22</v>
      </c>
      <c r="M3254" s="10" t="s">
        <v>22</v>
      </c>
      <c r="N3254" s="10" t="s">
        <v>20</v>
      </c>
    </row>
    <row r="3255">
      <c r="A3255" s="9"/>
      <c r="B3255" s="9"/>
      <c r="C3255" s="10" t="s">
        <v>3276</v>
      </c>
      <c r="D3255" s="10" t="s">
        <v>3276</v>
      </c>
      <c r="E3255" s="10" t="s">
        <v>17</v>
      </c>
      <c r="F3255" s="13">
        <v>0</v>
      </c>
      <c r="G3255" s="13">
        <v>0</v>
      </c>
      <c r="H3255" s="11">
        <v>0</v>
      </c>
      <c r="I3255" s="11">
        <v>0</v>
      </c>
      <c r="J3255" s="13">
        <v>0</v>
      </c>
      <c r="K3255" s="14">
        <v>0</v>
      </c>
      <c r="L3255" s="10" t="s">
        <v>22</v>
      </c>
      <c r="M3255" s="10" t="s">
        <v>22</v>
      </c>
      <c r="N3255" s="10" t="s">
        <v>20</v>
      </c>
    </row>
    <row r="3256">
      <c r="A3256" s="9"/>
      <c r="B3256" s="9"/>
      <c r="C3256" s="10" t="s">
        <v>3277</v>
      </c>
      <c r="D3256" s="10" t="s">
        <v>3277</v>
      </c>
      <c r="E3256" s="10" t="s">
        <v>17</v>
      </c>
      <c r="F3256" s="13">
        <v>0</v>
      </c>
      <c r="G3256" s="13">
        <v>0</v>
      </c>
      <c r="H3256" s="11">
        <v>0</v>
      </c>
      <c r="I3256" s="11">
        <v>0</v>
      </c>
      <c r="J3256" s="13">
        <v>0</v>
      </c>
      <c r="K3256" s="14">
        <v>0</v>
      </c>
      <c r="L3256" s="10" t="s">
        <v>22</v>
      </c>
      <c r="M3256" s="10" t="s">
        <v>22</v>
      </c>
      <c r="N3256" s="10" t="s">
        <v>20</v>
      </c>
    </row>
    <row r="3257">
      <c r="A3257" s="9"/>
      <c r="B3257" s="9"/>
      <c r="C3257" s="10" t="s">
        <v>3278</v>
      </c>
      <c r="D3257" s="10" t="s">
        <v>3278</v>
      </c>
      <c r="E3257" s="10" t="s">
        <v>17</v>
      </c>
      <c r="F3257" s="13">
        <v>0</v>
      </c>
      <c r="G3257" s="13">
        <v>0</v>
      </c>
      <c r="H3257" s="11">
        <v>0</v>
      </c>
      <c r="I3257" s="11">
        <v>0</v>
      </c>
      <c r="J3257" s="13">
        <v>0</v>
      </c>
      <c r="K3257" s="14">
        <v>0</v>
      </c>
      <c r="L3257" s="10" t="s">
        <v>22</v>
      </c>
      <c r="M3257" s="10" t="s">
        <v>22</v>
      </c>
      <c r="N3257" s="10" t="s">
        <v>20</v>
      </c>
    </row>
    <row r="3258">
      <c r="A3258" s="9"/>
      <c r="B3258" s="9"/>
      <c r="C3258" s="10" t="s">
        <v>3279</v>
      </c>
      <c r="D3258" s="10" t="s">
        <v>3279</v>
      </c>
      <c r="E3258" s="10" t="s">
        <v>17</v>
      </c>
      <c r="F3258" s="13">
        <v>0</v>
      </c>
      <c r="G3258" s="13">
        <v>0</v>
      </c>
      <c r="H3258" s="11">
        <v>0</v>
      </c>
      <c r="I3258" s="11">
        <v>0</v>
      </c>
      <c r="J3258" s="13">
        <v>0</v>
      </c>
      <c r="K3258" s="14">
        <v>0</v>
      </c>
      <c r="L3258" s="10" t="s">
        <v>22</v>
      </c>
      <c r="M3258" s="10" t="s">
        <v>22</v>
      </c>
      <c r="N3258" s="10" t="s">
        <v>20</v>
      </c>
    </row>
    <row r="3259">
      <c r="A3259" s="9"/>
      <c r="B3259" s="9"/>
      <c r="C3259" s="10" t="s">
        <v>3280</v>
      </c>
      <c r="D3259" s="10" t="s">
        <v>3280</v>
      </c>
      <c r="E3259" s="10" t="s">
        <v>17</v>
      </c>
      <c r="F3259" s="13">
        <v>0</v>
      </c>
      <c r="G3259" s="13">
        <v>0</v>
      </c>
      <c r="H3259" s="11">
        <v>0</v>
      </c>
      <c r="I3259" s="11">
        <v>0</v>
      </c>
      <c r="J3259" s="13">
        <v>0</v>
      </c>
      <c r="K3259" s="14">
        <v>0</v>
      </c>
      <c r="L3259" s="10" t="s">
        <v>22</v>
      </c>
      <c r="M3259" s="10" t="s">
        <v>22</v>
      </c>
      <c r="N3259" s="10" t="s">
        <v>20</v>
      </c>
    </row>
    <row r="3260">
      <c r="A3260" s="9"/>
      <c r="B3260" s="9"/>
      <c r="C3260" s="10" t="s">
        <v>3281</v>
      </c>
      <c r="D3260" s="10" t="s">
        <v>3281</v>
      </c>
      <c r="E3260" s="10" t="s">
        <v>17</v>
      </c>
      <c r="F3260" s="13">
        <v>0</v>
      </c>
      <c r="G3260" s="13">
        <v>0</v>
      </c>
      <c r="H3260" s="11">
        <v>0</v>
      </c>
      <c r="I3260" s="11">
        <v>0</v>
      </c>
      <c r="J3260" s="13">
        <v>0</v>
      </c>
      <c r="K3260" s="14">
        <v>0</v>
      </c>
      <c r="L3260" s="10" t="s">
        <v>22</v>
      </c>
      <c r="M3260" s="10" t="s">
        <v>22</v>
      </c>
      <c r="N3260" s="10" t="s">
        <v>20</v>
      </c>
    </row>
    <row r="3261">
      <c r="A3261" s="9"/>
      <c r="B3261" s="9"/>
      <c r="C3261" s="10" t="s">
        <v>3282</v>
      </c>
      <c r="D3261" s="10" t="s">
        <v>3282</v>
      </c>
      <c r="E3261" s="10" t="s">
        <v>17</v>
      </c>
      <c r="F3261" s="13">
        <v>0</v>
      </c>
      <c r="G3261" s="13">
        <v>0</v>
      </c>
      <c r="H3261" s="11">
        <v>0</v>
      </c>
      <c r="I3261" s="11">
        <v>0</v>
      </c>
      <c r="J3261" s="13">
        <v>0</v>
      </c>
      <c r="K3261" s="14">
        <v>0</v>
      </c>
      <c r="L3261" s="10" t="s">
        <v>22</v>
      </c>
      <c r="M3261" s="10" t="s">
        <v>22</v>
      </c>
      <c r="N3261" s="10" t="s">
        <v>20</v>
      </c>
    </row>
    <row r="3262">
      <c r="A3262" s="9"/>
      <c r="B3262" s="9"/>
      <c r="C3262" s="10" t="s">
        <v>3283</v>
      </c>
      <c r="D3262" s="10" t="s">
        <v>3283</v>
      </c>
      <c r="E3262" s="10" t="s">
        <v>17</v>
      </c>
      <c r="F3262" s="13">
        <v>0</v>
      </c>
      <c r="G3262" s="13">
        <v>0</v>
      </c>
      <c r="H3262" s="11">
        <v>0</v>
      </c>
      <c r="I3262" s="11">
        <v>0</v>
      </c>
      <c r="J3262" s="13">
        <v>0</v>
      </c>
      <c r="K3262" s="14">
        <v>0</v>
      </c>
      <c r="L3262" s="10" t="s">
        <v>22</v>
      </c>
      <c r="M3262" s="10" t="s">
        <v>22</v>
      </c>
      <c r="N3262" s="10" t="s">
        <v>20</v>
      </c>
    </row>
    <row r="3263">
      <c r="A3263" s="9"/>
      <c r="B3263" s="9"/>
      <c r="C3263" s="10" t="s">
        <v>3284</v>
      </c>
      <c r="D3263" s="10" t="s">
        <v>3284</v>
      </c>
      <c r="E3263" s="10" t="s">
        <v>17</v>
      </c>
      <c r="F3263" s="13">
        <v>0</v>
      </c>
      <c r="G3263" s="13">
        <v>0</v>
      </c>
      <c r="H3263" s="11">
        <v>0</v>
      </c>
      <c r="I3263" s="11">
        <v>0</v>
      </c>
      <c r="J3263" s="13">
        <v>0</v>
      </c>
      <c r="K3263" s="14">
        <v>0</v>
      </c>
      <c r="L3263" s="10" t="s">
        <v>22</v>
      </c>
      <c r="M3263" s="10" t="s">
        <v>22</v>
      </c>
      <c r="N3263" s="10" t="s">
        <v>20</v>
      </c>
    </row>
    <row r="3264">
      <c r="A3264" s="9"/>
      <c r="B3264" s="9"/>
      <c r="C3264" s="10" t="s">
        <v>3285</v>
      </c>
      <c r="D3264" s="10" t="s">
        <v>3285</v>
      </c>
      <c r="E3264" s="10" t="s">
        <v>17</v>
      </c>
      <c r="F3264" s="13">
        <v>0</v>
      </c>
      <c r="G3264" s="13">
        <v>0</v>
      </c>
      <c r="H3264" s="11">
        <v>0</v>
      </c>
      <c r="I3264" s="11">
        <v>0</v>
      </c>
      <c r="J3264" s="13">
        <v>0</v>
      </c>
      <c r="K3264" s="14">
        <v>0</v>
      </c>
      <c r="L3264" s="10" t="s">
        <v>22</v>
      </c>
      <c r="M3264" s="10" t="s">
        <v>22</v>
      </c>
      <c r="N3264" s="10" t="s">
        <v>20</v>
      </c>
    </row>
    <row r="3265">
      <c r="A3265" s="9"/>
      <c r="B3265" s="9"/>
      <c r="C3265" s="10" t="s">
        <v>3286</v>
      </c>
      <c r="D3265" s="10" t="s">
        <v>3286</v>
      </c>
      <c r="E3265" s="10" t="s">
        <v>17</v>
      </c>
      <c r="F3265" s="13">
        <v>0</v>
      </c>
      <c r="G3265" s="13">
        <v>0</v>
      </c>
      <c r="H3265" s="11">
        <v>0</v>
      </c>
      <c r="I3265" s="11">
        <v>0</v>
      </c>
      <c r="J3265" s="13">
        <v>0</v>
      </c>
      <c r="K3265" s="14">
        <v>0</v>
      </c>
      <c r="L3265" s="10" t="s">
        <v>22</v>
      </c>
      <c r="M3265" s="10" t="s">
        <v>22</v>
      </c>
      <c r="N3265" s="10" t="s">
        <v>20</v>
      </c>
    </row>
    <row r="3266">
      <c r="A3266" s="9"/>
      <c r="B3266" s="9"/>
      <c r="C3266" s="10" t="s">
        <v>3287</v>
      </c>
      <c r="D3266" s="10" t="s">
        <v>3287</v>
      </c>
      <c r="E3266" s="10" t="s">
        <v>17</v>
      </c>
      <c r="F3266" s="13">
        <v>0</v>
      </c>
      <c r="G3266" s="13">
        <v>0</v>
      </c>
      <c r="H3266" s="11">
        <v>0</v>
      </c>
      <c r="I3266" s="11">
        <v>0</v>
      </c>
      <c r="J3266" s="13">
        <v>0</v>
      </c>
      <c r="K3266" s="14">
        <v>0</v>
      </c>
      <c r="L3266" s="10" t="s">
        <v>22</v>
      </c>
      <c r="M3266" s="10" t="s">
        <v>22</v>
      </c>
      <c r="N3266" s="10" t="s">
        <v>20</v>
      </c>
    </row>
    <row r="3267">
      <c r="A3267" s="9"/>
      <c r="B3267" s="9"/>
      <c r="C3267" s="10" t="s">
        <v>3288</v>
      </c>
      <c r="D3267" s="10" t="s">
        <v>3288</v>
      </c>
      <c r="E3267" s="10" t="s">
        <v>17</v>
      </c>
      <c r="F3267" s="13">
        <v>0</v>
      </c>
      <c r="G3267" s="13">
        <v>0</v>
      </c>
      <c r="H3267" s="11">
        <v>0</v>
      </c>
      <c r="I3267" s="11">
        <v>0</v>
      </c>
      <c r="J3267" s="13">
        <v>0</v>
      </c>
      <c r="K3267" s="14">
        <v>0</v>
      </c>
      <c r="L3267" s="10" t="s">
        <v>22</v>
      </c>
      <c r="M3267" s="10" t="s">
        <v>22</v>
      </c>
      <c r="N3267" s="10" t="s">
        <v>20</v>
      </c>
    </row>
    <row r="3268">
      <c r="A3268" s="9"/>
      <c r="B3268" s="9"/>
      <c r="C3268" s="10" t="s">
        <v>3289</v>
      </c>
      <c r="D3268" s="10" t="s">
        <v>3289</v>
      </c>
      <c r="E3268" s="10" t="s">
        <v>17</v>
      </c>
      <c r="F3268" s="13">
        <v>0</v>
      </c>
      <c r="G3268" s="13">
        <v>0</v>
      </c>
      <c r="H3268" s="11">
        <v>0</v>
      </c>
      <c r="I3268" s="11">
        <v>0</v>
      </c>
      <c r="J3268" s="13">
        <v>0</v>
      </c>
      <c r="K3268" s="14">
        <v>0</v>
      </c>
      <c r="L3268" s="10" t="s">
        <v>22</v>
      </c>
      <c r="M3268" s="10" t="s">
        <v>22</v>
      </c>
      <c r="N3268" s="10" t="s">
        <v>20</v>
      </c>
    </row>
    <row r="3269">
      <c r="A3269" s="9"/>
      <c r="B3269" s="9"/>
      <c r="C3269" s="10" t="s">
        <v>3290</v>
      </c>
      <c r="D3269" s="10" t="s">
        <v>3290</v>
      </c>
      <c r="E3269" s="10" t="s">
        <v>17</v>
      </c>
      <c r="F3269" s="13">
        <v>0</v>
      </c>
      <c r="G3269" s="13">
        <v>0</v>
      </c>
      <c r="H3269" s="11">
        <v>0</v>
      </c>
      <c r="I3269" s="11">
        <v>0</v>
      </c>
      <c r="J3269" s="13">
        <v>0</v>
      </c>
      <c r="K3269" s="14">
        <v>0</v>
      </c>
      <c r="L3269" s="10" t="s">
        <v>22</v>
      </c>
      <c r="M3269" s="10" t="s">
        <v>22</v>
      </c>
      <c r="N3269" s="10" t="s">
        <v>20</v>
      </c>
    </row>
    <row r="3270">
      <c r="A3270" s="9"/>
      <c r="B3270" s="9"/>
      <c r="C3270" s="10" t="s">
        <v>3291</v>
      </c>
      <c r="D3270" s="10" t="s">
        <v>3291</v>
      </c>
      <c r="E3270" s="10" t="s">
        <v>17</v>
      </c>
      <c r="F3270" s="13">
        <v>0</v>
      </c>
      <c r="G3270" s="13">
        <v>0</v>
      </c>
      <c r="H3270" s="11">
        <v>0</v>
      </c>
      <c r="I3270" s="11">
        <v>0</v>
      </c>
      <c r="J3270" s="13">
        <v>0</v>
      </c>
      <c r="K3270" s="14">
        <v>0</v>
      </c>
      <c r="L3270" s="10" t="s">
        <v>22</v>
      </c>
      <c r="M3270" s="10" t="s">
        <v>22</v>
      </c>
      <c r="N3270" s="10" t="s">
        <v>20</v>
      </c>
    </row>
    <row r="3271">
      <c r="A3271" s="9"/>
      <c r="B3271" s="9"/>
      <c r="C3271" s="10" t="s">
        <v>3292</v>
      </c>
      <c r="D3271" s="10" t="s">
        <v>3292</v>
      </c>
      <c r="E3271" s="10" t="s">
        <v>17</v>
      </c>
      <c r="F3271" s="13">
        <v>0</v>
      </c>
      <c r="G3271" s="13">
        <v>0</v>
      </c>
      <c r="H3271" s="11">
        <v>0</v>
      </c>
      <c r="I3271" s="11">
        <v>0</v>
      </c>
      <c r="J3271" s="13">
        <v>0</v>
      </c>
      <c r="K3271" s="14">
        <v>0</v>
      </c>
      <c r="L3271" s="10" t="s">
        <v>22</v>
      </c>
      <c r="M3271" s="10" t="s">
        <v>22</v>
      </c>
      <c r="N3271" s="10" t="s">
        <v>20</v>
      </c>
    </row>
    <row r="3272">
      <c r="A3272" s="9"/>
      <c r="B3272" s="9"/>
      <c r="C3272" s="10" t="s">
        <v>3293</v>
      </c>
      <c r="D3272" s="10" t="s">
        <v>3293</v>
      </c>
      <c r="E3272" s="10" t="s">
        <v>17</v>
      </c>
      <c r="F3272" s="13">
        <v>0</v>
      </c>
      <c r="G3272" s="13">
        <v>0</v>
      </c>
      <c r="H3272" s="11">
        <v>0</v>
      </c>
      <c r="I3272" s="11">
        <v>0</v>
      </c>
      <c r="J3272" s="13">
        <v>0</v>
      </c>
      <c r="K3272" s="14">
        <v>0</v>
      </c>
      <c r="L3272" s="10" t="s">
        <v>22</v>
      </c>
      <c r="M3272" s="10" t="s">
        <v>22</v>
      </c>
      <c r="N3272" s="10" t="s">
        <v>20</v>
      </c>
    </row>
    <row r="3273">
      <c r="A3273" s="9"/>
      <c r="B3273" s="9"/>
      <c r="C3273" s="10" t="s">
        <v>3294</v>
      </c>
      <c r="D3273" s="10" t="s">
        <v>3294</v>
      </c>
      <c r="E3273" s="10" t="s">
        <v>17</v>
      </c>
      <c r="F3273" s="13">
        <v>0</v>
      </c>
      <c r="G3273" s="13">
        <v>0</v>
      </c>
      <c r="H3273" s="11">
        <v>0</v>
      </c>
      <c r="I3273" s="11">
        <v>0</v>
      </c>
      <c r="J3273" s="13">
        <v>0</v>
      </c>
      <c r="K3273" s="14">
        <v>0</v>
      </c>
      <c r="L3273" s="10" t="s">
        <v>22</v>
      </c>
      <c r="M3273" s="10" t="s">
        <v>22</v>
      </c>
      <c r="N3273" s="10" t="s">
        <v>20</v>
      </c>
    </row>
    <row r="3274">
      <c r="A3274" s="9"/>
      <c r="B3274" s="9"/>
      <c r="C3274" s="10" t="s">
        <v>3295</v>
      </c>
      <c r="D3274" s="10" t="s">
        <v>3295</v>
      </c>
      <c r="E3274" s="10" t="s">
        <v>17</v>
      </c>
      <c r="F3274" s="13">
        <v>0</v>
      </c>
      <c r="G3274" s="13">
        <v>0</v>
      </c>
      <c r="H3274" s="11">
        <v>0</v>
      </c>
      <c r="I3274" s="11">
        <v>0</v>
      </c>
      <c r="J3274" s="13">
        <v>0</v>
      </c>
      <c r="K3274" s="14">
        <v>0</v>
      </c>
      <c r="L3274" s="10" t="s">
        <v>22</v>
      </c>
      <c r="M3274" s="10" t="s">
        <v>22</v>
      </c>
      <c r="N3274" s="10" t="s">
        <v>20</v>
      </c>
    </row>
    <row r="3275">
      <c r="A3275" s="9"/>
      <c r="B3275" s="9"/>
      <c r="C3275" s="10" t="s">
        <v>3296</v>
      </c>
      <c r="D3275" s="10" t="s">
        <v>3296</v>
      </c>
      <c r="E3275" s="10" t="s">
        <v>17</v>
      </c>
      <c r="F3275" s="13">
        <v>0</v>
      </c>
      <c r="G3275" s="13">
        <v>0</v>
      </c>
      <c r="H3275" s="11">
        <v>0</v>
      </c>
      <c r="I3275" s="11">
        <v>0</v>
      </c>
      <c r="J3275" s="13">
        <v>0</v>
      </c>
      <c r="K3275" s="14">
        <v>0</v>
      </c>
      <c r="L3275" s="10" t="s">
        <v>22</v>
      </c>
      <c r="M3275" s="10" t="s">
        <v>22</v>
      </c>
      <c r="N3275" s="10" t="s">
        <v>20</v>
      </c>
    </row>
    <row r="3276">
      <c r="A3276" s="9"/>
      <c r="B3276" s="9"/>
      <c r="C3276" s="10" t="s">
        <v>3297</v>
      </c>
      <c r="D3276" s="10" t="s">
        <v>3297</v>
      </c>
      <c r="E3276" s="10" t="s">
        <v>17</v>
      </c>
      <c r="F3276" s="13">
        <v>0</v>
      </c>
      <c r="G3276" s="13">
        <v>0</v>
      </c>
      <c r="H3276" s="11">
        <v>0</v>
      </c>
      <c r="I3276" s="11">
        <v>0</v>
      </c>
      <c r="J3276" s="13">
        <v>0</v>
      </c>
      <c r="K3276" s="14">
        <v>0</v>
      </c>
      <c r="L3276" s="10" t="s">
        <v>22</v>
      </c>
      <c r="M3276" s="10" t="s">
        <v>22</v>
      </c>
      <c r="N3276" s="10" t="s">
        <v>20</v>
      </c>
    </row>
    <row r="3277">
      <c r="A3277" s="9"/>
      <c r="B3277" s="9"/>
      <c r="C3277" s="10" t="s">
        <v>3298</v>
      </c>
      <c r="D3277" s="10" t="s">
        <v>3298</v>
      </c>
      <c r="E3277" s="10" t="s">
        <v>17</v>
      </c>
      <c r="F3277" s="13">
        <v>0</v>
      </c>
      <c r="G3277" s="13">
        <v>0</v>
      </c>
      <c r="H3277" s="11">
        <v>0</v>
      </c>
      <c r="I3277" s="11">
        <v>0</v>
      </c>
      <c r="J3277" s="13">
        <v>0</v>
      </c>
      <c r="K3277" s="14">
        <v>0</v>
      </c>
      <c r="L3277" s="10" t="s">
        <v>22</v>
      </c>
      <c r="M3277" s="10" t="s">
        <v>22</v>
      </c>
      <c r="N3277" s="10" t="s">
        <v>20</v>
      </c>
    </row>
    <row r="3278">
      <c r="A3278" s="9"/>
      <c r="B3278" s="9"/>
      <c r="C3278" s="10" t="s">
        <v>3299</v>
      </c>
      <c r="D3278" s="10" t="s">
        <v>3299</v>
      </c>
      <c r="E3278" s="10" t="s">
        <v>17</v>
      </c>
      <c r="F3278" s="13">
        <v>0</v>
      </c>
      <c r="G3278" s="13">
        <v>0</v>
      </c>
      <c r="H3278" s="11">
        <v>0</v>
      </c>
      <c r="I3278" s="11">
        <v>0</v>
      </c>
      <c r="J3278" s="13">
        <v>0</v>
      </c>
      <c r="K3278" s="14">
        <v>0</v>
      </c>
      <c r="L3278" s="10" t="s">
        <v>22</v>
      </c>
      <c r="M3278" s="10" t="s">
        <v>22</v>
      </c>
      <c r="N3278" s="10" t="s">
        <v>20</v>
      </c>
    </row>
    <row r="3279">
      <c r="A3279" s="9"/>
      <c r="B3279" s="9"/>
      <c r="C3279" s="10" t="s">
        <v>3300</v>
      </c>
      <c r="D3279" s="10" t="s">
        <v>3300</v>
      </c>
      <c r="E3279" s="10" t="s">
        <v>17</v>
      </c>
      <c r="F3279" s="13">
        <v>0</v>
      </c>
      <c r="G3279" s="13">
        <v>0</v>
      </c>
      <c r="H3279" s="11">
        <v>0</v>
      </c>
      <c r="I3279" s="11">
        <v>0</v>
      </c>
      <c r="J3279" s="13">
        <v>0</v>
      </c>
      <c r="K3279" s="14">
        <v>0</v>
      </c>
      <c r="L3279" s="10" t="s">
        <v>22</v>
      </c>
      <c r="M3279" s="10" t="s">
        <v>22</v>
      </c>
      <c r="N3279" s="10" t="s">
        <v>20</v>
      </c>
    </row>
    <row r="3280">
      <c r="A3280" s="9"/>
      <c r="B3280" s="9"/>
      <c r="C3280" s="10" t="s">
        <v>3301</v>
      </c>
      <c r="D3280" s="10" t="s">
        <v>3301</v>
      </c>
      <c r="E3280" s="10" t="s">
        <v>17</v>
      </c>
      <c r="F3280" s="13">
        <v>0</v>
      </c>
      <c r="G3280" s="13">
        <v>0</v>
      </c>
      <c r="H3280" s="11">
        <v>0</v>
      </c>
      <c r="I3280" s="11">
        <v>0</v>
      </c>
      <c r="J3280" s="13">
        <v>0</v>
      </c>
      <c r="K3280" s="14">
        <v>0</v>
      </c>
      <c r="L3280" s="10" t="s">
        <v>22</v>
      </c>
      <c r="M3280" s="10" t="s">
        <v>22</v>
      </c>
      <c r="N3280" s="10" t="s">
        <v>20</v>
      </c>
    </row>
    <row r="3281">
      <c r="A3281" s="9"/>
      <c r="B3281" s="9"/>
      <c r="C3281" s="10" t="s">
        <v>3302</v>
      </c>
      <c r="D3281" s="10" t="s">
        <v>3302</v>
      </c>
      <c r="E3281" s="10" t="s">
        <v>17</v>
      </c>
      <c r="F3281" s="13">
        <v>0</v>
      </c>
      <c r="G3281" s="13">
        <v>0</v>
      </c>
      <c r="H3281" s="11">
        <v>0</v>
      </c>
      <c r="I3281" s="11">
        <v>0</v>
      </c>
      <c r="J3281" s="13">
        <v>0</v>
      </c>
      <c r="K3281" s="14">
        <v>0</v>
      </c>
      <c r="L3281" s="10" t="s">
        <v>22</v>
      </c>
      <c r="M3281" s="10" t="s">
        <v>22</v>
      </c>
      <c r="N3281" s="10" t="s">
        <v>20</v>
      </c>
    </row>
    <row r="3282">
      <c r="A3282" s="9"/>
      <c r="B3282" s="9"/>
      <c r="C3282" s="10" t="s">
        <v>3303</v>
      </c>
      <c r="D3282" s="10" t="s">
        <v>3303</v>
      </c>
      <c r="E3282" s="10" t="s">
        <v>17</v>
      </c>
      <c r="F3282" s="13">
        <v>0</v>
      </c>
      <c r="G3282" s="13">
        <v>0</v>
      </c>
      <c r="H3282" s="11">
        <v>0</v>
      </c>
      <c r="I3282" s="11">
        <v>0</v>
      </c>
      <c r="J3282" s="13">
        <v>0</v>
      </c>
      <c r="K3282" s="14">
        <v>0</v>
      </c>
      <c r="L3282" s="10" t="s">
        <v>22</v>
      </c>
      <c r="M3282" s="10" t="s">
        <v>22</v>
      </c>
      <c r="N3282" s="10" t="s">
        <v>20</v>
      </c>
    </row>
    <row r="3283">
      <c r="A3283" s="9"/>
      <c r="B3283" s="9"/>
      <c r="C3283" s="10" t="s">
        <v>3304</v>
      </c>
      <c r="D3283" s="10" t="s">
        <v>3304</v>
      </c>
      <c r="E3283" s="10" t="s">
        <v>17</v>
      </c>
      <c r="F3283" s="13">
        <v>0</v>
      </c>
      <c r="G3283" s="13">
        <v>0</v>
      </c>
      <c r="H3283" s="11">
        <v>0</v>
      </c>
      <c r="I3283" s="11">
        <v>0</v>
      </c>
      <c r="J3283" s="13">
        <v>0</v>
      </c>
      <c r="K3283" s="14">
        <v>0</v>
      </c>
      <c r="L3283" s="10" t="s">
        <v>22</v>
      </c>
      <c r="M3283" s="10" t="s">
        <v>22</v>
      </c>
      <c r="N3283" s="10" t="s">
        <v>20</v>
      </c>
    </row>
    <row r="3284">
      <c r="A3284" s="9"/>
      <c r="B3284" s="9"/>
      <c r="C3284" s="10" t="s">
        <v>3305</v>
      </c>
      <c r="D3284" s="10" t="s">
        <v>3305</v>
      </c>
      <c r="E3284" s="10" t="s">
        <v>17</v>
      </c>
      <c r="F3284" s="13">
        <v>0</v>
      </c>
      <c r="G3284" s="13">
        <v>0</v>
      </c>
      <c r="H3284" s="11">
        <v>0</v>
      </c>
      <c r="I3284" s="11">
        <v>0</v>
      </c>
      <c r="J3284" s="13">
        <v>0</v>
      </c>
      <c r="K3284" s="14">
        <v>0</v>
      </c>
      <c r="L3284" s="10" t="s">
        <v>22</v>
      </c>
      <c r="M3284" s="10" t="s">
        <v>22</v>
      </c>
      <c r="N3284" s="10" t="s">
        <v>20</v>
      </c>
    </row>
    <row r="3285">
      <c r="A3285" s="9"/>
      <c r="B3285" s="9"/>
      <c r="C3285" s="10" t="s">
        <v>3306</v>
      </c>
      <c r="D3285" s="10" t="s">
        <v>3306</v>
      </c>
      <c r="E3285" s="10" t="s">
        <v>17</v>
      </c>
      <c r="F3285" s="13">
        <v>0</v>
      </c>
      <c r="G3285" s="13">
        <v>0</v>
      </c>
      <c r="H3285" s="11">
        <v>0</v>
      </c>
      <c r="I3285" s="11">
        <v>0</v>
      </c>
      <c r="J3285" s="13">
        <v>0</v>
      </c>
      <c r="K3285" s="14">
        <v>0</v>
      </c>
      <c r="L3285" s="10" t="s">
        <v>22</v>
      </c>
      <c r="M3285" s="10" t="s">
        <v>22</v>
      </c>
      <c r="N3285" s="10" t="s">
        <v>20</v>
      </c>
    </row>
    <row r="3286">
      <c r="A3286" s="9"/>
      <c r="B3286" s="9"/>
      <c r="C3286" s="10" t="s">
        <v>3307</v>
      </c>
      <c r="D3286" s="10" t="s">
        <v>3307</v>
      </c>
      <c r="E3286" s="10" t="s">
        <v>17</v>
      </c>
      <c r="F3286" s="13">
        <v>0</v>
      </c>
      <c r="G3286" s="13">
        <v>0</v>
      </c>
      <c r="H3286" s="11">
        <v>0</v>
      </c>
      <c r="I3286" s="11">
        <v>0</v>
      </c>
      <c r="J3286" s="13">
        <v>0</v>
      </c>
      <c r="K3286" s="14">
        <v>0</v>
      </c>
      <c r="L3286" s="10" t="s">
        <v>22</v>
      </c>
      <c r="M3286" s="10" t="s">
        <v>22</v>
      </c>
      <c r="N3286" s="10" t="s">
        <v>20</v>
      </c>
    </row>
    <row r="3287">
      <c r="A3287" s="9"/>
      <c r="B3287" s="9"/>
      <c r="C3287" s="10" t="s">
        <v>3308</v>
      </c>
      <c r="D3287" s="10" t="s">
        <v>3308</v>
      </c>
      <c r="E3287" s="10" t="s">
        <v>17</v>
      </c>
      <c r="F3287" s="13">
        <v>0</v>
      </c>
      <c r="G3287" s="13">
        <v>0</v>
      </c>
      <c r="H3287" s="11">
        <v>0</v>
      </c>
      <c r="I3287" s="11">
        <v>0</v>
      </c>
      <c r="J3287" s="13">
        <v>0</v>
      </c>
      <c r="K3287" s="14">
        <v>0</v>
      </c>
      <c r="L3287" s="10" t="s">
        <v>22</v>
      </c>
      <c r="M3287" s="10" t="s">
        <v>22</v>
      </c>
      <c r="N3287" s="10" t="s">
        <v>20</v>
      </c>
    </row>
    <row r="3288">
      <c r="A3288" s="9"/>
      <c r="B3288" s="9"/>
      <c r="C3288" s="10" t="s">
        <v>3309</v>
      </c>
      <c r="D3288" s="10" t="s">
        <v>3309</v>
      </c>
      <c r="E3288" s="10" t="s">
        <v>17</v>
      </c>
      <c r="F3288" s="13">
        <v>0</v>
      </c>
      <c r="G3288" s="13">
        <v>0</v>
      </c>
      <c r="H3288" s="11">
        <v>0</v>
      </c>
      <c r="I3288" s="11">
        <v>0</v>
      </c>
      <c r="J3288" s="13">
        <v>0</v>
      </c>
      <c r="K3288" s="14">
        <v>0</v>
      </c>
      <c r="L3288" s="10" t="s">
        <v>22</v>
      </c>
      <c r="M3288" s="10" t="s">
        <v>22</v>
      </c>
      <c r="N3288" s="10" t="s">
        <v>20</v>
      </c>
    </row>
    <row r="3289">
      <c r="A3289" s="9"/>
      <c r="B3289" s="9"/>
      <c r="C3289" s="10" t="s">
        <v>3310</v>
      </c>
      <c r="D3289" s="10" t="s">
        <v>3310</v>
      </c>
      <c r="E3289" s="10" t="s">
        <v>17</v>
      </c>
      <c r="F3289" s="13">
        <v>0</v>
      </c>
      <c r="G3289" s="13">
        <v>0</v>
      </c>
      <c r="H3289" s="11">
        <v>0</v>
      </c>
      <c r="I3289" s="11">
        <v>0</v>
      </c>
      <c r="J3289" s="13">
        <v>0</v>
      </c>
      <c r="K3289" s="14">
        <v>0</v>
      </c>
      <c r="L3289" s="10" t="s">
        <v>22</v>
      </c>
      <c r="M3289" s="10" t="s">
        <v>22</v>
      </c>
      <c r="N3289" s="10" t="s">
        <v>20</v>
      </c>
    </row>
    <row r="3290">
      <c r="A3290" s="9"/>
      <c r="B3290" s="9"/>
      <c r="C3290" s="10" t="s">
        <v>3311</v>
      </c>
      <c r="D3290" s="10" t="s">
        <v>3311</v>
      </c>
      <c r="E3290" s="10" t="s">
        <v>17</v>
      </c>
      <c r="F3290" s="13">
        <v>0</v>
      </c>
      <c r="G3290" s="13">
        <v>0</v>
      </c>
      <c r="H3290" s="11">
        <v>0</v>
      </c>
      <c r="I3290" s="11">
        <v>0</v>
      </c>
      <c r="J3290" s="13">
        <v>0</v>
      </c>
      <c r="K3290" s="14">
        <v>0</v>
      </c>
      <c r="L3290" s="10" t="s">
        <v>22</v>
      </c>
      <c r="M3290" s="10" t="s">
        <v>22</v>
      </c>
      <c r="N3290" s="10" t="s">
        <v>20</v>
      </c>
    </row>
    <row r="3291">
      <c r="A3291" s="9"/>
      <c r="B3291" s="9"/>
      <c r="C3291" s="10" t="s">
        <v>3312</v>
      </c>
      <c r="D3291" s="10" t="s">
        <v>3312</v>
      </c>
      <c r="E3291" s="10" t="s">
        <v>17</v>
      </c>
      <c r="F3291" s="13">
        <v>0</v>
      </c>
      <c r="G3291" s="13">
        <v>0</v>
      </c>
      <c r="H3291" s="11">
        <v>0</v>
      </c>
      <c r="I3291" s="11">
        <v>0</v>
      </c>
      <c r="J3291" s="13">
        <v>0</v>
      </c>
      <c r="K3291" s="14">
        <v>0</v>
      </c>
      <c r="L3291" s="10" t="s">
        <v>22</v>
      </c>
      <c r="M3291" s="10" t="s">
        <v>22</v>
      </c>
      <c r="N3291" s="10" t="s">
        <v>20</v>
      </c>
    </row>
    <row r="3292">
      <c r="A3292" s="9"/>
      <c r="B3292" s="9"/>
      <c r="C3292" s="10" t="s">
        <v>3313</v>
      </c>
      <c r="D3292" s="10" t="s">
        <v>3313</v>
      </c>
      <c r="E3292" s="10" t="s">
        <v>17</v>
      </c>
      <c r="F3292" s="13">
        <v>0</v>
      </c>
      <c r="G3292" s="13">
        <v>0</v>
      </c>
      <c r="H3292" s="11">
        <v>0</v>
      </c>
      <c r="I3292" s="11">
        <v>0</v>
      </c>
      <c r="J3292" s="13">
        <v>0</v>
      </c>
      <c r="K3292" s="14">
        <v>0</v>
      </c>
      <c r="L3292" s="10" t="s">
        <v>22</v>
      </c>
      <c r="M3292" s="10" t="s">
        <v>22</v>
      </c>
      <c r="N3292" s="10" t="s">
        <v>20</v>
      </c>
    </row>
    <row r="3293">
      <c r="A3293" s="9"/>
      <c r="B3293" s="9"/>
      <c r="C3293" s="10" t="s">
        <v>3314</v>
      </c>
      <c r="D3293" s="10" t="s">
        <v>3314</v>
      </c>
      <c r="E3293" s="10" t="s">
        <v>17</v>
      </c>
      <c r="F3293" s="13">
        <v>0</v>
      </c>
      <c r="G3293" s="13">
        <v>0</v>
      </c>
      <c r="H3293" s="11">
        <v>0</v>
      </c>
      <c r="I3293" s="11">
        <v>0</v>
      </c>
      <c r="J3293" s="13">
        <v>0</v>
      </c>
      <c r="K3293" s="14">
        <v>0</v>
      </c>
      <c r="L3293" s="10" t="s">
        <v>22</v>
      </c>
      <c r="M3293" s="10" t="s">
        <v>22</v>
      </c>
      <c r="N3293" s="10" t="s">
        <v>20</v>
      </c>
    </row>
    <row r="3294">
      <c r="A3294" s="9"/>
      <c r="B3294" s="9"/>
      <c r="C3294" s="10" t="s">
        <v>3315</v>
      </c>
      <c r="D3294" s="10" t="s">
        <v>3315</v>
      </c>
      <c r="E3294" s="10" t="s">
        <v>17</v>
      </c>
      <c r="F3294" s="13">
        <v>0</v>
      </c>
      <c r="G3294" s="13">
        <v>0</v>
      </c>
      <c r="H3294" s="11">
        <v>0</v>
      </c>
      <c r="I3294" s="11">
        <v>0</v>
      </c>
      <c r="J3294" s="13">
        <v>0</v>
      </c>
      <c r="K3294" s="14">
        <v>0</v>
      </c>
      <c r="L3294" s="10" t="s">
        <v>22</v>
      </c>
      <c r="M3294" s="10" t="s">
        <v>22</v>
      </c>
      <c r="N3294" s="10" t="s">
        <v>20</v>
      </c>
    </row>
    <row r="3295">
      <c r="A3295" s="9"/>
      <c r="B3295" s="9"/>
      <c r="C3295" s="10" t="s">
        <v>3316</v>
      </c>
      <c r="D3295" s="10" t="s">
        <v>3316</v>
      </c>
      <c r="E3295" s="10" t="s">
        <v>17</v>
      </c>
      <c r="F3295" s="13">
        <v>0</v>
      </c>
      <c r="G3295" s="13">
        <v>0</v>
      </c>
      <c r="H3295" s="11">
        <v>0</v>
      </c>
      <c r="I3295" s="11">
        <v>0</v>
      </c>
      <c r="J3295" s="13">
        <v>0</v>
      </c>
      <c r="K3295" s="14">
        <v>0</v>
      </c>
      <c r="L3295" s="10" t="s">
        <v>22</v>
      </c>
      <c r="M3295" s="10" t="s">
        <v>22</v>
      </c>
      <c r="N3295" s="10" t="s">
        <v>20</v>
      </c>
    </row>
    <row r="3296">
      <c r="A3296" s="9"/>
      <c r="B3296" s="9"/>
      <c r="C3296" s="10" t="s">
        <v>3317</v>
      </c>
      <c r="D3296" s="10" t="s">
        <v>3317</v>
      </c>
      <c r="E3296" s="10" t="s">
        <v>17</v>
      </c>
      <c r="F3296" s="13">
        <v>0</v>
      </c>
      <c r="G3296" s="13">
        <v>0</v>
      </c>
      <c r="H3296" s="11">
        <v>0</v>
      </c>
      <c r="I3296" s="11">
        <v>0</v>
      </c>
      <c r="J3296" s="13">
        <v>0</v>
      </c>
      <c r="K3296" s="14">
        <v>0</v>
      </c>
      <c r="L3296" s="10" t="s">
        <v>22</v>
      </c>
      <c r="M3296" s="10" t="s">
        <v>22</v>
      </c>
      <c r="N3296" s="10" t="s">
        <v>20</v>
      </c>
    </row>
    <row r="3297">
      <c r="A3297" s="9"/>
      <c r="B3297" s="9"/>
      <c r="C3297" s="10" t="s">
        <v>3318</v>
      </c>
      <c r="D3297" s="10" t="s">
        <v>3318</v>
      </c>
      <c r="E3297" s="10" t="s">
        <v>17</v>
      </c>
      <c r="F3297" s="13">
        <v>0</v>
      </c>
      <c r="G3297" s="13">
        <v>0</v>
      </c>
      <c r="H3297" s="11">
        <v>0</v>
      </c>
      <c r="I3297" s="11">
        <v>0</v>
      </c>
      <c r="J3297" s="13">
        <v>0</v>
      </c>
      <c r="K3297" s="14">
        <v>0</v>
      </c>
      <c r="L3297" s="10" t="s">
        <v>22</v>
      </c>
      <c r="M3297" s="10" t="s">
        <v>22</v>
      </c>
      <c r="N3297" s="10" t="s">
        <v>20</v>
      </c>
    </row>
    <row r="3298">
      <c r="A3298" s="9"/>
      <c r="B3298" s="9"/>
      <c r="C3298" s="10" t="s">
        <v>3319</v>
      </c>
      <c r="D3298" s="10" t="s">
        <v>3319</v>
      </c>
      <c r="E3298" s="10" t="s">
        <v>17</v>
      </c>
      <c r="F3298" s="13">
        <v>0</v>
      </c>
      <c r="G3298" s="13">
        <v>0</v>
      </c>
      <c r="H3298" s="11">
        <v>0</v>
      </c>
      <c r="I3298" s="11">
        <v>0</v>
      </c>
      <c r="J3298" s="13">
        <v>0</v>
      </c>
      <c r="K3298" s="14">
        <v>0</v>
      </c>
      <c r="L3298" s="10" t="s">
        <v>22</v>
      </c>
      <c r="M3298" s="10" t="s">
        <v>22</v>
      </c>
      <c r="N3298" s="10" t="s">
        <v>20</v>
      </c>
    </row>
    <row r="3299">
      <c r="A3299" s="9"/>
      <c r="B3299" s="9"/>
      <c r="C3299" s="10" t="s">
        <v>3320</v>
      </c>
      <c r="D3299" s="10" t="s">
        <v>3320</v>
      </c>
      <c r="E3299" s="10" t="s">
        <v>17</v>
      </c>
      <c r="F3299" s="13">
        <v>0</v>
      </c>
      <c r="G3299" s="13">
        <v>0</v>
      </c>
      <c r="H3299" s="11">
        <v>0</v>
      </c>
      <c r="I3299" s="11">
        <v>0</v>
      </c>
      <c r="J3299" s="13">
        <v>0</v>
      </c>
      <c r="K3299" s="14">
        <v>0</v>
      </c>
      <c r="L3299" s="10" t="s">
        <v>22</v>
      </c>
      <c r="M3299" s="10" t="s">
        <v>22</v>
      </c>
      <c r="N3299" s="10" t="s">
        <v>20</v>
      </c>
    </row>
    <row r="3300">
      <c r="A3300" s="9"/>
      <c r="B3300" s="9"/>
      <c r="C3300" s="10" t="s">
        <v>3321</v>
      </c>
      <c r="D3300" s="10" t="s">
        <v>3321</v>
      </c>
      <c r="E3300" s="10" t="s">
        <v>17</v>
      </c>
      <c r="F3300" s="13">
        <v>0</v>
      </c>
      <c r="G3300" s="13">
        <v>0</v>
      </c>
      <c r="H3300" s="11">
        <v>0</v>
      </c>
      <c r="I3300" s="11">
        <v>0</v>
      </c>
      <c r="J3300" s="13">
        <v>0</v>
      </c>
      <c r="K3300" s="14">
        <v>0</v>
      </c>
      <c r="L3300" s="10" t="s">
        <v>22</v>
      </c>
      <c r="M3300" s="10" t="s">
        <v>22</v>
      </c>
      <c r="N3300" s="10" t="s">
        <v>20</v>
      </c>
    </row>
    <row r="3301">
      <c r="A3301" s="9"/>
      <c r="B3301" s="9"/>
      <c r="C3301" s="10" t="s">
        <v>3322</v>
      </c>
      <c r="D3301" s="10" t="s">
        <v>3322</v>
      </c>
      <c r="E3301" s="10" t="s">
        <v>17</v>
      </c>
      <c r="F3301" s="13">
        <v>0</v>
      </c>
      <c r="G3301" s="13">
        <v>0</v>
      </c>
      <c r="H3301" s="11">
        <v>0</v>
      </c>
      <c r="I3301" s="11">
        <v>0</v>
      </c>
      <c r="J3301" s="13">
        <v>0</v>
      </c>
      <c r="K3301" s="14">
        <v>0</v>
      </c>
      <c r="L3301" s="10" t="s">
        <v>22</v>
      </c>
      <c r="M3301" s="10" t="s">
        <v>22</v>
      </c>
      <c r="N3301" s="10" t="s">
        <v>20</v>
      </c>
    </row>
    <row r="3302">
      <c r="A3302" s="9"/>
      <c r="B3302" s="9"/>
      <c r="C3302" s="10" t="s">
        <v>3323</v>
      </c>
      <c r="D3302" s="10" t="s">
        <v>3323</v>
      </c>
      <c r="E3302" s="10" t="s">
        <v>17</v>
      </c>
      <c r="F3302" s="13">
        <v>0</v>
      </c>
      <c r="G3302" s="13">
        <v>0</v>
      </c>
      <c r="H3302" s="11">
        <v>0</v>
      </c>
      <c r="I3302" s="11">
        <v>0</v>
      </c>
      <c r="J3302" s="13">
        <v>0</v>
      </c>
      <c r="K3302" s="14">
        <v>0</v>
      </c>
      <c r="L3302" s="10" t="s">
        <v>22</v>
      </c>
      <c r="M3302" s="10" t="s">
        <v>22</v>
      </c>
      <c r="N3302" s="10" t="s">
        <v>20</v>
      </c>
    </row>
    <row r="3303">
      <c r="A3303" s="9"/>
      <c r="B3303" s="9"/>
      <c r="C3303" s="10" t="s">
        <v>3324</v>
      </c>
      <c r="D3303" s="10" t="s">
        <v>3324</v>
      </c>
      <c r="E3303" s="10" t="s">
        <v>17</v>
      </c>
      <c r="F3303" s="13">
        <v>0</v>
      </c>
      <c r="G3303" s="13">
        <v>0</v>
      </c>
      <c r="H3303" s="11">
        <v>0</v>
      </c>
      <c r="I3303" s="11">
        <v>0</v>
      </c>
      <c r="J3303" s="13">
        <v>0</v>
      </c>
      <c r="K3303" s="14">
        <v>0</v>
      </c>
      <c r="L3303" s="10" t="s">
        <v>22</v>
      </c>
      <c r="M3303" s="10" t="s">
        <v>22</v>
      </c>
      <c r="N3303" s="10" t="s">
        <v>20</v>
      </c>
    </row>
    <row r="3304">
      <c r="A3304" s="9"/>
      <c r="B3304" s="9"/>
      <c r="C3304" s="10" t="s">
        <v>3325</v>
      </c>
      <c r="D3304" s="10" t="s">
        <v>3325</v>
      </c>
      <c r="E3304" s="10" t="s">
        <v>17</v>
      </c>
      <c r="F3304" s="13">
        <v>0</v>
      </c>
      <c r="G3304" s="13">
        <v>0</v>
      </c>
      <c r="H3304" s="11">
        <v>0</v>
      </c>
      <c r="I3304" s="11">
        <v>0</v>
      </c>
      <c r="J3304" s="13">
        <v>0</v>
      </c>
      <c r="K3304" s="14">
        <v>0</v>
      </c>
      <c r="L3304" s="10" t="s">
        <v>22</v>
      </c>
      <c r="M3304" s="10" t="s">
        <v>22</v>
      </c>
      <c r="N3304" s="10" t="s">
        <v>20</v>
      </c>
    </row>
    <row r="3305">
      <c r="A3305" s="9"/>
      <c r="B3305" s="9"/>
      <c r="C3305" s="10" t="s">
        <v>3326</v>
      </c>
      <c r="D3305" s="10" t="s">
        <v>3326</v>
      </c>
      <c r="E3305" s="10" t="s">
        <v>17</v>
      </c>
      <c r="F3305" s="13">
        <v>0</v>
      </c>
      <c r="G3305" s="13">
        <v>0</v>
      </c>
      <c r="H3305" s="11">
        <v>0</v>
      </c>
      <c r="I3305" s="11">
        <v>0</v>
      </c>
      <c r="J3305" s="13">
        <v>0</v>
      </c>
      <c r="K3305" s="14">
        <v>0</v>
      </c>
      <c r="L3305" s="10" t="s">
        <v>22</v>
      </c>
      <c r="M3305" s="10" t="s">
        <v>22</v>
      </c>
      <c r="N3305" s="10" t="s">
        <v>20</v>
      </c>
    </row>
    <row r="3306">
      <c r="A3306" s="9"/>
      <c r="B3306" s="9"/>
      <c r="C3306" s="10" t="s">
        <v>3327</v>
      </c>
      <c r="D3306" s="10" t="s">
        <v>3327</v>
      </c>
      <c r="E3306" s="10" t="s">
        <v>17</v>
      </c>
      <c r="F3306" s="13">
        <v>0</v>
      </c>
      <c r="G3306" s="13">
        <v>0</v>
      </c>
      <c r="H3306" s="11">
        <v>0</v>
      </c>
      <c r="I3306" s="11">
        <v>0</v>
      </c>
      <c r="J3306" s="13">
        <v>0</v>
      </c>
      <c r="K3306" s="14">
        <v>0</v>
      </c>
      <c r="L3306" s="10" t="s">
        <v>22</v>
      </c>
      <c r="M3306" s="10" t="s">
        <v>22</v>
      </c>
      <c r="N3306" s="10" t="s">
        <v>20</v>
      </c>
    </row>
    <row r="3307">
      <c r="A3307" s="9"/>
      <c r="B3307" s="9"/>
      <c r="C3307" s="10" t="s">
        <v>3328</v>
      </c>
      <c r="D3307" s="10" t="s">
        <v>3328</v>
      </c>
      <c r="E3307" s="10" t="s">
        <v>17</v>
      </c>
      <c r="F3307" s="13">
        <v>0</v>
      </c>
      <c r="G3307" s="13">
        <v>0</v>
      </c>
      <c r="H3307" s="11">
        <v>0</v>
      </c>
      <c r="I3307" s="11">
        <v>0</v>
      </c>
      <c r="J3307" s="13">
        <v>0</v>
      </c>
      <c r="K3307" s="14">
        <v>0</v>
      </c>
      <c r="L3307" s="10" t="s">
        <v>22</v>
      </c>
      <c r="M3307" s="10" t="s">
        <v>22</v>
      </c>
      <c r="N3307" s="10" t="s">
        <v>20</v>
      </c>
    </row>
    <row r="3308">
      <c r="A3308" s="9"/>
      <c r="B3308" s="9"/>
      <c r="C3308" s="10" t="s">
        <v>3329</v>
      </c>
      <c r="D3308" s="10" t="s">
        <v>3329</v>
      </c>
      <c r="E3308" s="10" t="s">
        <v>17</v>
      </c>
      <c r="F3308" s="13">
        <v>0</v>
      </c>
      <c r="G3308" s="13">
        <v>0</v>
      </c>
      <c r="H3308" s="11">
        <v>0</v>
      </c>
      <c r="I3308" s="11">
        <v>0</v>
      </c>
      <c r="J3308" s="13">
        <v>0</v>
      </c>
      <c r="K3308" s="14">
        <v>0</v>
      </c>
      <c r="L3308" s="10" t="s">
        <v>22</v>
      </c>
      <c r="M3308" s="10" t="s">
        <v>22</v>
      </c>
      <c r="N3308" s="10" t="s">
        <v>20</v>
      </c>
    </row>
    <row r="3309">
      <c r="A3309" s="9"/>
      <c r="B3309" s="9"/>
      <c r="C3309" s="10" t="s">
        <v>3330</v>
      </c>
      <c r="D3309" s="10" t="s">
        <v>3330</v>
      </c>
      <c r="E3309" s="10" t="s">
        <v>17</v>
      </c>
      <c r="F3309" s="13">
        <v>0</v>
      </c>
      <c r="G3309" s="13">
        <v>0</v>
      </c>
      <c r="H3309" s="11">
        <v>0</v>
      </c>
      <c r="I3309" s="11">
        <v>0</v>
      </c>
      <c r="J3309" s="13">
        <v>0</v>
      </c>
      <c r="K3309" s="14">
        <v>0</v>
      </c>
      <c r="L3309" s="10" t="s">
        <v>22</v>
      </c>
      <c r="M3309" s="10" t="s">
        <v>22</v>
      </c>
      <c r="N3309" s="10" t="s">
        <v>20</v>
      </c>
    </row>
    <row r="3310">
      <c r="A3310" s="9"/>
      <c r="B3310" s="9"/>
      <c r="C3310" s="10" t="s">
        <v>3331</v>
      </c>
      <c r="D3310" s="10" t="s">
        <v>3331</v>
      </c>
      <c r="E3310" s="10" t="s">
        <v>17</v>
      </c>
      <c r="F3310" s="13">
        <v>0</v>
      </c>
      <c r="G3310" s="13">
        <v>0</v>
      </c>
      <c r="H3310" s="11">
        <v>0</v>
      </c>
      <c r="I3310" s="11">
        <v>0</v>
      </c>
      <c r="J3310" s="13">
        <v>0</v>
      </c>
      <c r="K3310" s="14">
        <v>0</v>
      </c>
      <c r="L3310" s="10" t="s">
        <v>22</v>
      </c>
      <c r="M3310" s="10" t="s">
        <v>22</v>
      </c>
      <c r="N3310" s="10" t="s">
        <v>20</v>
      </c>
    </row>
    <row r="3311">
      <c r="A3311" s="9"/>
      <c r="B3311" s="9"/>
      <c r="C3311" s="10" t="s">
        <v>3332</v>
      </c>
      <c r="D3311" s="10" t="s">
        <v>3332</v>
      </c>
      <c r="E3311" s="10" t="s">
        <v>17</v>
      </c>
      <c r="F3311" s="13">
        <v>0</v>
      </c>
      <c r="G3311" s="13">
        <v>0</v>
      </c>
      <c r="H3311" s="11">
        <v>0</v>
      </c>
      <c r="I3311" s="11">
        <v>0</v>
      </c>
      <c r="J3311" s="13">
        <v>0</v>
      </c>
      <c r="K3311" s="14">
        <v>0</v>
      </c>
      <c r="L3311" s="10" t="s">
        <v>22</v>
      </c>
      <c r="M3311" s="10" t="s">
        <v>22</v>
      </c>
      <c r="N3311" s="10" t="s">
        <v>20</v>
      </c>
    </row>
    <row r="3312">
      <c r="A3312" s="9"/>
      <c r="B3312" s="9"/>
      <c r="C3312" s="10" t="s">
        <v>3333</v>
      </c>
      <c r="D3312" s="10" t="s">
        <v>3333</v>
      </c>
      <c r="E3312" s="10" t="s">
        <v>17</v>
      </c>
      <c r="F3312" s="13">
        <v>0</v>
      </c>
      <c r="G3312" s="13">
        <v>0</v>
      </c>
      <c r="H3312" s="11">
        <v>0</v>
      </c>
      <c r="I3312" s="11">
        <v>0</v>
      </c>
      <c r="J3312" s="13">
        <v>0</v>
      </c>
      <c r="K3312" s="14">
        <v>0</v>
      </c>
      <c r="L3312" s="10" t="s">
        <v>22</v>
      </c>
      <c r="M3312" s="10" t="s">
        <v>22</v>
      </c>
      <c r="N3312" s="10" t="s">
        <v>20</v>
      </c>
    </row>
    <row r="3313">
      <c r="A3313" s="9"/>
      <c r="B3313" s="9"/>
      <c r="C3313" s="10" t="s">
        <v>3334</v>
      </c>
      <c r="D3313" s="10" t="s">
        <v>3334</v>
      </c>
      <c r="E3313" s="10" t="s">
        <v>17</v>
      </c>
      <c r="F3313" s="13">
        <v>0</v>
      </c>
      <c r="G3313" s="13">
        <v>0</v>
      </c>
      <c r="H3313" s="11">
        <v>0</v>
      </c>
      <c r="I3313" s="11">
        <v>0</v>
      </c>
      <c r="J3313" s="13">
        <v>0</v>
      </c>
      <c r="K3313" s="14">
        <v>0</v>
      </c>
      <c r="L3313" s="10" t="s">
        <v>22</v>
      </c>
      <c r="M3313" s="10" t="s">
        <v>22</v>
      </c>
      <c r="N3313" s="10" t="s">
        <v>20</v>
      </c>
    </row>
    <row r="3314">
      <c r="A3314" s="9"/>
      <c r="B3314" s="9"/>
      <c r="C3314" s="10" t="s">
        <v>3335</v>
      </c>
      <c r="D3314" s="10" t="s">
        <v>3335</v>
      </c>
      <c r="E3314" s="10" t="s">
        <v>17</v>
      </c>
      <c r="F3314" s="13">
        <v>0</v>
      </c>
      <c r="G3314" s="13">
        <v>0</v>
      </c>
      <c r="H3314" s="11">
        <v>0</v>
      </c>
      <c r="I3314" s="11">
        <v>0</v>
      </c>
      <c r="J3314" s="13">
        <v>0</v>
      </c>
      <c r="K3314" s="14">
        <v>0</v>
      </c>
      <c r="L3314" s="10" t="s">
        <v>22</v>
      </c>
      <c r="M3314" s="10" t="s">
        <v>22</v>
      </c>
      <c r="N3314" s="10" t="s">
        <v>20</v>
      </c>
    </row>
    <row r="3315">
      <c r="A3315" s="9"/>
      <c r="B3315" s="9"/>
      <c r="C3315" s="10" t="s">
        <v>3336</v>
      </c>
      <c r="D3315" s="10" t="s">
        <v>3336</v>
      </c>
      <c r="E3315" s="10" t="s">
        <v>17</v>
      </c>
      <c r="F3315" s="13">
        <v>0</v>
      </c>
      <c r="G3315" s="13">
        <v>0</v>
      </c>
      <c r="H3315" s="11">
        <v>0</v>
      </c>
      <c r="I3315" s="11">
        <v>0</v>
      </c>
      <c r="J3315" s="13">
        <v>0</v>
      </c>
      <c r="K3315" s="14">
        <v>0</v>
      </c>
      <c r="L3315" s="10" t="s">
        <v>22</v>
      </c>
      <c r="M3315" s="10" t="s">
        <v>22</v>
      </c>
      <c r="N3315" s="10" t="s">
        <v>20</v>
      </c>
    </row>
    <row r="3316">
      <c r="A3316" s="9"/>
      <c r="B3316" s="9"/>
      <c r="C3316" s="10" t="s">
        <v>3337</v>
      </c>
      <c r="D3316" s="10" t="s">
        <v>3337</v>
      </c>
      <c r="E3316" s="10" t="s">
        <v>17</v>
      </c>
      <c r="F3316" s="13">
        <v>0</v>
      </c>
      <c r="G3316" s="13">
        <v>0</v>
      </c>
      <c r="H3316" s="11">
        <v>0</v>
      </c>
      <c r="I3316" s="11">
        <v>0</v>
      </c>
      <c r="J3316" s="13">
        <v>0</v>
      </c>
      <c r="K3316" s="14">
        <v>0</v>
      </c>
      <c r="L3316" s="10" t="s">
        <v>22</v>
      </c>
      <c r="M3316" s="10" t="s">
        <v>22</v>
      </c>
      <c r="N3316" s="10" t="s">
        <v>20</v>
      </c>
    </row>
    <row r="3317">
      <c r="A3317" s="9"/>
      <c r="B3317" s="9"/>
      <c r="C3317" s="10" t="s">
        <v>3338</v>
      </c>
      <c r="D3317" s="10" t="s">
        <v>3338</v>
      </c>
      <c r="E3317" s="10" t="s">
        <v>17</v>
      </c>
      <c r="F3317" s="13">
        <v>0</v>
      </c>
      <c r="G3317" s="13">
        <v>0</v>
      </c>
      <c r="H3317" s="11">
        <v>0</v>
      </c>
      <c r="I3317" s="11">
        <v>0</v>
      </c>
      <c r="J3317" s="13">
        <v>0</v>
      </c>
      <c r="K3317" s="14">
        <v>0</v>
      </c>
      <c r="L3317" s="10" t="s">
        <v>22</v>
      </c>
      <c r="M3317" s="10" t="s">
        <v>22</v>
      </c>
      <c r="N3317" s="10" t="s">
        <v>20</v>
      </c>
    </row>
    <row r="3318">
      <c r="A3318" s="9"/>
      <c r="B3318" s="9"/>
      <c r="C3318" s="10" t="s">
        <v>3339</v>
      </c>
      <c r="D3318" s="10" t="s">
        <v>3339</v>
      </c>
      <c r="E3318" s="10" t="s">
        <v>17</v>
      </c>
      <c r="F3318" s="13">
        <v>0</v>
      </c>
      <c r="G3318" s="13">
        <v>0</v>
      </c>
      <c r="H3318" s="11">
        <v>0</v>
      </c>
      <c r="I3318" s="11">
        <v>0</v>
      </c>
      <c r="J3318" s="13">
        <v>0</v>
      </c>
      <c r="K3318" s="14">
        <v>0</v>
      </c>
      <c r="L3318" s="10" t="s">
        <v>22</v>
      </c>
      <c r="M3318" s="10" t="s">
        <v>22</v>
      </c>
      <c r="N3318" s="10" t="s">
        <v>20</v>
      </c>
    </row>
    <row r="3319">
      <c r="A3319" s="9"/>
      <c r="B3319" s="9"/>
      <c r="C3319" s="10" t="s">
        <v>3340</v>
      </c>
      <c r="D3319" s="10" t="s">
        <v>3340</v>
      </c>
      <c r="E3319" s="10" t="s">
        <v>17</v>
      </c>
      <c r="F3319" s="13">
        <v>0</v>
      </c>
      <c r="G3319" s="13">
        <v>0</v>
      </c>
      <c r="H3319" s="11">
        <v>0</v>
      </c>
      <c r="I3319" s="11">
        <v>0</v>
      </c>
      <c r="J3319" s="13">
        <v>0</v>
      </c>
      <c r="K3319" s="14">
        <v>0</v>
      </c>
      <c r="L3319" s="10" t="s">
        <v>22</v>
      </c>
      <c r="M3319" s="10" t="s">
        <v>22</v>
      </c>
      <c r="N3319" s="10" t="s">
        <v>20</v>
      </c>
    </row>
    <row r="3320">
      <c r="A3320" s="9"/>
      <c r="B3320" s="9"/>
      <c r="C3320" s="10" t="s">
        <v>3341</v>
      </c>
      <c r="D3320" s="10" t="s">
        <v>3341</v>
      </c>
      <c r="E3320" s="10" t="s">
        <v>17</v>
      </c>
      <c r="F3320" s="13">
        <v>0</v>
      </c>
      <c r="G3320" s="13">
        <v>0</v>
      </c>
      <c r="H3320" s="11">
        <v>0</v>
      </c>
      <c r="I3320" s="11">
        <v>0</v>
      </c>
      <c r="J3320" s="13">
        <v>0</v>
      </c>
      <c r="K3320" s="14">
        <v>0</v>
      </c>
      <c r="L3320" s="10" t="s">
        <v>22</v>
      </c>
      <c r="M3320" s="10" t="s">
        <v>22</v>
      </c>
      <c r="N3320" s="10" t="s">
        <v>20</v>
      </c>
    </row>
    <row r="3321">
      <c r="A3321" s="9"/>
      <c r="B3321" s="9"/>
      <c r="C3321" s="10" t="s">
        <v>3342</v>
      </c>
      <c r="D3321" s="10" t="s">
        <v>3342</v>
      </c>
      <c r="E3321" s="10" t="s">
        <v>17</v>
      </c>
      <c r="F3321" s="13">
        <v>0</v>
      </c>
      <c r="G3321" s="13">
        <v>0</v>
      </c>
      <c r="H3321" s="11">
        <v>0</v>
      </c>
      <c r="I3321" s="11">
        <v>0</v>
      </c>
      <c r="J3321" s="13">
        <v>0</v>
      </c>
      <c r="K3321" s="14">
        <v>0</v>
      </c>
      <c r="L3321" s="10" t="s">
        <v>22</v>
      </c>
      <c r="M3321" s="10" t="s">
        <v>22</v>
      </c>
      <c r="N3321" s="10" t="s">
        <v>20</v>
      </c>
    </row>
    <row r="3322">
      <c r="A3322" s="9"/>
      <c r="B3322" s="9"/>
      <c r="C3322" s="10" t="s">
        <v>3343</v>
      </c>
      <c r="D3322" s="10" t="s">
        <v>3343</v>
      </c>
      <c r="E3322" s="10" t="s">
        <v>17</v>
      </c>
      <c r="F3322" s="13">
        <v>0</v>
      </c>
      <c r="G3322" s="13">
        <v>0</v>
      </c>
      <c r="H3322" s="11">
        <v>0</v>
      </c>
      <c r="I3322" s="11">
        <v>0</v>
      </c>
      <c r="J3322" s="13">
        <v>0</v>
      </c>
      <c r="K3322" s="14">
        <v>0</v>
      </c>
      <c r="L3322" s="10" t="s">
        <v>22</v>
      </c>
      <c r="M3322" s="10" t="s">
        <v>22</v>
      </c>
      <c r="N3322" s="10" t="s">
        <v>20</v>
      </c>
    </row>
    <row r="3323">
      <c r="A3323" s="9"/>
      <c r="B3323" s="9"/>
      <c r="C3323" s="10" t="s">
        <v>3344</v>
      </c>
      <c r="D3323" s="10" t="s">
        <v>3344</v>
      </c>
      <c r="E3323" s="10" t="s">
        <v>17</v>
      </c>
      <c r="F3323" s="13">
        <v>0</v>
      </c>
      <c r="G3323" s="13">
        <v>0</v>
      </c>
      <c r="H3323" s="11">
        <v>0</v>
      </c>
      <c r="I3323" s="11">
        <v>0</v>
      </c>
      <c r="J3323" s="13">
        <v>0</v>
      </c>
      <c r="K3323" s="14">
        <v>0</v>
      </c>
      <c r="L3323" s="10" t="s">
        <v>22</v>
      </c>
      <c r="M3323" s="10" t="s">
        <v>22</v>
      </c>
      <c r="N3323" s="10" t="s">
        <v>20</v>
      </c>
    </row>
    <row r="3324">
      <c r="A3324" s="9"/>
      <c r="B3324" s="9"/>
      <c r="C3324" s="10" t="s">
        <v>3345</v>
      </c>
      <c r="D3324" s="10" t="s">
        <v>3345</v>
      </c>
      <c r="E3324" s="10" t="s">
        <v>17</v>
      </c>
      <c r="F3324" s="13">
        <v>0</v>
      </c>
      <c r="G3324" s="13">
        <v>0</v>
      </c>
      <c r="H3324" s="11">
        <v>0</v>
      </c>
      <c r="I3324" s="11">
        <v>0</v>
      </c>
      <c r="J3324" s="13">
        <v>0</v>
      </c>
      <c r="K3324" s="14">
        <v>0</v>
      </c>
      <c r="L3324" s="10" t="s">
        <v>22</v>
      </c>
      <c r="M3324" s="10" t="s">
        <v>22</v>
      </c>
      <c r="N3324" s="10" t="s">
        <v>20</v>
      </c>
    </row>
    <row r="3325">
      <c r="A3325" s="9"/>
      <c r="B3325" s="9"/>
      <c r="C3325" s="10" t="s">
        <v>3346</v>
      </c>
      <c r="D3325" s="10" t="s">
        <v>3346</v>
      </c>
      <c r="E3325" s="10" t="s">
        <v>17</v>
      </c>
      <c r="F3325" s="13">
        <v>0</v>
      </c>
      <c r="G3325" s="13">
        <v>0</v>
      </c>
      <c r="H3325" s="11">
        <v>0</v>
      </c>
      <c r="I3325" s="11">
        <v>0</v>
      </c>
      <c r="J3325" s="13">
        <v>0</v>
      </c>
      <c r="K3325" s="14">
        <v>0</v>
      </c>
      <c r="L3325" s="10" t="s">
        <v>22</v>
      </c>
      <c r="M3325" s="10" t="s">
        <v>22</v>
      </c>
      <c r="N3325" s="10" t="s">
        <v>20</v>
      </c>
    </row>
    <row r="3326">
      <c r="A3326" s="9"/>
      <c r="B3326" s="9"/>
      <c r="C3326" s="10" t="s">
        <v>3347</v>
      </c>
      <c r="D3326" s="10" t="s">
        <v>3347</v>
      </c>
      <c r="E3326" s="10" t="s">
        <v>17</v>
      </c>
      <c r="F3326" s="13">
        <v>0</v>
      </c>
      <c r="G3326" s="13">
        <v>0</v>
      </c>
      <c r="H3326" s="11">
        <v>0</v>
      </c>
      <c r="I3326" s="11">
        <v>0</v>
      </c>
      <c r="J3326" s="13">
        <v>0</v>
      </c>
      <c r="K3326" s="14">
        <v>0</v>
      </c>
      <c r="L3326" s="10" t="s">
        <v>22</v>
      </c>
      <c r="M3326" s="10" t="s">
        <v>22</v>
      </c>
      <c r="N3326" s="10" t="s">
        <v>20</v>
      </c>
    </row>
    <row r="3327">
      <c r="A3327" s="9"/>
      <c r="B3327" s="9"/>
      <c r="C3327" s="10" t="s">
        <v>3348</v>
      </c>
      <c r="D3327" s="10" t="s">
        <v>3348</v>
      </c>
      <c r="E3327" s="10" t="s">
        <v>17</v>
      </c>
      <c r="F3327" s="13">
        <v>0</v>
      </c>
      <c r="G3327" s="13">
        <v>0</v>
      </c>
      <c r="H3327" s="11">
        <v>0</v>
      </c>
      <c r="I3327" s="11">
        <v>0</v>
      </c>
      <c r="J3327" s="13">
        <v>0</v>
      </c>
      <c r="K3327" s="14">
        <v>0</v>
      </c>
      <c r="L3327" s="10" t="s">
        <v>22</v>
      </c>
      <c r="M3327" s="10" t="s">
        <v>22</v>
      </c>
      <c r="N3327" s="10" t="s">
        <v>20</v>
      </c>
    </row>
    <row r="3328">
      <c r="A3328" s="9"/>
      <c r="B3328" s="9"/>
      <c r="C3328" s="10" t="s">
        <v>3349</v>
      </c>
      <c r="D3328" s="10" t="s">
        <v>3349</v>
      </c>
      <c r="E3328" s="10" t="s">
        <v>17</v>
      </c>
      <c r="F3328" s="13">
        <v>0</v>
      </c>
      <c r="G3328" s="13">
        <v>0</v>
      </c>
      <c r="H3328" s="11">
        <v>0</v>
      </c>
      <c r="I3328" s="11">
        <v>0</v>
      </c>
      <c r="J3328" s="13">
        <v>0</v>
      </c>
      <c r="K3328" s="14">
        <v>0</v>
      </c>
      <c r="L3328" s="10" t="s">
        <v>22</v>
      </c>
      <c r="M3328" s="10" t="s">
        <v>22</v>
      </c>
      <c r="N3328" s="10" t="s">
        <v>20</v>
      </c>
    </row>
    <row r="3329">
      <c r="A3329" s="9"/>
      <c r="B3329" s="9"/>
      <c r="C3329" s="10" t="s">
        <v>3350</v>
      </c>
      <c r="D3329" s="10" t="s">
        <v>3350</v>
      </c>
      <c r="E3329" s="10" t="s">
        <v>17</v>
      </c>
      <c r="F3329" s="13">
        <v>0</v>
      </c>
      <c r="G3329" s="13">
        <v>0</v>
      </c>
      <c r="H3329" s="11">
        <v>0</v>
      </c>
      <c r="I3329" s="11">
        <v>0</v>
      </c>
      <c r="J3329" s="13">
        <v>0</v>
      </c>
      <c r="K3329" s="14">
        <v>0</v>
      </c>
      <c r="L3329" s="10" t="s">
        <v>22</v>
      </c>
      <c r="M3329" s="10" t="s">
        <v>22</v>
      </c>
      <c r="N3329" s="10" t="s">
        <v>20</v>
      </c>
    </row>
    <row r="3330">
      <c r="A3330" s="9"/>
      <c r="B3330" s="9"/>
      <c r="C3330" s="10" t="s">
        <v>3351</v>
      </c>
      <c r="D3330" s="10" t="s">
        <v>3351</v>
      </c>
      <c r="E3330" s="10" t="s">
        <v>17</v>
      </c>
      <c r="F3330" s="13">
        <v>0</v>
      </c>
      <c r="G3330" s="13">
        <v>0</v>
      </c>
      <c r="H3330" s="11">
        <v>0</v>
      </c>
      <c r="I3330" s="11">
        <v>0</v>
      </c>
      <c r="J3330" s="13">
        <v>0</v>
      </c>
      <c r="K3330" s="14">
        <v>0</v>
      </c>
      <c r="L3330" s="10" t="s">
        <v>22</v>
      </c>
      <c r="M3330" s="10" t="s">
        <v>22</v>
      </c>
      <c r="N3330" s="10" t="s">
        <v>20</v>
      </c>
    </row>
    <row r="3331">
      <c r="A3331" s="9"/>
      <c r="B3331" s="9"/>
      <c r="C3331" s="10" t="s">
        <v>3352</v>
      </c>
      <c r="D3331" s="10" t="s">
        <v>3352</v>
      </c>
      <c r="E3331" s="10" t="s">
        <v>17</v>
      </c>
      <c r="F3331" s="13">
        <v>0</v>
      </c>
      <c r="G3331" s="13">
        <v>0</v>
      </c>
      <c r="H3331" s="11">
        <v>0</v>
      </c>
      <c r="I3331" s="11">
        <v>0</v>
      </c>
      <c r="J3331" s="13">
        <v>0</v>
      </c>
      <c r="K3331" s="14">
        <v>0</v>
      </c>
      <c r="L3331" s="10" t="s">
        <v>22</v>
      </c>
      <c r="M3331" s="10" t="s">
        <v>22</v>
      </c>
      <c r="N3331" s="10" t="s">
        <v>20</v>
      </c>
    </row>
    <row r="3332">
      <c r="A3332" s="9"/>
      <c r="B3332" s="9"/>
      <c r="C3332" s="10" t="s">
        <v>3353</v>
      </c>
      <c r="D3332" s="10" t="s">
        <v>3353</v>
      </c>
      <c r="E3332" s="10" t="s">
        <v>17</v>
      </c>
      <c r="F3332" s="13">
        <v>0</v>
      </c>
      <c r="G3332" s="13">
        <v>0</v>
      </c>
      <c r="H3332" s="11">
        <v>0</v>
      </c>
      <c r="I3332" s="11">
        <v>0</v>
      </c>
      <c r="J3332" s="13">
        <v>0</v>
      </c>
      <c r="K3332" s="14">
        <v>0</v>
      </c>
      <c r="L3332" s="10" t="s">
        <v>22</v>
      </c>
      <c r="M3332" s="10" t="s">
        <v>22</v>
      </c>
      <c r="N3332" s="10" t="s">
        <v>20</v>
      </c>
    </row>
    <row r="3333">
      <c r="A3333" s="9"/>
      <c r="B3333" s="9"/>
      <c r="C3333" s="10" t="s">
        <v>3354</v>
      </c>
      <c r="D3333" s="10" t="s">
        <v>3354</v>
      </c>
      <c r="E3333" s="10" t="s">
        <v>17</v>
      </c>
      <c r="F3333" s="13">
        <v>0</v>
      </c>
      <c r="G3333" s="13">
        <v>0</v>
      </c>
      <c r="H3333" s="11">
        <v>0</v>
      </c>
      <c r="I3333" s="11">
        <v>0</v>
      </c>
      <c r="J3333" s="13">
        <v>0</v>
      </c>
      <c r="K3333" s="14">
        <v>0</v>
      </c>
      <c r="L3333" s="10" t="s">
        <v>22</v>
      </c>
      <c r="M3333" s="10" t="s">
        <v>22</v>
      </c>
      <c r="N3333" s="10" t="s">
        <v>20</v>
      </c>
    </row>
    <row r="3334">
      <c r="A3334" s="9"/>
      <c r="B3334" s="9"/>
      <c r="C3334" s="10" t="s">
        <v>3355</v>
      </c>
      <c r="D3334" s="10" t="s">
        <v>3355</v>
      </c>
      <c r="E3334" s="10" t="s">
        <v>17</v>
      </c>
      <c r="F3334" s="13">
        <v>0</v>
      </c>
      <c r="G3334" s="13">
        <v>0</v>
      </c>
      <c r="H3334" s="11">
        <v>0</v>
      </c>
      <c r="I3334" s="11">
        <v>0</v>
      </c>
      <c r="J3334" s="13">
        <v>0</v>
      </c>
      <c r="K3334" s="14">
        <v>0</v>
      </c>
      <c r="L3334" s="10" t="s">
        <v>22</v>
      </c>
      <c r="M3334" s="10" t="s">
        <v>22</v>
      </c>
      <c r="N3334" s="10" t="s">
        <v>20</v>
      </c>
    </row>
    <row r="3335">
      <c r="A3335" s="9"/>
      <c r="B3335" s="9"/>
      <c r="C3335" s="10" t="s">
        <v>3356</v>
      </c>
      <c r="D3335" s="10" t="s">
        <v>3356</v>
      </c>
      <c r="E3335" s="10" t="s">
        <v>17</v>
      </c>
      <c r="F3335" s="13">
        <v>0</v>
      </c>
      <c r="G3335" s="13">
        <v>0</v>
      </c>
      <c r="H3335" s="11">
        <v>0</v>
      </c>
      <c r="I3335" s="11">
        <v>0</v>
      </c>
      <c r="J3335" s="13">
        <v>0</v>
      </c>
      <c r="K3335" s="14">
        <v>0</v>
      </c>
      <c r="L3335" s="10" t="s">
        <v>22</v>
      </c>
      <c r="M3335" s="10" t="s">
        <v>22</v>
      </c>
      <c r="N3335" s="10" t="s">
        <v>20</v>
      </c>
    </row>
    <row r="3336">
      <c r="A3336" s="9"/>
      <c r="B3336" s="9"/>
      <c r="C3336" s="10" t="s">
        <v>3357</v>
      </c>
      <c r="D3336" s="10" t="s">
        <v>3357</v>
      </c>
      <c r="E3336" s="10" t="s">
        <v>17</v>
      </c>
      <c r="F3336" s="13">
        <v>0</v>
      </c>
      <c r="G3336" s="13">
        <v>0</v>
      </c>
      <c r="H3336" s="11">
        <v>0</v>
      </c>
      <c r="I3336" s="11">
        <v>0</v>
      </c>
      <c r="J3336" s="13">
        <v>0</v>
      </c>
      <c r="K3336" s="14">
        <v>0</v>
      </c>
      <c r="L3336" s="10" t="s">
        <v>22</v>
      </c>
      <c r="M3336" s="10" t="s">
        <v>22</v>
      </c>
      <c r="N3336" s="10" t="s">
        <v>20</v>
      </c>
    </row>
    <row r="3337">
      <c r="A3337" s="9"/>
      <c r="B3337" s="9"/>
      <c r="C3337" s="10" t="s">
        <v>3358</v>
      </c>
      <c r="D3337" s="10" t="s">
        <v>3358</v>
      </c>
      <c r="E3337" s="10" t="s">
        <v>17</v>
      </c>
      <c r="F3337" s="13">
        <v>0</v>
      </c>
      <c r="G3337" s="13">
        <v>0</v>
      </c>
      <c r="H3337" s="11">
        <v>0</v>
      </c>
      <c r="I3337" s="11">
        <v>0</v>
      </c>
      <c r="J3337" s="13">
        <v>0</v>
      </c>
      <c r="K3337" s="14">
        <v>0</v>
      </c>
      <c r="L3337" s="10" t="s">
        <v>22</v>
      </c>
      <c r="M3337" s="10" t="s">
        <v>22</v>
      </c>
      <c r="N3337" s="10" t="s">
        <v>20</v>
      </c>
    </row>
    <row r="3338">
      <c r="A3338" s="9"/>
      <c r="B3338" s="9"/>
      <c r="C3338" s="10" t="s">
        <v>3359</v>
      </c>
      <c r="D3338" s="10" t="s">
        <v>3359</v>
      </c>
      <c r="E3338" s="10" t="s">
        <v>17</v>
      </c>
      <c r="F3338" s="13">
        <v>0</v>
      </c>
      <c r="G3338" s="13">
        <v>0</v>
      </c>
      <c r="H3338" s="11">
        <v>0</v>
      </c>
      <c r="I3338" s="11">
        <v>0</v>
      </c>
      <c r="J3338" s="13">
        <v>0</v>
      </c>
      <c r="K3338" s="14">
        <v>0</v>
      </c>
      <c r="L3338" s="10" t="s">
        <v>22</v>
      </c>
      <c r="M3338" s="10" t="s">
        <v>22</v>
      </c>
      <c r="N3338" s="10" t="s">
        <v>20</v>
      </c>
    </row>
    <row r="3339">
      <c r="A3339" s="9"/>
      <c r="B3339" s="9"/>
      <c r="C3339" s="10" t="s">
        <v>3360</v>
      </c>
      <c r="D3339" s="10" t="s">
        <v>3360</v>
      </c>
      <c r="E3339" s="10" t="s">
        <v>17</v>
      </c>
      <c r="F3339" s="13">
        <v>0</v>
      </c>
      <c r="G3339" s="13">
        <v>0</v>
      </c>
      <c r="H3339" s="11">
        <v>0</v>
      </c>
      <c r="I3339" s="11">
        <v>0</v>
      </c>
      <c r="J3339" s="13">
        <v>0</v>
      </c>
      <c r="K3339" s="14">
        <v>0</v>
      </c>
      <c r="L3339" s="10" t="s">
        <v>22</v>
      </c>
      <c r="M3339" s="10" t="s">
        <v>22</v>
      </c>
      <c r="N3339" s="10" t="s">
        <v>20</v>
      </c>
    </row>
    <row r="3340">
      <c r="A3340" s="9"/>
      <c r="B3340" s="9"/>
      <c r="C3340" s="10" t="s">
        <v>3361</v>
      </c>
      <c r="D3340" s="10" t="s">
        <v>3361</v>
      </c>
      <c r="E3340" s="10" t="s">
        <v>17</v>
      </c>
      <c r="F3340" s="13">
        <v>0</v>
      </c>
      <c r="G3340" s="13">
        <v>0</v>
      </c>
      <c r="H3340" s="11">
        <v>0</v>
      </c>
      <c r="I3340" s="11">
        <v>0</v>
      </c>
      <c r="J3340" s="13">
        <v>0</v>
      </c>
      <c r="K3340" s="14">
        <v>0</v>
      </c>
      <c r="L3340" s="10" t="s">
        <v>22</v>
      </c>
      <c r="M3340" s="10" t="s">
        <v>22</v>
      </c>
      <c r="N3340" s="10" t="s">
        <v>20</v>
      </c>
    </row>
    <row r="3341">
      <c r="A3341" s="9"/>
      <c r="B3341" s="9"/>
      <c r="C3341" s="10" t="s">
        <v>3362</v>
      </c>
      <c r="D3341" s="10" t="s">
        <v>3362</v>
      </c>
      <c r="E3341" s="10" t="s">
        <v>17</v>
      </c>
      <c r="F3341" s="13">
        <v>0</v>
      </c>
      <c r="G3341" s="13">
        <v>0</v>
      </c>
      <c r="H3341" s="11">
        <v>0</v>
      </c>
      <c r="I3341" s="11">
        <v>0</v>
      </c>
      <c r="J3341" s="13">
        <v>0</v>
      </c>
      <c r="K3341" s="14">
        <v>0</v>
      </c>
      <c r="L3341" s="10" t="s">
        <v>22</v>
      </c>
      <c r="M3341" s="10" t="s">
        <v>22</v>
      </c>
      <c r="N3341" s="10" t="s">
        <v>20</v>
      </c>
    </row>
    <row r="3342">
      <c r="A3342" s="9"/>
      <c r="B3342" s="9"/>
      <c r="C3342" s="10" t="s">
        <v>3363</v>
      </c>
      <c r="D3342" s="10" t="s">
        <v>3363</v>
      </c>
      <c r="E3342" s="10" t="s">
        <v>17</v>
      </c>
      <c r="F3342" s="13">
        <v>0</v>
      </c>
      <c r="G3342" s="13">
        <v>0</v>
      </c>
      <c r="H3342" s="11">
        <v>0</v>
      </c>
      <c r="I3342" s="11">
        <v>0</v>
      </c>
      <c r="J3342" s="13">
        <v>0</v>
      </c>
      <c r="K3342" s="14">
        <v>0</v>
      </c>
      <c r="L3342" s="10" t="s">
        <v>22</v>
      </c>
      <c r="M3342" s="10" t="s">
        <v>22</v>
      </c>
      <c r="N3342" s="10" t="s">
        <v>20</v>
      </c>
    </row>
    <row r="3343">
      <c r="A3343" s="9"/>
      <c r="B3343" s="9"/>
      <c r="C3343" s="10" t="s">
        <v>3364</v>
      </c>
      <c r="D3343" s="10" t="s">
        <v>3364</v>
      </c>
      <c r="E3343" s="10" t="s">
        <v>17</v>
      </c>
      <c r="F3343" s="13">
        <v>0</v>
      </c>
      <c r="G3343" s="13">
        <v>0</v>
      </c>
      <c r="H3343" s="11">
        <v>0</v>
      </c>
      <c r="I3343" s="11">
        <v>0</v>
      </c>
      <c r="J3343" s="13">
        <v>0</v>
      </c>
      <c r="K3343" s="14">
        <v>0</v>
      </c>
      <c r="L3343" s="10" t="s">
        <v>22</v>
      </c>
      <c r="M3343" s="10" t="s">
        <v>22</v>
      </c>
      <c r="N3343" s="10" t="s">
        <v>20</v>
      </c>
    </row>
    <row r="3344">
      <c r="A3344" s="9"/>
      <c r="B3344" s="9"/>
      <c r="C3344" s="10" t="s">
        <v>3365</v>
      </c>
      <c r="D3344" s="10" t="s">
        <v>3365</v>
      </c>
      <c r="E3344" s="10" t="s">
        <v>17</v>
      </c>
      <c r="F3344" s="13">
        <v>0</v>
      </c>
      <c r="G3344" s="13">
        <v>0</v>
      </c>
      <c r="H3344" s="11">
        <v>0</v>
      </c>
      <c r="I3344" s="11">
        <v>0</v>
      </c>
      <c r="J3344" s="13">
        <v>0</v>
      </c>
      <c r="K3344" s="14">
        <v>0</v>
      </c>
      <c r="L3344" s="10" t="s">
        <v>22</v>
      </c>
      <c r="M3344" s="10" t="s">
        <v>22</v>
      </c>
      <c r="N3344" s="10" t="s">
        <v>20</v>
      </c>
    </row>
    <row r="3345">
      <c r="A3345" s="9"/>
      <c r="B3345" s="9"/>
      <c r="C3345" s="10" t="s">
        <v>3366</v>
      </c>
      <c r="D3345" s="10" t="s">
        <v>3366</v>
      </c>
      <c r="E3345" s="10" t="s">
        <v>17</v>
      </c>
      <c r="F3345" s="13">
        <v>0</v>
      </c>
      <c r="G3345" s="13">
        <v>0</v>
      </c>
      <c r="H3345" s="11">
        <v>0</v>
      </c>
      <c r="I3345" s="11">
        <v>0</v>
      </c>
      <c r="J3345" s="13">
        <v>0</v>
      </c>
      <c r="K3345" s="14">
        <v>0</v>
      </c>
      <c r="L3345" s="10" t="s">
        <v>22</v>
      </c>
      <c r="M3345" s="10" t="s">
        <v>22</v>
      </c>
      <c r="N3345" s="10" t="s">
        <v>20</v>
      </c>
    </row>
    <row r="3346">
      <c r="A3346" s="9"/>
      <c r="B3346" s="9"/>
      <c r="C3346" s="10" t="s">
        <v>3367</v>
      </c>
      <c r="D3346" s="10" t="s">
        <v>3367</v>
      </c>
      <c r="E3346" s="10" t="s">
        <v>17</v>
      </c>
      <c r="F3346" s="13">
        <v>0</v>
      </c>
      <c r="G3346" s="13">
        <v>0</v>
      </c>
      <c r="H3346" s="11">
        <v>0</v>
      </c>
      <c r="I3346" s="11">
        <v>0</v>
      </c>
      <c r="J3346" s="13">
        <v>0</v>
      </c>
      <c r="K3346" s="14">
        <v>0</v>
      </c>
      <c r="L3346" s="10" t="s">
        <v>22</v>
      </c>
      <c r="M3346" s="10" t="s">
        <v>22</v>
      </c>
      <c r="N3346" s="10" t="s">
        <v>20</v>
      </c>
    </row>
    <row r="3347">
      <c r="A3347" s="9"/>
      <c r="B3347" s="9"/>
      <c r="C3347" s="10" t="s">
        <v>3368</v>
      </c>
      <c r="D3347" s="10" t="s">
        <v>3368</v>
      </c>
      <c r="E3347" s="10" t="s">
        <v>17</v>
      </c>
      <c r="F3347" s="13">
        <v>0</v>
      </c>
      <c r="G3347" s="13">
        <v>0</v>
      </c>
      <c r="H3347" s="11">
        <v>0</v>
      </c>
      <c r="I3347" s="11">
        <v>0</v>
      </c>
      <c r="J3347" s="13">
        <v>0</v>
      </c>
      <c r="K3347" s="14">
        <v>0</v>
      </c>
      <c r="L3347" s="10" t="s">
        <v>22</v>
      </c>
      <c r="M3347" s="10" t="s">
        <v>22</v>
      </c>
      <c r="N3347" s="10" t="s">
        <v>20</v>
      </c>
    </row>
    <row r="3348">
      <c r="A3348" s="9"/>
      <c r="B3348" s="9"/>
      <c r="C3348" s="10" t="s">
        <v>3369</v>
      </c>
      <c r="D3348" s="10" t="s">
        <v>3369</v>
      </c>
      <c r="E3348" s="10" t="s">
        <v>17</v>
      </c>
      <c r="F3348" s="13">
        <v>0</v>
      </c>
      <c r="G3348" s="13">
        <v>0</v>
      </c>
      <c r="H3348" s="11">
        <v>0</v>
      </c>
      <c r="I3348" s="11">
        <v>0</v>
      </c>
      <c r="J3348" s="13">
        <v>0</v>
      </c>
      <c r="K3348" s="14">
        <v>0</v>
      </c>
      <c r="L3348" s="10" t="s">
        <v>22</v>
      </c>
      <c r="M3348" s="10" t="s">
        <v>22</v>
      </c>
      <c r="N3348" s="10" t="s">
        <v>20</v>
      </c>
    </row>
    <row r="3349">
      <c r="A3349" s="9"/>
      <c r="B3349" s="9"/>
      <c r="C3349" s="10" t="s">
        <v>3370</v>
      </c>
      <c r="D3349" s="10" t="s">
        <v>3370</v>
      </c>
      <c r="E3349" s="10" t="s">
        <v>17</v>
      </c>
      <c r="F3349" s="13">
        <v>0</v>
      </c>
      <c r="G3349" s="13">
        <v>0</v>
      </c>
      <c r="H3349" s="11">
        <v>0</v>
      </c>
      <c r="I3349" s="11">
        <v>0</v>
      </c>
      <c r="J3349" s="13">
        <v>0</v>
      </c>
      <c r="K3349" s="14">
        <v>0</v>
      </c>
      <c r="L3349" s="10" t="s">
        <v>22</v>
      </c>
      <c r="M3349" s="10" t="s">
        <v>22</v>
      </c>
      <c r="N3349" s="10" t="s">
        <v>20</v>
      </c>
    </row>
    <row r="3350">
      <c r="A3350" s="9"/>
      <c r="B3350" s="9"/>
      <c r="C3350" s="10" t="s">
        <v>3371</v>
      </c>
      <c r="D3350" s="10" t="s">
        <v>3371</v>
      </c>
      <c r="E3350" s="10" t="s">
        <v>17</v>
      </c>
      <c r="F3350" s="13">
        <v>0</v>
      </c>
      <c r="G3350" s="13">
        <v>0</v>
      </c>
      <c r="H3350" s="11">
        <v>0</v>
      </c>
      <c r="I3350" s="11">
        <v>0</v>
      </c>
      <c r="J3350" s="13">
        <v>0</v>
      </c>
      <c r="K3350" s="14">
        <v>0</v>
      </c>
      <c r="L3350" s="10" t="s">
        <v>22</v>
      </c>
      <c r="M3350" s="10" t="s">
        <v>22</v>
      </c>
      <c r="N3350" s="10" t="s">
        <v>20</v>
      </c>
    </row>
    <row r="3351">
      <c r="A3351" s="9"/>
      <c r="B3351" s="9"/>
      <c r="C3351" s="10" t="s">
        <v>3372</v>
      </c>
      <c r="D3351" s="10" t="s">
        <v>3372</v>
      </c>
      <c r="E3351" s="10" t="s">
        <v>17</v>
      </c>
      <c r="F3351" s="13">
        <v>0</v>
      </c>
      <c r="G3351" s="13">
        <v>0</v>
      </c>
      <c r="H3351" s="11">
        <v>0</v>
      </c>
      <c r="I3351" s="11">
        <v>0</v>
      </c>
      <c r="J3351" s="13">
        <v>0</v>
      </c>
      <c r="K3351" s="14">
        <v>0</v>
      </c>
      <c r="L3351" s="10" t="s">
        <v>22</v>
      </c>
      <c r="M3351" s="10" t="s">
        <v>22</v>
      </c>
      <c r="N3351" s="10" t="s">
        <v>20</v>
      </c>
    </row>
    <row r="3352">
      <c r="A3352" s="9"/>
      <c r="B3352" s="9"/>
      <c r="C3352" s="10" t="s">
        <v>3373</v>
      </c>
      <c r="D3352" s="10" t="s">
        <v>3373</v>
      </c>
      <c r="E3352" s="10" t="s">
        <v>17</v>
      </c>
      <c r="F3352" s="13">
        <v>0</v>
      </c>
      <c r="G3352" s="13">
        <v>0</v>
      </c>
      <c r="H3352" s="11">
        <v>0</v>
      </c>
      <c r="I3352" s="11">
        <v>0</v>
      </c>
      <c r="J3352" s="13">
        <v>0</v>
      </c>
      <c r="K3352" s="14">
        <v>0</v>
      </c>
      <c r="L3352" s="10" t="s">
        <v>22</v>
      </c>
      <c r="M3352" s="10" t="s">
        <v>22</v>
      </c>
      <c r="N3352" s="10" t="s">
        <v>20</v>
      </c>
    </row>
    <row r="3353">
      <c r="A3353" s="9"/>
      <c r="B3353" s="9"/>
      <c r="C3353" s="10" t="s">
        <v>3374</v>
      </c>
      <c r="D3353" s="10" t="s">
        <v>3374</v>
      </c>
      <c r="E3353" s="10" t="s">
        <v>17</v>
      </c>
      <c r="F3353" s="13">
        <v>0</v>
      </c>
      <c r="G3353" s="13">
        <v>0</v>
      </c>
      <c r="H3353" s="11">
        <v>0</v>
      </c>
      <c r="I3353" s="11">
        <v>0</v>
      </c>
      <c r="J3353" s="13">
        <v>0</v>
      </c>
      <c r="K3353" s="14">
        <v>0</v>
      </c>
      <c r="L3353" s="10" t="s">
        <v>22</v>
      </c>
      <c r="M3353" s="10" t="s">
        <v>22</v>
      </c>
      <c r="N3353" s="10" t="s">
        <v>20</v>
      </c>
    </row>
    <row r="3354">
      <c r="A3354" s="9"/>
      <c r="B3354" s="9"/>
      <c r="C3354" s="10" t="s">
        <v>3375</v>
      </c>
      <c r="D3354" s="10" t="s">
        <v>3375</v>
      </c>
      <c r="E3354" s="10" t="s">
        <v>17</v>
      </c>
      <c r="F3354" s="13">
        <v>0</v>
      </c>
      <c r="G3354" s="13">
        <v>0</v>
      </c>
      <c r="H3354" s="11">
        <v>0</v>
      </c>
      <c r="I3354" s="11">
        <v>0</v>
      </c>
      <c r="J3354" s="13">
        <v>0</v>
      </c>
      <c r="K3354" s="14">
        <v>0</v>
      </c>
      <c r="L3354" s="10" t="s">
        <v>22</v>
      </c>
      <c r="M3354" s="10" t="s">
        <v>22</v>
      </c>
      <c r="N3354" s="10" t="s">
        <v>20</v>
      </c>
    </row>
    <row r="3355">
      <c r="A3355" s="9"/>
      <c r="B3355" s="9"/>
      <c r="C3355" s="10" t="s">
        <v>3376</v>
      </c>
      <c r="D3355" s="10" t="s">
        <v>3376</v>
      </c>
      <c r="E3355" s="10" t="s">
        <v>17</v>
      </c>
      <c r="F3355" s="13">
        <v>0</v>
      </c>
      <c r="G3355" s="13">
        <v>0</v>
      </c>
      <c r="H3355" s="11">
        <v>0</v>
      </c>
      <c r="I3355" s="11">
        <v>0</v>
      </c>
      <c r="J3355" s="13">
        <v>0</v>
      </c>
      <c r="K3355" s="14">
        <v>0</v>
      </c>
      <c r="L3355" s="10" t="s">
        <v>22</v>
      </c>
      <c r="M3355" s="10" t="s">
        <v>22</v>
      </c>
      <c r="N3355" s="10" t="s">
        <v>20</v>
      </c>
    </row>
    <row r="3356">
      <c r="A3356" s="9"/>
      <c r="B3356" s="9"/>
      <c r="C3356" s="10" t="s">
        <v>3377</v>
      </c>
      <c r="D3356" s="10" t="s">
        <v>3377</v>
      </c>
      <c r="E3356" s="10" t="s">
        <v>17</v>
      </c>
      <c r="F3356" s="13">
        <v>0</v>
      </c>
      <c r="G3356" s="13">
        <v>0</v>
      </c>
      <c r="H3356" s="11">
        <v>0</v>
      </c>
      <c r="I3356" s="11">
        <v>0</v>
      </c>
      <c r="J3356" s="13">
        <v>0</v>
      </c>
      <c r="K3356" s="14">
        <v>0</v>
      </c>
      <c r="L3356" s="10" t="s">
        <v>22</v>
      </c>
      <c r="M3356" s="10" t="s">
        <v>22</v>
      </c>
      <c r="N3356" s="10" t="s">
        <v>20</v>
      </c>
    </row>
    <row r="3357">
      <c r="A3357" s="9"/>
      <c r="B3357" s="9"/>
      <c r="C3357" s="10" t="s">
        <v>3378</v>
      </c>
      <c r="D3357" s="10" t="s">
        <v>3378</v>
      </c>
      <c r="E3357" s="10" t="s">
        <v>17</v>
      </c>
      <c r="F3357" s="13">
        <v>0</v>
      </c>
      <c r="G3357" s="13">
        <v>0</v>
      </c>
      <c r="H3357" s="11">
        <v>0</v>
      </c>
      <c r="I3357" s="11">
        <v>0</v>
      </c>
      <c r="J3357" s="13">
        <v>0</v>
      </c>
      <c r="K3357" s="14">
        <v>0</v>
      </c>
      <c r="L3357" s="10" t="s">
        <v>22</v>
      </c>
      <c r="M3357" s="10" t="s">
        <v>22</v>
      </c>
      <c r="N3357" s="10" t="s">
        <v>20</v>
      </c>
    </row>
    <row r="3358">
      <c r="A3358" s="9"/>
      <c r="B3358" s="9"/>
      <c r="C3358" s="10" t="s">
        <v>3379</v>
      </c>
      <c r="D3358" s="10" t="s">
        <v>3379</v>
      </c>
      <c r="E3358" s="10" t="s">
        <v>17</v>
      </c>
      <c r="F3358" s="13">
        <v>0</v>
      </c>
      <c r="G3358" s="13">
        <v>0</v>
      </c>
      <c r="H3358" s="11">
        <v>0</v>
      </c>
      <c r="I3358" s="11">
        <v>0</v>
      </c>
      <c r="J3358" s="13">
        <v>0</v>
      </c>
      <c r="K3358" s="14">
        <v>0</v>
      </c>
      <c r="L3358" s="10" t="s">
        <v>22</v>
      </c>
      <c r="M3358" s="10" t="s">
        <v>22</v>
      </c>
      <c r="N3358" s="10" t="s">
        <v>20</v>
      </c>
    </row>
    <row r="3359">
      <c r="A3359" s="9"/>
      <c r="B3359" s="9"/>
      <c r="C3359" s="10" t="s">
        <v>3380</v>
      </c>
      <c r="D3359" s="10" t="s">
        <v>3380</v>
      </c>
      <c r="E3359" s="10" t="s">
        <v>17</v>
      </c>
      <c r="F3359" s="13">
        <v>0</v>
      </c>
      <c r="G3359" s="13">
        <v>0</v>
      </c>
      <c r="H3359" s="11">
        <v>0</v>
      </c>
      <c r="I3359" s="11">
        <v>0</v>
      </c>
      <c r="J3359" s="13">
        <v>0</v>
      </c>
      <c r="K3359" s="14">
        <v>0</v>
      </c>
      <c r="L3359" s="10" t="s">
        <v>22</v>
      </c>
      <c r="M3359" s="10" t="s">
        <v>22</v>
      </c>
      <c r="N3359" s="10" t="s">
        <v>20</v>
      </c>
    </row>
    <row r="3360">
      <c r="A3360" s="9"/>
      <c r="B3360" s="9"/>
      <c r="C3360" s="10" t="s">
        <v>3381</v>
      </c>
      <c r="D3360" s="10" t="s">
        <v>3381</v>
      </c>
      <c r="E3360" s="10" t="s">
        <v>17</v>
      </c>
      <c r="F3360" s="13">
        <v>0</v>
      </c>
      <c r="G3360" s="13">
        <v>0</v>
      </c>
      <c r="H3360" s="11">
        <v>0</v>
      </c>
      <c r="I3360" s="11">
        <v>0</v>
      </c>
      <c r="J3360" s="13">
        <v>0</v>
      </c>
      <c r="K3360" s="14">
        <v>0</v>
      </c>
      <c r="L3360" s="10" t="s">
        <v>22</v>
      </c>
      <c r="M3360" s="10" t="s">
        <v>22</v>
      </c>
      <c r="N3360" s="10" t="s">
        <v>20</v>
      </c>
    </row>
    <row r="3361">
      <c r="A3361" s="9"/>
      <c r="B3361" s="9"/>
      <c r="C3361" s="10" t="s">
        <v>3382</v>
      </c>
      <c r="D3361" s="10" t="s">
        <v>3382</v>
      </c>
      <c r="E3361" s="10" t="s">
        <v>17</v>
      </c>
      <c r="F3361" s="13">
        <v>0</v>
      </c>
      <c r="G3361" s="13">
        <v>0</v>
      </c>
      <c r="H3361" s="11">
        <v>0</v>
      </c>
      <c r="I3361" s="11">
        <v>0</v>
      </c>
      <c r="J3361" s="13">
        <v>0</v>
      </c>
      <c r="K3361" s="14">
        <v>0</v>
      </c>
      <c r="L3361" s="10" t="s">
        <v>22</v>
      </c>
      <c r="M3361" s="10" t="s">
        <v>22</v>
      </c>
      <c r="N3361" s="10" t="s">
        <v>20</v>
      </c>
    </row>
    <row r="3362">
      <c r="A3362" s="9"/>
      <c r="B3362" s="9"/>
      <c r="C3362" s="10" t="s">
        <v>3383</v>
      </c>
      <c r="D3362" s="10" t="s">
        <v>3383</v>
      </c>
      <c r="E3362" s="10" t="s">
        <v>17</v>
      </c>
      <c r="F3362" s="13">
        <v>0</v>
      </c>
      <c r="G3362" s="13">
        <v>0</v>
      </c>
      <c r="H3362" s="11">
        <v>0</v>
      </c>
      <c r="I3362" s="11">
        <v>0</v>
      </c>
      <c r="J3362" s="13">
        <v>0</v>
      </c>
      <c r="K3362" s="14">
        <v>0</v>
      </c>
      <c r="L3362" s="10" t="s">
        <v>22</v>
      </c>
      <c r="M3362" s="10" t="s">
        <v>22</v>
      </c>
      <c r="N3362" s="10" t="s">
        <v>20</v>
      </c>
    </row>
    <row r="3363">
      <c r="A3363" s="9"/>
      <c r="B3363" s="9"/>
      <c r="C3363" s="10" t="s">
        <v>3384</v>
      </c>
      <c r="D3363" s="10" t="s">
        <v>3384</v>
      </c>
      <c r="E3363" s="10" t="s">
        <v>17</v>
      </c>
      <c r="F3363" s="13">
        <v>0</v>
      </c>
      <c r="G3363" s="13">
        <v>0</v>
      </c>
      <c r="H3363" s="11">
        <v>0</v>
      </c>
      <c r="I3363" s="11">
        <v>0</v>
      </c>
      <c r="J3363" s="13">
        <v>0</v>
      </c>
      <c r="K3363" s="14">
        <v>0</v>
      </c>
      <c r="L3363" s="10" t="s">
        <v>22</v>
      </c>
      <c r="M3363" s="10" t="s">
        <v>22</v>
      </c>
      <c r="N3363" s="10" t="s">
        <v>20</v>
      </c>
    </row>
    <row r="3364">
      <c r="A3364" s="9"/>
      <c r="B3364" s="9"/>
      <c r="C3364" s="10" t="s">
        <v>3385</v>
      </c>
      <c r="D3364" s="10" t="s">
        <v>3385</v>
      </c>
      <c r="E3364" s="10" t="s">
        <v>17</v>
      </c>
      <c r="F3364" s="13">
        <v>0</v>
      </c>
      <c r="G3364" s="13">
        <v>0</v>
      </c>
      <c r="H3364" s="11">
        <v>0</v>
      </c>
      <c r="I3364" s="11">
        <v>0</v>
      </c>
      <c r="J3364" s="13">
        <v>0</v>
      </c>
      <c r="K3364" s="14">
        <v>0</v>
      </c>
      <c r="L3364" s="10" t="s">
        <v>22</v>
      </c>
      <c r="M3364" s="10" t="s">
        <v>22</v>
      </c>
      <c r="N3364" s="10" t="s">
        <v>20</v>
      </c>
    </row>
    <row r="3365">
      <c r="A3365" s="9"/>
      <c r="B3365" s="9"/>
      <c r="C3365" s="10" t="s">
        <v>3386</v>
      </c>
      <c r="D3365" s="10" t="s">
        <v>3386</v>
      </c>
      <c r="E3365" s="10" t="s">
        <v>17</v>
      </c>
      <c r="F3365" s="13">
        <v>0</v>
      </c>
      <c r="G3365" s="13">
        <v>0</v>
      </c>
      <c r="H3365" s="11">
        <v>0</v>
      </c>
      <c r="I3365" s="11">
        <v>0</v>
      </c>
      <c r="J3365" s="13">
        <v>0</v>
      </c>
      <c r="K3365" s="14">
        <v>0</v>
      </c>
      <c r="L3365" s="10" t="s">
        <v>22</v>
      </c>
      <c r="M3365" s="10" t="s">
        <v>22</v>
      </c>
      <c r="N3365" s="10" t="s">
        <v>20</v>
      </c>
    </row>
    <row r="3366">
      <c r="A3366" s="9"/>
      <c r="B3366" s="9"/>
      <c r="C3366" s="10" t="s">
        <v>3387</v>
      </c>
      <c r="D3366" s="10" t="s">
        <v>3387</v>
      </c>
      <c r="E3366" s="10" t="s">
        <v>17</v>
      </c>
      <c r="F3366" s="13">
        <v>0</v>
      </c>
      <c r="G3366" s="13">
        <v>0</v>
      </c>
      <c r="H3366" s="11">
        <v>0</v>
      </c>
      <c r="I3366" s="11">
        <v>0</v>
      </c>
      <c r="J3366" s="13">
        <v>0</v>
      </c>
      <c r="K3366" s="14">
        <v>0</v>
      </c>
      <c r="L3366" s="10" t="s">
        <v>22</v>
      </c>
      <c r="M3366" s="10" t="s">
        <v>22</v>
      </c>
      <c r="N3366" s="10" t="s">
        <v>20</v>
      </c>
    </row>
    <row r="3367">
      <c r="A3367" s="9"/>
      <c r="B3367" s="9"/>
      <c r="C3367" s="10" t="s">
        <v>3388</v>
      </c>
      <c r="D3367" s="10" t="s">
        <v>3388</v>
      </c>
      <c r="E3367" s="10" t="s">
        <v>17</v>
      </c>
      <c r="F3367" s="13">
        <v>0</v>
      </c>
      <c r="G3367" s="13">
        <v>0</v>
      </c>
      <c r="H3367" s="11">
        <v>0</v>
      </c>
      <c r="I3367" s="11">
        <v>0</v>
      </c>
      <c r="J3367" s="13">
        <v>0</v>
      </c>
      <c r="K3367" s="14">
        <v>0</v>
      </c>
      <c r="L3367" s="10" t="s">
        <v>22</v>
      </c>
      <c r="M3367" s="10" t="s">
        <v>22</v>
      </c>
      <c r="N3367" s="10" t="s">
        <v>20</v>
      </c>
    </row>
    <row r="3368">
      <c r="A3368" s="9"/>
      <c r="B3368" s="9"/>
      <c r="C3368" s="10" t="s">
        <v>3389</v>
      </c>
      <c r="D3368" s="10" t="s">
        <v>3389</v>
      </c>
      <c r="E3368" s="10" t="s">
        <v>17</v>
      </c>
      <c r="F3368" s="13">
        <v>0</v>
      </c>
      <c r="G3368" s="13">
        <v>0</v>
      </c>
      <c r="H3368" s="11">
        <v>0</v>
      </c>
      <c r="I3368" s="11">
        <v>0</v>
      </c>
      <c r="J3368" s="13">
        <v>0</v>
      </c>
      <c r="K3368" s="14">
        <v>0</v>
      </c>
      <c r="L3368" s="10" t="s">
        <v>22</v>
      </c>
      <c r="M3368" s="10" t="s">
        <v>22</v>
      </c>
      <c r="N3368" s="10" t="s">
        <v>20</v>
      </c>
    </row>
    <row r="3369">
      <c r="A3369" s="9"/>
      <c r="B3369" s="9"/>
      <c r="C3369" s="10" t="s">
        <v>3390</v>
      </c>
      <c r="D3369" s="10" t="s">
        <v>3390</v>
      </c>
      <c r="E3369" s="10" t="s">
        <v>17</v>
      </c>
      <c r="F3369" s="13">
        <v>0</v>
      </c>
      <c r="G3369" s="13">
        <v>0</v>
      </c>
      <c r="H3369" s="11">
        <v>0</v>
      </c>
      <c r="I3369" s="11">
        <v>0</v>
      </c>
      <c r="J3369" s="13">
        <v>0</v>
      </c>
      <c r="K3369" s="14">
        <v>0</v>
      </c>
      <c r="L3369" s="10" t="s">
        <v>22</v>
      </c>
      <c r="M3369" s="10" t="s">
        <v>22</v>
      </c>
      <c r="N3369" s="10" t="s">
        <v>20</v>
      </c>
    </row>
    <row r="3370">
      <c r="A3370" s="9"/>
      <c r="B3370" s="9"/>
      <c r="C3370" s="10" t="s">
        <v>3391</v>
      </c>
      <c r="D3370" s="10" t="s">
        <v>3391</v>
      </c>
      <c r="E3370" s="10" t="s">
        <v>17</v>
      </c>
      <c r="F3370" s="13">
        <v>0</v>
      </c>
      <c r="G3370" s="13">
        <v>0</v>
      </c>
      <c r="H3370" s="11">
        <v>0</v>
      </c>
      <c r="I3370" s="11">
        <v>0</v>
      </c>
      <c r="J3370" s="13">
        <v>0</v>
      </c>
      <c r="K3370" s="14">
        <v>0</v>
      </c>
      <c r="L3370" s="10" t="s">
        <v>22</v>
      </c>
      <c r="M3370" s="10" t="s">
        <v>22</v>
      </c>
      <c r="N3370" s="10" t="s">
        <v>20</v>
      </c>
    </row>
    <row r="3371">
      <c r="A3371" s="9"/>
      <c r="B3371" s="9"/>
      <c r="C3371" s="10" t="s">
        <v>3392</v>
      </c>
      <c r="D3371" s="10" t="s">
        <v>3392</v>
      </c>
      <c r="E3371" s="10" t="s">
        <v>17</v>
      </c>
      <c r="F3371" s="13">
        <v>0</v>
      </c>
      <c r="G3371" s="13">
        <v>0</v>
      </c>
      <c r="H3371" s="11">
        <v>0</v>
      </c>
      <c r="I3371" s="11">
        <v>0</v>
      </c>
      <c r="J3371" s="13">
        <v>0</v>
      </c>
      <c r="K3371" s="14">
        <v>0</v>
      </c>
      <c r="L3371" s="10" t="s">
        <v>22</v>
      </c>
      <c r="M3371" s="10" t="s">
        <v>22</v>
      </c>
      <c r="N3371" s="10" t="s">
        <v>20</v>
      </c>
    </row>
    <row r="3372">
      <c r="A3372" s="9"/>
      <c r="B3372" s="9"/>
      <c r="C3372" s="10" t="s">
        <v>3393</v>
      </c>
      <c r="D3372" s="10" t="s">
        <v>3393</v>
      </c>
      <c r="E3372" s="10" t="s">
        <v>17</v>
      </c>
      <c r="F3372" s="13">
        <v>0</v>
      </c>
      <c r="G3372" s="13">
        <v>0</v>
      </c>
      <c r="H3372" s="11">
        <v>0</v>
      </c>
      <c r="I3372" s="11">
        <v>0</v>
      </c>
      <c r="J3372" s="13">
        <v>0</v>
      </c>
      <c r="K3372" s="14">
        <v>0</v>
      </c>
      <c r="L3372" s="10" t="s">
        <v>22</v>
      </c>
      <c r="M3372" s="10" t="s">
        <v>22</v>
      </c>
      <c r="N3372" s="10" t="s">
        <v>20</v>
      </c>
    </row>
    <row r="3373">
      <c r="A3373" s="9"/>
      <c r="B3373" s="9"/>
      <c r="C3373" s="10" t="s">
        <v>3394</v>
      </c>
      <c r="D3373" s="10" t="s">
        <v>3394</v>
      </c>
      <c r="E3373" s="10" t="s">
        <v>17</v>
      </c>
      <c r="F3373" s="13">
        <v>0</v>
      </c>
      <c r="G3373" s="13">
        <v>0</v>
      </c>
      <c r="H3373" s="11">
        <v>0</v>
      </c>
      <c r="I3373" s="11">
        <v>0</v>
      </c>
      <c r="J3373" s="13">
        <v>0</v>
      </c>
      <c r="K3373" s="14">
        <v>0</v>
      </c>
      <c r="L3373" s="10" t="s">
        <v>22</v>
      </c>
      <c r="M3373" s="10" t="s">
        <v>22</v>
      </c>
      <c r="N3373" s="10" t="s">
        <v>20</v>
      </c>
    </row>
    <row r="3374">
      <c r="A3374" s="9"/>
      <c r="B3374" s="9"/>
      <c r="C3374" s="10" t="s">
        <v>3395</v>
      </c>
      <c r="D3374" s="10" t="s">
        <v>3395</v>
      </c>
      <c r="E3374" s="10" t="s">
        <v>17</v>
      </c>
      <c r="F3374" s="13">
        <v>0</v>
      </c>
      <c r="G3374" s="13">
        <v>0</v>
      </c>
      <c r="H3374" s="11">
        <v>0</v>
      </c>
      <c r="I3374" s="11">
        <v>0</v>
      </c>
      <c r="J3374" s="13">
        <v>0</v>
      </c>
      <c r="K3374" s="14">
        <v>0</v>
      </c>
      <c r="L3374" s="10" t="s">
        <v>22</v>
      </c>
      <c r="M3374" s="10" t="s">
        <v>22</v>
      </c>
      <c r="N3374" s="10" t="s">
        <v>20</v>
      </c>
    </row>
    <row r="3375">
      <c r="A3375" s="9"/>
      <c r="B3375" s="9"/>
      <c r="C3375" s="10" t="s">
        <v>3396</v>
      </c>
      <c r="D3375" s="10" t="s">
        <v>3396</v>
      </c>
      <c r="E3375" s="10" t="s">
        <v>17</v>
      </c>
      <c r="F3375" s="13">
        <v>0</v>
      </c>
      <c r="G3375" s="13">
        <v>0</v>
      </c>
      <c r="H3375" s="11">
        <v>0</v>
      </c>
      <c r="I3375" s="11">
        <v>0</v>
      </c>
      <c r="J3375" s="13">
        <v>0</v>
      </c>
      <c r="K3375" s="14">
        <v>0</v>
      </c>
      <c r="L3375" s="10" t="s">
        <v>22</v>
      </c>
      <c r="M3375" s="10" t="s">
        <v>22</v>
      </c>
      <c r="N3375" s="10" t="s">
        <v>20</v>
      </c>
    </row>
    <row r="3376">
      <c r="A3376" s="9"/>
      <c r="B3376" s="9"/>
      <c r="C3376" s="10" t="s">
        <v>3397</v>
      </c>
      <c r="D3376" s="10" t="s">
        <v>3397</v>
      </c>
      <c r="E3376" s="10" t="s">
        <v>17</v>
      </c>
      <c r="F3376" s="13">
        <v>0</v>
      </c>
      <c r="G3376" s="13">
        <v>0</v>
      </c>
      <c r="H3376" s="11">
        <v>0</v>
      </c>
      <c r="I3376" s="11">
        <v>0</v>
      </c>
      <c r="J3376" s="13">
        <v>0</v>
      </c>
      <c r="K3376" s="14">
        <v>0</v>
      </c>
      <c r="L3376" s="10" t="s">
        <v>22</v>
      </c>
      <c r="M3376" s="10" t="s">
        <v>22</v>
      </c>
      <c r="N3376" s="10" t="s">
        <v>20</v>
      </c>
    </row>
    <row r="3377">
      <c r="A3377" s="9"/>
      <c r="B3377" s="9"/>
      <c r="C3377" s="10" t="s">
        <v>3398</v>
      </c>
      <c r="D3377" s="10" t="s">
        <v>3398</v>
      </c>
      <c r="E3377" s="10" t="s">
        <v>17</v>
      </c>
      <c r="F3377" s="13">
        <v>0</v>
      </c>
      <c r="G3377" s="13">
        <v>0</v>
      </c>
      <c r="H3377" s="11">
        <v>0</v>
      </c>
      <c r="I3377" s="11">
        <v>0</v>
      </c>
      <c r="J3377" s="13">
        <v>0</v>
      </c>
      <c r="K3377" s="14">
        <v>0</v>
      </c>
      <c r="L3377" s="10" t="s">
        <v>22</v>
      </c>
      <c r="M3377" s="10" t="s">
        <v>22</v>
      </c>
      <c r="N3377" s="10" t="s">
        <v>20</v>
      </c>
    </row>
    <row r="3378">
      <c r="A3378" s="9"/>
      <c r="B3378" s="9"/>
      <c r="C3378" s="10" t="s">
        <v>3399</v>
      </c>
      <c r="D3378" s="10" t="s">
        <v>3399</v>
      </c>
      <c r="E3378" s="10" t="s">
        <v>17</v>
      </c>
      <c r="F3378" s="13">
        <v>0</v>
      </c>
      <c r="G3378" s="13">
        <v>0</v>
      </c>
      <c r="H3378" s="11">
        <v>0</v>
      </c>
      <c r="I3378" s="11">
        <v>0</v>
      </c>
      <c r="J3378" s="13">
        <v>0</v>
      </c>
      <c r="K3378" s="14">
        <v>0</v>
      </c>
      <c r="L3378" s="10" t="s">
        <v>22</v>
      </c>
      <c r="M3378" s="10" t="s">
        <v>22</v>
      </c>
      <c r="N3378" s="10" t="s">
        <v>20</v>
      </c>
    </row>
    <row r="3379">
      <c r="A3379" s="9"/>
      <c r="B3379" s="9"/>
      <c r="C3379" s="10" t="s">
        <v>3400</v>
      </c>
      <c r="D3379" s="10" t="s">
        <v>3400</v>
      </c>
      <c r="E3379" s="10" t="s">
        <v>17</v>
      </c>
      <c r="F3379" s="13">
        <v>0</v>
      </c>
      <c r="G3379" s="13">
        <v>0</v>
      </c>
      <c r="H3379" s="11">
        <v>0</v>
      </c>
      <c r="I3379" s="11">
        <v>0</v>
      </c>
      <c r="J3379" s="13">
        <v>0</v>
      </c>
      <c r="K3379" s="14">
        <v>0</v>
      </c>
      <c r="L3379" s="10" t="s">
        <v>22</v>
      </c>
      <c r="M3379" s="10" t="s">
        <v>22</v>
      </c>
      <c r="N3379" s="10" t="s">
        <v>20</v>
      </c>
    </row>
    <row r="3380">
      <c r="A3380" s="9"/>
      <c r="B3380" s="9"/>
      <c r="C3380" s="10" t="s">
        <v>3401</v>
      </c>
      <c r="D3380" s="10" t="s">
        <v>3401</v>
      </c>
      <c r="E3380" s="10" t="s">
        <v>17</v>
      </c>
      <c r="F3380" s="13">
        <v>0</v>
      </c>
      <c r="G3380" s="13">
        <v>0</v>
      </c>
      <c r="H3380" s="11">
        <v>0</v>
      </c>
      <c r="I3380" s="11">
        <v>0</v>
      </c>
      <c r="J3380" s="13">
        <v>0</v>
      </c>
      <c r="K3380" s="14">
        <v>0</v>
      </c>
      <c r="L3380" s="10" t="s">
        <v>22</v>
      </c>
      <c r="M3380" s="10" t="s">
        <v>22</v>
      </c>
      <c r="N3380" s="10" t="s">
        <v>20</v>
      </c>
    </row>
    <row r="3381">
      <c r="A3381" s="9"/>
      <c r="B3381" s="9"/>
      <c r="C3381" s="10" t="s">
        <v>3402</v>
      </c>
      <c r="D3381" s="10" t="s">
        <v>3402</v>
      </c>
      <c r="E3381" s="10" t="s">
        <v>17</v>
      </c>
      <c r="F3381" s="13">
        <v>0</v>
      </c>
      <c r="G3381" s="13">
        <v>0</v>
      </c>
      <c r="H3381" s="11">
        <v>0</v>
      </c>
      <c r="I3381" s="11">
        <v>0</v>
      </c>
      <c r="J3381" s="13">
        <v>0</v>
      </c>
      <c r="K3381" s="14">
        <v>0</v>
      </c>
      <c r="L3381" s="10" t="s">
        <v>22</v>
      </c>
      <c r="M3381" s="10" t="s">
        <v>22</v>
      </c>
      <c r="N3381" s="10" t="s">
        <v>20</v>
      </c>
    </row>
    <row r="3382">
      <c r="A3382" s="9"/>
      <c r="B3382" s="9"/>
      <c r="C3382" s="10" t="s">
        <v>3403</v>
      </c>
      <c r="D3382" s="10" t="s">
        <v>3403</v>
      </c>
      <c r="E3382" s="10" t="s">
        <v>17</v>
      </c>
      <c r="F3382" s="13">
        <v>0</v>
      </c>
      <c r="G3382" s="13">
        <v>0</v>
      </c>
      <c r="H3382" s="11">
        <v>0</v>
      </c>
      <c r="I3382" s="11">
        <v>0</v>
      </c>
      <c r="J3382" s="13">
        <v>0</v>
      </c>
      <c r="K3382" s="14">
        <v>0</v>
      </c>
      <c r="L3382" s="10" t="s">
        <v>22</v>
      </c>
      <c r="M3382" s="10" t="s">
        <v>22</v>
      </c>
      <c r="N3382" s="10" t="s">
        <v>20</v>
      </c>
    </row>
    <row r="3383">
      <c r="A3383" s="9"/>
      <c r="B3383" s="9"/>
      <c r="C3383" s="10" t="s">
        <v>3404</v>
      </c>
      <c r="D3383" s="10" t="s">
        <v>3404</v>
      </c>
      <c r="E3383" s="10" t="s">
        <v>17</v>
      </c>
      <c r="F3383" s="13">
        <v>0</v>
      </c>
      <c r="G3383" s="13">
        <v>0</v>
      </c>
      <c r="H3383" s="11">
        <v>0</v>
      </c>
      <c r="I3383" s="11">
        <v>0</v>
      </c>
      <c r="J3383" s="13">
        <v>0</v>
      </c>
      <c r="K3383" s="14">
        <v>0</v>
      </c>
      <c r="L3383" s="10" t="s">
        <v>22</v>
      </c>
      <c r="M3383" s="10" t="s">
        <v>22</v>
      </c>
      <c r="N3383" s="10" t="s">
        <v>20</v>
      </c>
    </row>
    <row r="3384">
      <c r="A3384" s="9"/>
      <c r="B3384" s="9"/>
      <c r="C3384" s="10" t="s">
        <v>3405</v>
      </c>
      <c r="D3384" s="10" t="s">
        <v>3405</v>
      </c>
      <c r="E3384" s="10" t="s">
        <v>17</v>
      </c>
      <c r="F3384" s="13">
        <v>0</v>
      </c>
      <c r="G3384" s="13">
        <v>0</v>
      </c>
      <c r="H3384" s="11">
        <v>0</v>
      </c>
      <c r="I3384" s="11">
        <v>0</v>
      </c>
      <c r="J3384" s="13">
        <v>0</v>
      </c>
      <c r="K3384" s="14">
        <v>0</v>
      </c>
      <c r="L3384" s="10" t="s">
        <v>22</v>
      </c>
      <c r="M3384" s="10" t="s">
        <v>22</v>
      </c>
      <c r="N3384" s="10" t="s">
        <v>20</v>
      </c>
    </row>
    <row r="3385">
      <c r="A3385" s="9"/>
      <c r="B3385" s="9"/>
      <c r="C3385" s="10" t="s">
        <v>3406</v>
      </c>
      <c r="D3385" s="10" t="s">
        <v>3406</v>
      </c>
      <c r="E3385" s="10" t="s">
        <v>17</v>
      </c>
      <c r="F3385" s="13">
        <v>0</v>
      </c>
      <c r="G3385" s="13">
        <v>0</v>
      </c>
      <c r="H3385" s="11">
        <v>0</v>
      </c>
      <c r="I3385" s="11">
        <v>0</v>
      </c>
      <c r="J3385" s="13">
        <v>0</v>
      </c>
      <c r="K3385" s="14">
        <v>0</v>
      </c>
      <c r="L3385" s="10" t="s">
        <v>22</v>
      </c>
      <c r="M3385" s="10" t="s">
        <v>22</v>
      </c>
      <c r="N3385" s="10" t="s">
        <v>20</v>
      </c>
    </row>
    <row r="3386">
      <c r="A3386" s="9"/>
      <c r="B3386" s="9"/>
      <c r="C3386" s="10" t="s">
        <v>3407</v>
      </c>
      <c r="D3386" s="10" t="s">
        <v>3407</v>
      </c>
      <c r="E3386" s="10" t="s">
        <v>17</v>
      </c>
      <c r="F3386" s="13">
        <v>0</v>
      </c>
      <c r="G3386" s="13">
        <v>0</v>
      </c>
      <c r="H3386" s="11">
        <v>0</v>
      </c>
      <c r="I3386" s="11">
        <v>0</v>
      </c>
      <c r="J3386" s="13">
        <v>0</v>
      </c>
      <c r="K3386" s="14">
        <v>0</v>
      </c>
      <c r="L3386" s="10" t="s">
        <v>22</v>
      </c>
      <c r="M3386" s="10" t="s">
        <v>22</v>
      </c>
      <c r="N3386" s="10" t="s">
        <v>20</v>
      </c>
    </row>
    <row r="3387">
      <c r="A3387" s="9"/>
      <c r="B3387" s="9"/>
      <c r="C3387" s="10" t="s">
        <v>3408</v>
      </c>
      <c r="D3387" s="10" t="s">
        <v>3408</v>
      </c>
      <c r="E3387" s="10" t="s">
        <v>17</v>
      </c>
      <c r="F3387" s="13">
        <v>0</v>
      </c>
      <c r="G3387" s="13">
        <v>0</v>
      </c>
      <c r="H3387" s="11">
        <v>0</v>
      </c>
      <c r="I3387" s="11">
        <v>0</v>
      </c>
      <c r="J3387" s="13">
        <v>0</v>
      </c>
      <c r="K3387" s="14">
        <v>0</v>
      </c>
      <c r="L3387" s="10" t="s">
        <v>22</v>
      </c>
      <c r="M3387" s="10" t="s">
        <v>22</v>
      </c>
      <c r="N3387" s="10" t="s">
        <v>20</v>
      </c>
    </row>
    <row r="3388">
      <c r="A3388" s="9"/>
      <c r="B3388" s="9"/>
      <c r="C3388" s="10" t="s">
        <v>3409</v>
      </c>
      <c r="D3388" s="10" t="s">
        <v>3409</v>
      </c>
      <c r="E3388" s="10" t="s">
        <v>17</v>
      </c>
      <c r="F3388" s="13">
        <v>0</v>
      </c>
      <c r="G3388" s="13">
        <v>0</v>
      </c>
      <c r="H3388" s="11">
        <v>0</v>
      </c>
      <c r="I3388" s="11">
        <v>0</v>
      </c>
      <c r="J3388" s="13">
        <v>0</v>
      </c>
      <c r="K3388" s="14">
        <v>0</v>
      </c>
      <c r="L3388" s="10" t="s">
        <v>22</v>
      </c>
      <c r="M3388" s="10" t="s">
        <v>22</v>
      </c>
      <c r="N3388" s="10" t="s">
        <v>20</v>
      </c>
    </row>
    <row r="3389">
      <c r="A3389" s="9"/>
      <c r="B3389" s="9"/>
      <c r="C3389" s="10" t="s">
        <v>3410</v>
      </c>
      <c r="D3389" s="10" t="s">
        <v>3410</v>
      </c>
      <c r="E3389" s="10" t="s">
        <v>17</v>
      </c>
      <c r="F3389" s="13">
        <v>0</v>
      </c>
      <c r="G3389" s="13">
        <v>0</v>
      </c>
      <c r="H3389" s="11">
        <v>0</v>
      </c>
      <c r="I3389" s="11">
        <v>0</v>
      </c>
      <c r="J3389" s="13">
        <v>0</v>
      </c>
      <c r="K3389" s="14">
        <v>0</v>
      </c>
      <c r="L3389" s="10" t="s">
        <v>22</v>
      </c>
      <c r="M3389" s="10" t="s">
        <v>22</v>
      </c>
      <c r="N3389" s="10" t="s">
        <v>20</v>
      </c>
    </row>
    <row r="3390">
      <c r="A3390" s="9"/>
      <c r="B3390" s="9"/>
      <c r="C3390" s="10" t="s">
        <v>3411</v>
      </c>
      <c r="D3390" s="10" t="s">
        <v>3411</v>
      </c>
      <c r="E3390" s="10" t="s">
        <v>17</v>
      </c>
      <c r="F3390" s="13">
        <v>0</v>
      </c>
      <c r="G3390" s="13">
        <v>0</v>
      </c>
      <c r="H3390" s="11">
        <v>0</v>
      </c>
      <c r="I3390" s="11">
        <v>0</v>
      </c>
      <c r="J3390" s="13">
        <v>0</v>
      </c>
      <c r="K3390" s="14">
        <v>0</v>
      </c>
      <c r="L3390" s="10" t="s">
        <v>22</v>
      </c>
      <c r="M3390" s="10" t="s">
        <v>22</v>
      </c>
      <c r="N3390" s="10" t="s">
        <v>20</v>
      </c>
    </row>
    <row r="3391">
      <c r="A3391" s="9"/>
      <c r="B3391" s="9"/>
      <c r="C3391" s="10" t="s">
        <v>3412</v>
      </c>
      <c r="D3391" s="10" t="s">
        <v>3412</v>
      </c>
      <c r="E3391" s="10" t="s">
        <v>17</v>
      </c>
      <c r="F3391" s="13">
        <v>0</v>
      </c>
      <c r="G3391" s="13">
        <v>0</v>
      </c>
      <c r="H3391" s="11">
        <v>0</v>
      </c>
      <c r="I3391" s="11">
        <v>0</v>
      </c>
      <c r="J3391" s="13">
        <v>0</v>
      </c>
      <c r="K3391" s="14">
        <v>0</v>
      </c>
      <c r="L3391" s="10" t="s">
        <v>22</v>
      </c>
      <c r="M3391" s="10" t="s">
        <v>22</v>
      </c>
      <c r="N3391" s="10" t="s">
        <v>20</v>
      </c>
    </row>
    <row r="3392">
      <c r="A3392" s="9"/>
      <c r="B3392" s="9"/>
      <c r="C3392" s="10" t="s">
        <v>3413</v>
      </c>
      <c r="D3392" s="10" t="s">
        <v>3413</v>
      </c>
      <c r="E3392" s="10" t="s">
        <v>17</v>
      </c>
      <c r="F3392" s="13">
        <v>0</v>
      </c>
      <c r="G3392" s="13">
        <v>0</v>
      </c>
      <c r="H3392" s="11">
        <v>0</v>
      </c>
      <c r="I3392" s="11">
        <v>0</v>
      </c>
      <c r="J3392" s="13">
        <v>0</v>
      </c>
      <c r="K3392" s="14">
        <v>0</v>
      </c>
      <c r="L3392" s="10" t="s">
        <v>22</v>
      </c>
      <c r="M3392" s="10" t="s">
        <v>22</v>
      </c>
      <c r="N3392" s="10" t="s">
        <v>20</v>
      </c>
    </row>
    <row r="3393">
      <c r="A3393" s="9"/>
      <c r="B3393" s="9"/>
      <c r="C3393" s="10" t="s">
        <v>3414</v>
      </c>
      <c r="D3393" s="10" t="s">
        <v>3414</v>
      </c>
      <c r="E3393" s="10" t="s">
        <v>17</v>
      </c>
      <c r="F3393" s="13">
        <v>0</v>
      </c>
      <c r="G3393" s="13">
        <v>0</v>
      </c>
      <c r="H3393" s="11">
        <v>0</v>
      </c>
      <c r="I3393" s="11">
        <v>0</v>
      </c>
      <c r="J3393" s="13">
        <v>0</v>
      </c>
      <c r="K3393" s="14">
        <v>0</v>
      </c>
      <c r="L3393" s="10" t="s">
        <v>22</v>
      </c>
      <c r="M3393" s="10" t="s">
        <v>22</v>
      </c>
      <c r="N3393" s="10" t="s">
        <v>20</v>
      </c>
    </row>
    <row r="3394">
      <c r="A3394" s="9"/>
      <c r="B3394" s="9"/>
      <c r="C3394" s="10" t="s">
        <v>3415</v>
      </c>
      <c r="D3394" s="10" t="s">
        <v>3415</v>
      </c>
      <c r="E3394" s="10" t="s">
        <v>17</v>
      </c>
      <c r="F3394" s="13">
        <v>0</v>
      </c>
      <c r="G3394" s="13">
        <v>0</v>
      </c>
      <c r="H3394" s="11">
        <v>0</v>
      </c>
      <c r="I3394" s="11">
        <v>0</v>
      </c>
      <c r="J3394" s="13">
        <v>0</v>
      </c>
      <c r="K3394" s="14">
        <v>0</v>
      </c>
      <c r="L3394" s="10" t="s">
        <v>22</v>
      </c>
      <c r="M3394" s="10" t="s">
        <v>22</v>
      </c>
      <c r="N3394" s="10" t="s">
        <v>20</v>
      </c>
    </row>
    <row r="3395">
      <c r="A3395" s="9"/>
      <c r="B3395" s="9"/>
      <c r="C3395" s="10" t="s">
        <v>3416</v>
      </c>
      <c r="D3395" s="10" t="s">
        <v>3416</v>
      </c>
      <c r="E3395" s="10" t="s">
        <v>17</v>
      </c>
      <c r="F3395" s="13">
        <v>0</v>
      </c>
      <c r="G3395" s="13">
        <v>0</v>
      </c>
      <c r="H3395" s="11">
        <v>0</v>
      </c>
      <c r="I3395" s="11">
        <v>0</v>
      </c>
      <c r="J3395" s="13">
        <v>0</v>
      </c>
      <c r="K3395" s="14">
        <v>0</v>
      </c>
      <c r="L3395" s="10" t="s">
        <v>22</v>
      </c>
      <c r="M3395" s="10" t="s">
        <v>22</v>
      </c>
      <c r="N3395" s="10" t="s">
        <v>20</v>
      </c>
    </row>
    <row r="3396">
      <c r="A3396" s="9"/>
      <c r="B3396" s="9"/>
      <c r="C3396" s="10" t="s">
        <v>3417</v>
      </c>
      <c r="D3396" s="10" t="s">
        <v>3417</v>
      </c>
      <c r="E3396" s="10" t="s">
        <v>17</v>
      </c>
      <c r="F3396" s="13">
        <v>0</v>
      </c>
      <c r="G3396" s="13">
        <v>0</v>
      </c>
      <c r="H3396" s="11">
        <v>0</v>
      </c>
      <c r="I3396" s="11">
        <v>0</v>
      </c>
      <c r="J3396" s="13">
        <v>0</v>
      </c>
      <c r="K3396" s="14">
        <v>0</v>
      </c>
      <c r="L3396" s="10" t="s">
        <v>22</v>
      </c>
      <c r="M3396" s="10" t="s">
        <v>22</v>
      </c>
      <c r="N3396" s="10" t="s">
        <v>20</v>
      </c>
    </row>
    <row r="3397">
      <c r="A3397" s="9"/>
      <c r="B3397" s="9"/>
      <c r="C3397" s="10" t="s">
        <v>3418</v>
      </c>
      <c r="D3397" s="10" t="s">
        <v>3418</v>
      </c>
      <c r="E3397" s="10" t="s">
        <v>17</v>
      </c>
      <c r="F3397" s="13">
        <v>0</v>
      </c>
      <c r="G3397" s="13">
        <v>0</v>
      </c>
      <c r="H3397" s="11">
        <v>0</v>
      </c>
      <c r="I3397" s="11">
        <v>0</v>
      </c>
      <c r="J3397" s="13">
        <v>0</v>
      </c>
      <c r="K3397" s="14">
        <v>0</v>
      </c>
      <c r="L3397" s="10" t="s">
        <v>22</v>
      </c>
      <c r="M3397" s="10" t="s">
        <v>22</v>
      </c>
      <c r="N3397" s="10" t="s">
        <v>20</v>
      </c>
    </row>
    <row r="3398">
      <c r="A3398" s="9"/>
      <c r="B3398" s="9"/>
      <c r="C3398" s="10" t="s">
        <v>3419</v>
      </c>
      <c r="D3398" s="10" t="s">
        <v>3419</v>
      </c>
      <c r="E3398" s="10" t="s">
        <v>17</v>
      </c>
      <c r="F3398" s="13">
        <v>0</v>
      </c>
      <c r="G3398" s="13">
        <v>0</v>
      </c>
      <c r="H3398" s="11">
        <v>0</v>
      </c>
      <c r="I3398" s="11">
        <v>0</v>
      </c>
      <c r="J3398" s="13">
        <v>0</v>
      </c>
      <c r="K3398" s="14">
        <v>0</v>
      </c>
      <c r="L3398" s="10" t="s">
        <v>22</v>
      </c>
      <c r="M3398" s="10" t="s">
        <v>22</v>
      </c>
      <c r="N3398" s="10" t="s">
        <v>20</v>
      </c>
    </row>
    <row r="3399">
      <c r="A3399" s="9"/>
      <c r="B3399" s="9"/>
      <c r="C3399" s="10" t="s">
        <v>3420</v>
      </c>
      <c r="D3399" s="10" t="s">
        <v>3420</v>
      </c>
      <c r="E3399" s="10" t="s">
        <v>17</v>
      </c>
      <c r="F3399" s="13">
        <v>0</v>
      </c>
      <c r="G3399" s="13">
        <v>0</v>
      </c>
      <c r="H3399" s="11">
        <v>0</v>
      </c>
      <c r="I3399" s="11">
        <v>0</v>
      </c>
      <c r="J3399" s="13">
        <v>0</v>
      </c>
      <c r="K3399" s="14">
        <v>0</v>
      </c>
      <c r="L3399" s="10" t="s">
        <v>22</v>
      </c>
      <c r="M3399" s="10" t="s">
        <v>22</v>
      </c>
      <c r="N3399" s="10" t="s">
        <v>20</v>
      </c>
    </row>
    <row r="3400">
      <c r="A3400" s="9"/>
      <c r="B3400" s="9"/>
      <c r="C3400" s="10" t="s">
        <v>3421</v>
      </c>
      <c r="D3400" s="10" t="s">
        <v>3421</v>
      </c>
      <c r="E3400" s="10" t="s">
        <v>17</v>
      </c>
      <c r="F3400" s="13">
        <v>0</v>
      </c>
      <c r="G3400" s="13">
        <v>0</v>
      </c>
      <c r="H3400" s="11">
        <v>0</v>
      </c>
      <c r="I3400" s="11">
        <v>0</v>
      </c>
      <c r="J3400" s="13">
        <v>0</v>
      </c>
      <c r="K3400" s="14">
        <v>0</v>
      </c>
      <c r="L3400" s="10" t="s">
        <v>22</v>
      </c>
      <c r="M3400" s="10" t="s">
        <v>22</v>
      </c>
      <c r="N3400" s="10" t="s">
        <v>20</v>
      </c>
    </row>
    <row r="3401">
      <c r="A3401" s="9"/>
      <c r="B3401" s="9"/>
      <c r="C3401" s="10" t="s">
        <v>3422</v>
      </c>
      <c r="D3401" s="10" t="s">
        <v>3422</v>
      </c>
      <c r="E3401" s="10" t="s">
        <v>17</v>
      </c>
      <c r="F3401" s="13">
        <v>0</v>
      </c>
      <c r="G3401" s="13">
        <v>0</v>
      </c>
      <c r="H3401" s="11">
        <v>0</v>
      </c>
      <c r="I3401" s="11">
        <v>0</v>
      </c>
      <c r="J3401" s="13">
        <v>0</v>
      </c>
      <c r="K3401" s="14">
        <v>0</v>
      </c>
      <c r="L3401" s="10" t="s">
        <v>22</v>
      </c>
      <c r="M3401" s="10" t="s">
        <v>22</v>
      </c>
      <c r="N3401" s="10" t="s">
        <v>20</v>
      </c>
    </row>
    <row r="3402">
      <c r="A3402" s="9"/>
      <c r="B3402" s="9"/>
      <c r="C3402" s="10" t="s">
        <v>3423</v>
      </c>
      <c r="D3402" s="10" t="s">
        <v>3423</v>
      </c>
      <c r="E3402" s="10" t="s">
        <v>17</v>
      </c>
      <c r="F3402" s="13">
        <v>0</v>
      </c>
      <c r="G3402" s="13">
        <v>0</v>
      </c>
      <c r="H3402" s="11">
        <v>0</v>
      </c>
      <c r="I3402" s="11">
        <v>0</v>
      </c>
      <c r="J3402" s="13">
        <v>0</v>
      </c>
      <c r="K3402" s="14">
        <v>0</v>
      </c>
      <c r="L3402" s="10" t="s">
        <v>22</v>
      </c>
      <c r="M3402" s="10" t="s">
        <v>22</v>
      </c>
      <c r="N3402" s="10" t="s">
        <v>20</v>
      </c>
    </row>
    <row r="3403">
      <c r="A3403" s="9"/>
      <c r="B3403" s="9"/>
      <c r="C3403" s="10" t="s">
        <v>3424</v>
      </c>
      <c r="D3403" s="10" t="s">
        <v>3424</v>
      </c>
      <c r="E3403" s="10" t="s">
        <v>17</v>
      </c>
      <c r="F3403" s="13">
        <v>0</v>
      </c>
      <c r="G3403" s="13">
        <v>0</v>
      </c>
      <c r="H3403" s="11">
        <v>0</v>
      </c>
      <c r="I3403" s="11">
        <v>0</v>
      </c>
      <c r="J3403" s="13">
        <v>0</v>
      </c>
      <c r="K3403" s="14">
        <v>0</v>
      </c>
      <c r="L3403" s="10" t="s">
        <v>22</v>
      </c>
      <c r="M3403" s="10" t="s">
        <v>22</v>
      </c>
      <c r="N3403" s="10" t="s">
        <v>20</v>
      </c>
    </row>
    <row r="3404">
      <c r="A3404" s="9"/>
      <c r="B3404" s="9"/>
      <c r="C3404" s="10" t="s">
        <v>3425</v>
      </c>
      <c r="D3404" s="10" t="s">
        <v>3425</v>
      </c>
      <c r="E3404" s="10" t="s">
        <v>17</v>
      </c>
      <c r="F3404" s="13">
        <v>0</v>
      </c>
      <c r="G3404" s="13">
        <v>0</v>
      </c>
      <c r="H3404" s="11">
        <v>0</v>
      </c>
      <c r="I3404" s="11">
        <v>0</v>
      </c>
      <c r="J3404" s="13">
        <v>0</v>
      </c>
      <c r="K3404" s="14">
        <v>0</v>
      </c>
      <c r="L3404" s="10" t="s">
        <v>22</v>
      </c>
      <c r="M3404" s="10" t="s">
        <v>22</v>
      </c>
      <c r="N3404" s="10" t="s">
        <v>20</v>
      </c>
    </row>
    <row r="3405">
      <c r="A3405" s="9"/>
      <c r="B3405" s="9"/>
      <c r="C3405" s="10" t="s">
        <v>3426</v>
      </c>
      <c r="D3405" s="10" t="s">
        <v>3426</v>
      </c>
      <c r="E3405" s="10" t="s">
        <v>17</v>
      </c>
      <c r="F3405" s="13">
        <v>0</v>
      </c>
      <c r="G3405" s="13">
        <v>0</v>
      </c>
      <c r="H3405" s="11">
        <v>0</v>
      </c>
      <c r="I3405" s="11">
        <v>0</v>
      </c>
      <c r="J3405" s="13">
        <v>0</v>
      </c>
      <c r="K3405" s="14">
        <v>0</v>
      </c>
      <c r="L3405" s="10" t="s">
        <v>22</v>
      </c>
      <c r="M3405" s="10" t="s">
        <v>22</v>
      </c>
      <c r="N3405" s="10" t="s">
        <v>20</v>
      </c>
    </row>
    <row r="3406">
      <c r="A3406" s="9"/>
      <c r="B3406" s="9"/>
      <c r="C3406" s="10" t="s">
        <v>3427</v>
      </c>
      <c r="D3406" s="10" t="s">
        <v>3427</v>
      </c>
      <c r="E3406" s="10" t="s">
        <v>17</v>
      </c>
      <c r="F3406" s="13">
        <v>0</v>
      </c>
      <c r="G3406" s="13">
        <v>0</v>
      </c>
      <c r="H3406" s="11">
        <v>0</v>
      </c>
      <c r="I3406" s="11">
        <v>0</v>
      </c>
      <c r="J3406" s="13">
        <v>0</v>
      </c>
      <c r="K3406" s="14">
        <v>0</v>
      </c>
      <c r="L3406" s="10" t="s">
        <v>22</v>
      </c>
      <c r="M3406" s="10" t="s">
        <v>22</v>
      </c>
      <c r="N3406" s="10" t="s">
        <v>20</v>
      </c>
    </row>
    <row r="3407">
      <c r="A3407" s="9"/>
      <c r="B3407" s="9"/>
      <c r="C3407" s="10" t="s">
        <v>3428</v>
      </c>
      <c r="D3407" s="10" t="s">
        <v>3428</v>
      </c>
      <c r="E3407" s="10" t="s">
        <v>17</v>
      </c>
      <c r="F3407" s="13">
        <v>0</v>
      </c>
      <c r="G3407" s="13">
        <v>0</v>
      </c>
      <c r="H3407" s="11">
        <v>0</v>
      </c>
      <c r="I3407" s="11">
        <v>0</v>
      </c>
      <c r="J3407" s="13">
        <v>0</v>
      </c>
      <c r="K3407" s="14">
        <v>0</v>
      </c>
      <c r="L3407" s="10" t="s">
        <v>22</v>
      </c>
      <c r="M3407" s="10" t="s">
        <v>22</v>
      </c>
      <c r="N3407" s="10" t="s">
        <v>20</v>
      </c>
    </row>
    <row r="3408">
      <c r="A3408" s="9"/>
      <c r="B3408" s="9"/>
      <c r="C3408" s="10" t="s">
        <v>3429</v>
      </c>
      <c r="D3408" s="10" t="s">
        <v>3429</v>
      </c>
      <c r="E3408" s="10" t="s">
        <v>17</v>
      </c>
      <c r="F3408" s="13">
        <v>0</v>
      </c>
      <c r="G3408" s="13">
        <v>0</v>
      </c>
      <c r="H3408" s="11">
        <v>0</v>
      </c>
      <c r="I3408" s="11">
        <v>0</v>
      </c>
      <c r="J3408" s="13">
        <v>0</v>
      </c>
      <c r="K3408" s="14">
        <v>0</v>
      </c>
      <c r="L3408" s="10" t="s">
        <v>22</v>
      </c>
      <c r="M3408" s="10" t="s">
        <v>22</v>
      </c>
      <c r="N3408" s="10" t="s">
        <v>20</v>
      </c>
    </row>
    <row r="3409">
      <c r="A3409" s="9"/>
      <c r="B3409" s="9"/>
      <c r="C3409" s="10" t="s">
        <v>3430</v>
      </c>
      <c r="D3409" s="10" t="s">
        <v>3430</v>
      </c>
      <c r="E3409" s="10" t="s">
        <v>17</v>
      </c>
      <c r="F3409" s="13">
        <v>0</v>
      </c>
      <c r="G3409" s="13">
        <v>0</v>
      </c>
      <c r="H3409" s="11">
        <v>0</v>
      </c>
      <c r="I3409" s="11">
        <v>0</v>
      </c>
      <c r="J3409" s="13">
        <v>0</v>
      </c>
      <c r="K3409" s="14">
        <v>0</v>
      </c>
      <c r="L3409" s="10" t="s">
        <v>22</v>
      </c>
      <c r="M3409" s="10" t="s">
        <v>22</v>
      </c>
      <c r="N3409" s="10" t="s">
        <v>20</v>
      </c>
    </row>
    <row r="3410">
      <c r="A3410" s="9"/>
      <c r="B3410" s="9"/>
      <c r="C3410" s="10" t="s">
        <v>3431</v>
      </c>
      <c r="D3410" s="10" t="s">
        <v>3431</v>
      </c>
      <c r="E3410" s="10" t="s">
        <v>17</v>
      </c>
      <c r="F3410" s="13">
        <v>0</v>
      </c>
      <c r="G3410" s="13">
        <v>0</v>
      </c>
      <c r="H3410" s="11">
        <v>0</v>
      </c>
      <c r="I3410" s="11">
        <v>0</v>
      </c>
      <c r="J3410" s="13">
        <v>0</v>
      </c>
      <c r="K3410" s="14">
        <v>0</v>
      </c>
      <c r="L3410" s="10" t="s">
        <v>22</v>
      </c>
      <c r="M3410" s="10" t="s">
        <v>22</v>
      </c>
      <c r="N3410" s="10" t="s">
        <v>20</v>
      </c>
    </row>
    <row r="3411">
      <c r="A3411" s="9"/>
      <c r="B3411" s="9"/>
      <c r="C3411" s="10" t="s">
        <v>3432</v>
      </c>
      <c r="D3411" s="10" t="s">
        <v>3432</v>
      </c>
      <c r="E3411" s="10" t="s">
        <v>17</v>
      </c>
      <c r="F3411" s="13">
        <v>0</v>
      </c>
      <c r="G3411" s="13">
        <v>0</v>
      </c>
      <c r="H3411" s="11">
        <v>0</v>
      </c>
      <c r="I3411" s="11">
        <v>0</v>
      </c>
      <c r="J3411" s="13">
        <v>0</v>
      </c>
      <c r="K3411" s="14">
        <v>0</v>
      </c>
      <c r="L3411" s="10" t="s">
        <v>22</v>
      </c>
      <c r="M3411" s="10" t="s">
        <v>22</v>
      </c>
      <c r="N3411" s="10" t="s">
        <v>20</v>
      </c>
    </row>
    <row r="3412">
      <c r="A3412" s="9"/>
      <c r="B3412" s="9"/>
      <c r="C3412" s="10" t="s">
        <v>3433</v>
      </c>
      <c r="D3412" s="10" t="s">
        <v>3433</v>
      </c>
      <c r="E3412" s="10" t="s">
        <v>17</v>
      </c>
      <c r="F3412" s="13">
        <v>0</v>
      </c>
      <c r="G3412" s="13">
        <v>0</v>
      </c>
      <c r="H3412" s="11">
        <v>0</v>
      </c>
      <c r="I3412" s="11">
        <v>0</v>
      </c>
      <c r="J3412" s="13">
        <v>0</v>
      </c>
      <c r="K3412" s="14">
        <v>0</v>
      </c>
      <c r="L3412" s="10" t="s">
        <v>22</v>
      </c>
      <c r="M3412" s="10" t="s">
        <v>22</v>
      </c>
      <c r="N3412" s="10" t="s">
        <v>20</v>
      </c>
    </row>
    <row r="3413">
      <c r="A3413" s="9"/>
      <c r="B3413" s="9"/>
      <c r="C3413" s="10" t="s">
        <v>3434</v>
      </c>
      <c r="D3413" s="10" t="s">
        <v>3434</v>
      </c>
      <c r="E3413" s="10" t="s">
        <v>17</v>
      </c>
      <c r="F3413" s="13">
        <v>0</v>
      </c>
      <c r="G3413" s="13">
        <v>0</v>
      </c>
      <c r="H3413" s="11">
        <v>0</v>
      </c>
      <c r="I3413" s="11">
        <v>0</v>
      </c>
      <c r="J3413" s="13">
        <v>0</v>
      </c>
      <c r="K3413" s="14">
        <v>0</v>
      </c>
      <c r="L3413" s="10" t="s">
        <v>22</v>
      </c>
      <c r="M3413" s="10" t="s">
        <v>22</v>
      </c>
      <c r="N3413" s="10" t="s">
        <v>20</v>
      </c>
    </row>
    <row r="3414">
      <c r="A3414" s="9"/>
      <c r="B3414" s="9"/>
      <c r="C3414" s="10" t="s">
        <v>3435</v>
      </c>
      <c r="D3414" s="10" t="s">
        <v>3435</v>
      </c>
      <c r="E3414" s="10" t="s">
        <v>17</v>
      </c>
      <c r="F3414" s="13">
        <v>0</v>
      </c>
      <c r="G3414" s="13">
        <v>0</v>
      </c>
      <c r="H3414" s="11">
        <v>0</v>
      </c>
      <c r="I3414" s="11">
        <v>0</v>
      </c>
      <c r="J3414" s="13">
        <v>0</v>
      </c>
      <c r="K3414" s="14">
        <v>0</v>
      </c>
      <c r="L3414" s="10" t="s">
        <v>22</v>
      </c>
      <c r="M3414" s="10" t="s">
        <v>22</v>
      </c>
      <c r="N3414" s="10" t="s">
        <v>20</v>
      </c>
    </row>
    <row r="3415">
      <c r="A3415" s="9"/>
      <c r="B3415" s="9"/>
      <c r="C3415" s="10" t="s">
        <v>3436</v>
      </c>
      <c r="D3415" s="10" t="s">
        <v>3436</v>
      </c>
      <c r="E3415" s="10" t="s">
        <v>17</v>
      </c>
      <c r="F3415" s="13">
        <v>0</v>
      </c>
      <c r="G3415" s="13">
        <v>0</v>
      </c>
      <c r="H3415" s="11">
        <v>0</v>
      </c>
      <c r="I3415" s="11">
        <v>0</v>
      </c>
      <c r="J3415" s="13">
        <v>0</v>
      </c>
      <c r="K3415" s="14">
        <v>0</v>
      </c>
      <c r="L3415" s="10" t="s">
        <v>22</v>
      </c>
      <c r="M3415" s="10" t="s">
        <v>22</v>
      </c>
      <c r="N3415" s="10" t="s">
        <v>20</v>
      </c>
    </row>
    <row r="3416">
      <c r="A3416" s="9"/>
      <c r="B3416" s="9"/>
      <c r="C3416" s="10" t="s">
        <v>3437</v>
      </c>
      <c r="D3416" s="10" t="s">
        <v>3437</v>
      </c>
      <c r="E3416" s="10" t="s">
        <v>17</v>
      </c>
      <c r="F3416" s="13">
        <v>0</v>
      </c>
      <c r="G3416" s="13">
        <v>0</v>
      </c>
      <c r="H3416" s="11">
        <v>0</v>
      </c>
      <c r="I3416" s="11">
        <v>0</v>
      </c>
      <c r="J3416" s="13">
        <v>0</v>
      </c>
      <c r="K3416" s="14">
        <v>0</v>
      </c>
      <c r="L3416" s="10" t="s">
        <v>22</v>
      </c>
      <c r="M3416" s="10" t="s">
        <v>22</v>
      </c>
      <c r="N3416" s="10" t="s">
        <v>20</v>
      </c>
    </row>
    <row r="3417">
      <c r="A3417" s="9"/>
      <c r="B3417" s="9"/>
      <c r="C3417" s="10" t="s">
        <v>3438</v>
      </c>
      <c r="D3417" s="10" t="s">
        <v>3438</v>
      </c>
      <c r="E3417" s="10" t="s">
        <v>17</v>
      </c>
      <c r="F3417" s="13">
        <v>0</v>
      </c>
      <c r="G3417" s="13">
        <v>0</v>
      </c>
      <c r="H3417" s="11">
        <v>0</v>
      </c>
      <c r="I3417" s="11">
        <v>0</v>
      </c>
      <c r="J3417" s="13">
        <v>0</v>
      </c>
      <c r="K3417" s="14">
        <v>0</v>
      </c>
      <c r="L3417" s="10" t="s">
        <v>22</v>
      </c>
      <c r="M3417" s="10" t="s">
        <v>22</v>
      </c>
      <c r="N3417" s="10" t="s">
        <v>20</v>
      </c>
    </row>
    <row r="3418">
      <c r="A3418" s="9"/>
      <c r="B3418" s="9"/>
      <c r="C3418" s="10" t="s">
        <v>3439</v>
      </c>
      <c r="D3418" s="10" t="s">
        <v>3439</v>
      </c>
      <c r="E3418" s="10" t="s">
        <v>17</v>
      </c>
      <c r="F3418" s="13">
        <v>0</v>
      </c>
      <c r="G3418" s="13">
        <v>0</v>
      </c>
      <c r="H3418" s="11">
        <v>0</v>
      </c>
      <c r="I3418" s="11">
        <v>0</v>
      </c>
      <c r="J3418" s="13">
        <v>0</v>
      </c>
      <c r="K3418" s="14">
        <v>0</v>
      </c>
      <c r="L3418" s="10" t="s">
        <v>22</v>
      </c>
      <c r="M3418" s="10" t="s">
        <v>22</v>
      </c>
      <c r="N3418" s="10" t="s">
        <v>20</v>
      </c>
    </row>
    <row r="3419">
      <c r="A3419" s="9"/>
      <c r="B3419" s="9"/>
      <c r="C3419" s="10" t="s">
        <v>3440</v>
      </c>
      <c r="D3419" s="10" t="s">
        <v>3440</v>
      </c>
      <c r="E3419" s="10" t="s">
        <v>17</v>
      </c>
      <c r="F3419" s="13">
        <v>0</v>
      </c>
      <c r="G3419" s="13">
        <v>0</v>
      </c>
      <c r="H3419" s="11">
        <v>0</v>
      </c>
      <c r="I3419" s="11">
        <v>0</v>
      </c>
      <c r="J3419" s="13">
        <v>0</v>
      </c>
      <c r="K3419" s="14">
        <v>0</v>
      </c>
      <c r="L3419" s="10" t="s">
        <v>22</v>
      </c>
      <c r="M3419" s="10" t="s">
        <v>22</v>
      </c>
      <c r="N3419" s="10" t="s">
        <v>20</v>
      </c>
    </row>
    <row r="3420">
      <c r="A3420" s="9"/>
      <c r="B3420" s="9"/>
      <c r="C3420" s="10" t="s">
        <v>3441</v>
      </c>
      <c r="D3420" s="10" t="s">
        <v>3441</v>
      </c>
      <c r="E3420" s="10" t="s">
        <v>17</v>
      </c>
      <c r="F3420" s="13">
        <v>0</v>
      </c>
      <c r="G3420" s="13">
        <v>0</v>
      </c>
      <c r="H3420" s="11">
        <v>0</v>
      </c>
      <c r="I3420" s="11">
        <v>0</v>
      </c>
      <c r="J3420" s="13">
        <v>0</v>
      </c>
      <c r="K3420" s="14">
        <v>0</v>
      </c>
      <c r="L3420" s="10" t="s">
        <v>22</v>
      </c>
      <c r="M3420" s="10" t="s">
        <v>22</v>
      </c>
      <c r="N3420" s="10" t="s">
        <v>20</v>
      </c>
    </row>
    <row r="3421">
      <c r="A3421" s="9"/>
      <c r="B3421" s="9"/>
      <c r="C3421" s="10" t="s">
        <v>3442</v>
      </c>
      <c r="D3421" s="10" t="s">
        <v>3442</v>
      </c>
      <c r="E3421" s="10" t="s">
        <v>17</v>
      </c>
      <c r="F3421" s="13">
        <v>0</v>
      </c>
      <c r="G3421" s="13">
        <v>0</v>
      </c>
      <c r="H3421" s="11">
        <v>0</v>
      </c>
      <c r="I3421" s="11">
        <v>0</v>
      </c>
      <c r="J3421" s="13">
        <v>0</v>
      </c>
      <c r="K3421" s="14">
        <v>0</v>
      </c>
      <c r="L3421" s="10" t="s">
        <v>22</v>
      </c>
      <c r="M3421" s="10" t="s">
        <v>22</v>
      </c>
      <c r="N3421" s="10" t="s">
        <v>20</v>
      </c>
    </row>
    <row r="3422">
      <c r="A3422" s="9"/>
      <c r="B3422" s="9"/>
      <c r="C3422" s="10" t="s">
        <v>3443</v>
      </c>
      <c r="D3422" s="10" t="s">
        <v>3443</v>
      </c>
      <c r="E3422" s="10" t="s">
        <v>17</v>
      </c>
      <c r="F3422" s="13">
        <v>0</v>
      </c>
      <c r="G3422" s="13">
        <v>0</v>
      </c>
      <c r="H3422" s="11">
        <v>0</v>
      </c>
      <c r="I3422" s="11">
        <v>0</v>
      </c>
      <c r="J3422" s="13">
        <v>0</v>
      </c>
      <c r="K3422" s="14">
        <v>0</v>
      </c>
      <c r="L3422" s="10" t="s">
        <v>22</v>
      </c>
      <c r="M3422" s="10" t="s">
        <v>22</v>
      </c>
      <c r="N3422" s="10" t="s">
        <v>20</v>
      </c>
    </row>
    <row r="3423">
      <c r="A3423" s="9"/>
      <c r="B3423" s="9"/>
      <c r="C3423" s="10" t="s">
        <v>3444</v>
      </c>
      <c r="D3423" s="10" t="s">
        <v>3444</v>
      </c>
      <c r="E3423" s="10" t="s">
        <v>17</v>
      </c>
      <c r="F3423" s="13">
        <v>0</v>
      </c>
      <c r="G3423" s="13">
        <v>0</v>
      </c>
      <c r="H3423" s="11">
        <v>0</v>
      </c>
      <c r="I3423" s="11">
        <v>0</v>
      </c>
      <c r="J3423" s="13">
        <v>0</v>
      </c>
      <c r="K3423" s="14">
        <v>0</v>
      </c>
      <c r="L3423" s="10" t="s">
        <v>22</v>
      </c>
      <c r="M3423" s="10" t="s">
        <v>22</v>
      </c>
      <c r="N3423" s="10" t="s">
        <v>20</v>
      </c>
    </row>
    <row r="3424">
      <c r="A3424" s="9"/>
      <c r="B3424" s="9"/>
      <c r="C3424" s="10" t="s">
        <v>3445</v>
      </c>
      <c r="D3424" s="10" t="s">
        <v>3445</v>
      </c>
      <c r="E3424" s="10" t="s">
        <v>17</v>
      </c>
      <c r="F3424" s="13">
        <v>0</v>
      </c>
      <c r="G3424" s="13">
        <v>0</v>
      </c>
      <c r="H3424" s="11">
        <v>0</v>
      </c>
      <c r="I3424" s="11">
        <v>0</v>
      </c>
      <c r="J3424" s="13">
        <v>0</v>
      </c>
      <c r="K3424" s="14">
        <v>0</v>
      </c>
      <c r="L3424" s="10" t="s">
        <v>22</v>
      </c>
      <c r="M3424" s="10" t="s">
        <v>22</v>
      </c>
      <c r="N3424" s="10" t="s">
        <v>20</v>
      </c>
    </row>
    <row r="3425">
      <c r="A3425" s="9"/>
      <c r="B3425" s="9"/>
      <c r="C3425" s="10" t="s">
        <v>3446</v>
      </c>
      <c r="D3425" s="10" t="s">
        <v>3446</v>
      </c>
      <c r="E3425" s="10" t="s">
        <v>17</v>
      </c>
      <c r="F3425" s="13">
        <v>0</v>
      </c>
      <c r="G3425" s="13">
        <v>0</v>
      </c>
      <c r="H3425" s="11">
        <v>0</v>
      </c>
      <c r="I3425" s="11">
        <v>0</v>
      </c>
      <c r="J3425" s="13">
        <v>0</v>
      </c>
      <c r="K3425" s="14">
        <v>0</v>
      </c>
      <c r="L3425" s="10" t="s">
        <v>22</v>
      </c>
      <c r="M3425" s="10" t="s">
        <v>22</v>
      </c>
      <c r="N3425" s="10" t="s">
        <v>20</v>
      </c>
    </row>
    <row r="3426">
      <c r="A3426" s="9"/>
      <c r="B3426" s="9"/>
      <c r="C3426" s="10" t="s">
        <v>3447</v>
      </c>
      <c r="D3426" s="10" t="s">
        <v>3447</v>
      </c>
      <c r="E3426" s="10" t="s">
        <v>17</v>
      </c>
      <c r="F3426" s="13">
        <v>0</v>
      </c>
      <c r="G3426" s="13">
        <v>0</v>
      </c>
      <c r="H3426" s="11">
        <v>0</v>
      </c>
      <c r="I3426" s="11">
        <v>0</v>
      </c>
      <c r="J3426" s="13">
        <v>0</v>
      </c>
      <c r="K3426" s="14">
        <v>0</v>
      </c>
      <c r="L3426" s="10" t="s">
        <v>22</v>
      </c>
      <c r="M3426" s="10" t="s">
        <v>22</v>
      </c>
      <c r="N3426" s="10" t="s">
        <v>20</v>
      </c>
    </row>
    <row r="3427">
      <c r="A3427" s="9"/>
      <c r="B3427" s="9"/>
      <c r="C3427" s="10" t="s">
        <v>3448</v>
      </c>
      <c r="D3427" s="10" t="s">
        <v>3448</v>
      </c>
      <c r="E3427" s="10" t="s">
        <v>17</v>
      </c>
      <c r="F3427" s="13">
        <v>0</v>
      </c>
      <c r="G3427" s="13">
        <v>0</v>
      </c>
      <c r="H3427" s="11">
        <v>0</v>
      </c>
      <c r="I3427" s="11">
        <v>0</v>
      </c>
      <c r="J3427" s="13">
        <v>0</v>
      </c>
      <c r="K3427" s="14">
        <v>0</v>
      </c>
      <c r="L3427" s="10" t="s">
        <v>22</v>
      </c>
      <c r="M3427" s="10" t="s">
        <v>22</v>
      </c>
      <c r="N3427" s="10" t="s">
        <v>20</v>
      </c>
    </row>
    <row r="3428">
      <c r="A3428" s="9"/>
      <c r="B3428" s="9"/>
      <c r="C3428" s="10" t="s">
        <v>3449</v>
      </c>
      <c r="D3428" s="10" t="s">
        <v>3449</v>
      </c>
      <c r="E3428" s="10" t="s">
        <v>17</v>
      </c>
      <c r="F3428" s="13">
        <v>0</v>
      </c>
      <c r="G3428" s="13">
        <v>0</v>
      </c>
      <c r="H3428" s="11">
        <v>0</v>
      </c>
      <c r="I3428" s="11">
        <v>0</v>
      </c>
      <c r="J3428" s="13">
        <v>0</v>
      </c>
      <c r="K3428" s="14">
        <v>0</v>
      </c>
      <c r="L3428" s="10" t="s">
        <v>22</v>
      </c>
      <c r="M3428" s="10" t="s">
        <v>22</v>
      </c>
      <c r="N3428" s="10" t="s">
        <v>20</v>
      </c>
    </row>
    <row r="3429">
      <c r="A3429" s="9"/>
      <c r="B3429" s="9"/>
      <c r="C3429" s="10" t="s">
        <v>3450</v>
      </c>
      <c r="D3429" s="10" t="s">
        <v>3450</v>
      </c>
      <c r="E3429" s="10" t="s">
        <v>17</v>
      </c>
      <c r="F3429" s="13">
        <v>0</v>
      </c>
      <c r="G3429" s="13">
        <v>0</v>
      </c>
      <c r="H3429" s="11">
        <v>0</v>
      </c>
      <c r="I3429" s="11">
        <v>0</v>
      </c>
      <c r="J3429" s="13">
        <v>0</v>
      </c>
      <c r="K3429" s="14">
        <v>0</v>
      </c>
      <c r="L3429" s="10" t="s">
        <v>22</v>
      </c>
      <c r="M3429" s="10" t="s">
        <v>22</v>
      </c>
      <c r="N3429" s="10" t="s">
        <v>20</v>
      </c>
    </row>
    <row r="3430">
      <c r="A3430" s="9"/>
      <c r="B3430" s="9"/>
      <c r="C3430" s="10" t="s">
        <v>3451</v>
      </c>
      <c r="D3430" s="10" t="s">
        <v>3451</v>
      </c>
      <c r="E3430" s="10" t="s">
        <v>17</v>
      </c>
      <c r="F3430" s="13">
        <v>0</v>
      </c>
      <c r="G3430" s="13">
        <v>0</v>
      </c>
      <c r="H3430" s="11">
        <v>0</v>
      </c>
      <c r="I3430" s="11">
        <v>0</v>
      </c>
      <c r="J3430" s="13">
        <v>0</v>
      </c>
      <c r="K3430" s="14">
        <v>0</v>
      </c>
      <c r="L3430" s="10" t="s">
        <v>22</v>
      </c>
      <c r="M3430" s="10" t="s">
        <v>22</v>
      </c>
      <c r="N3430" s="10" t="s">
        <v>20</v>
      </c>
    </row>
    <row r="3431">
      <c r="A3431" s="9"/>
      <c r="B3431" s="9"/>
      <c r="C3431" s="10" t="s">
        <v>3452</v>
      </c>
      <c r="D3431" s="10" t="s">
        <v>3452</v>
      </c>
      <c r="E3431" s="10" t="s">
        <v>17</v>
      </c>
      <c r="F3431" s="13">
        <v>0</v>
      </c>
      <c r="G3431" s="13">
        <v>0</v>
      </c>
      <c r="H3431" s="11">
        <v>0</v>
      </c>
      <c r="I3431" s="11">
        <v>0</v>
      </c>
      <c r="J3431" s="13">
        <v>0</v>
      </c>
      <c r="K3431" s="14">
        <v>0</v>
      </c>
      <c r="L3431" s="10" t="s">
        <v>22</v>
      </c>
      <c r="M3431" s="10" t="s">
        <v>22</v>
      </c>
      <c r="N3431" s="10" t="s">
        <v>20</v>
      </c>
    </row>
    <row r="3432">
      <c r="A3432" s="9"/>
      <c r="B3432" s="9"/>
      <c r="C3432" s="10" t="s">
        <v>3453</v>
      </c>
      <c r="D3432" s="10" t="s">
        <v>3453</v>
      </c>
      <c r="E3432" s="10" t="s">
        <v>17</v>
      </c>
      <c r="F3432" s="13">
        <v>0</v>
      </c>
      <c r="G3432" s="13">
        <v>0</v>
      </c>
      <c r="H3432" s="11">
        <v>0</v>
      </c>
      <c r="I3432" s="11">
        <v>0</v>
      </c>
      <c r="J3432" s="13">
        <v>0</v>
      </c>
      <c r="K3432" s="14">
        <v>0</v>
      </c>
      <c r="L3432" s="10" t="s">
        <v>22</v>
      </c>
      <c r="M3432" s="10" t="s">
        <v>22</v>
      </c>
      <c r="N3432" s="10" t="s">
        <v>20</v>
      </c>
    </row>
    <row r="3433">
      <c r="A3433" s="9"/>
      <c r="B3433" s="9"/>
      <c r="C3433" s="10" t="s">
        <v>3454</v>
      </c>
      <c r="D3433" s="10" t="s">
        <v>3454</v>
      </c>
      <c r="E3433" s="10" t="s">
        <v>17</v>
      </c>
      <c r="F3433" s="13">
        <v>0</v>
      </c>
      <c r="G3433" s="13">
        <v>0</v>
      </c>
      <c r="H3433" s="11">
        <v>0</v>
      </c>
      <c r="I3433" s="11">
        <v>0</v>
      </c>
      <c r="J3433" s="13">
        <v>0</v>
      </c>
      <c r="K3433" s="14">
        <v>0</v>
      </c>
      <c r="L3433" s="10" t="s">
        <v>22</v>
      </c>
      <c r="M3433" s="10" t="s">
        <v>22</v>
      </c>
      <c r="N3433" s="10" t="s">
        <v>20</v>
      </c>
    </row>
    <row r="3434">
      <c r="A3434" s="9"/>
      <c r="B3434" s="9"/>
      <c r="C3434" s="10" t="s">
        <v>3455</v>
      </c>
      <c r="D3434" s="10" t="s">
        <v>3455</v>
      </c>
      <c r="E3434" s="10" t="s">
        <v>17</v>
      </c>
      <c r="F3434" s="13">
        <v>0</v>
      </c>
      <c r="G3434" s="13">
        <v>0</v>
      </c>
      <c r="H3434" s="11">
        <v>0</v>
      </c>
      <c r="I3434" s="11">
        <v>0</v>
      </c>
      <c r="J3434" s="13">
        <v>0</v>
      </c>
      <c r="K3434" s="14">
        <v>0</v>
      </c>
      <c r="L3434" s="10" t="s">
        <v>22</v>
      </c>
      <c r="M3434" s="10" t="s">
        <v>22</v>
      </c>
      <c r="N3434" s="10" t="s">
        <v>20</v>
      </c>
    </row>
    <row r="3435">
      <c r="A3435" s="9"/>
      <c r="B3435" s="9"/>
      <c r="C3435" s="10" t="s">
        <v>3456</v>
      </c>
      <c r="D3435" s="10" t="s">
        <v>3456</v>
      </c>
      <c r="E3435" s="10" t="s">
        <v>17</v>
      </c>
      <c r="F3435" s="13">
        <v>0</v>
      </c>
      <c r="G3435" s="13">
        <v>0</v>
      </c>
      <c r="H3435" s="11">
        <v>0</v>
      </c>
      <c r="I3435" s="11">
        <v>0</v>
      </c>
      <c r="J3435" s="13">
        <v>0</v>
      </c>
      <c r="K3435" s="14">
        <v>0</v>
      </c>
      <c r="L3435" s="10" t="s">
        <v>22</v>
      </c>
      <c r="M3435" s="10" t="s">
        <v>22</v>
      </c>
      <c r="N3435" s="10" t="s">
        <v>20</v>
      </c>
    </row>
    <row r="3436">
      <c r="A3436" s="9"/>
      <c r="B3436" s="9"/>
      <c r="C3436" s="10" t="s">
        <v>3457</v>
      </c>
      <c r="D3436" s="10" t="s">
        <v>3457</v>
      </c>
      <c r="E3436" s="10" t="s">
        <v>17</v>
      </c>
      <c r="F3436" s="13">
        <v>0</v>
      </c>
      <c r="G3436" s="13">
        <v>0</v>
      </c>
      <c r="H3436" s="11">
        <v>0</v>
      </c>
      <c r="I3436" s="11">
        <v>0</v>
      </c>
      <c r="J3436" s="13">
        <v>0</v>
      </c>
      <c r="K3436" s="14">
        <v>0</v>
      </c>
      <c r="L3436" s="10" t="s">
        <v>22</v>
      </c>
      <c r="M3436" s="10" t="s">
        <v>22</v>
      </c>
      <c r="N3436" s="10" t="s">
        <v>20</v>
      </c>
    </row>
    <row r="3437">
      <c r="A3437" s="9"/>
      <c r="B3437" s="9"/>
      <c r="C3437" s="10" t="s">
        <v>3458</v>
      </c>
      <c r="D3437" s="10" t="s">
        <v>3458</v>
      </c>
      <c r="E3437" s="10" t="s">
        <v>17</v>
      </c>
      <c r="F3437" s="13">
        <v>0</v>
      </c>
      <c r="G3437" s="13">
        <v>0</v>
      </c>
      <c r="H3437" s="11">
        <v>0</v>
      </c>
      <c r="I3437" s="11">
        <v>0</v>
      </c>
      <c r="J3437" s="13">
        <v>0</v>
      </c>
      <c r="K3437" s="14">
        <v>0</v>
      </c>
      <c r="L3437" s="10" t="s">
        <v>22</v>
      </c>
      <c r="M3437" s="10" t="s">
        <v>22</v>
      </c>
      <c r="N3437" s="10" t="s">
        <v>20</v>
      </c>
    </row>
    <row r="3438">
      <c r="A3438" s="9"/>
      <c r="B3438" s="9"/>
      <c r="C3438" s="10" t="s">
        <v>3459</v>
      </c>
      <c r="D3438" s="10" t="s">
        <v>3459</v>
      </c>
      <c r="E3438" s="10" t="s">
        <v>17</v>
      </c>
      <c r="F3438" s="13">
        <v>0</v>
      </c>
      <c r="G3438" s="13">
        <v>0</v>
      </c>
      <c r="H3438" s="11">
        <v>0</v>
      </c>
      <c r="I3438" s="11">
        <v>0</v>
      </c>
      <c r="J3438" s="13">
        <v>0</v>
      </c>
      <c r="K3438" s="14">
        <v>0</v>
      </c>
      <c r="L3438" s="10" t="s">
        <v>22</v>
      </c>
      <c r="M3438" s="10" t="s">
        <v>22</v>
      </c>
      <c r="N3438" s="10" t="s">
        <v>20</v>
      </c>
    </row>
    <row r="3439">
      <c r="A3439" s="9"/>
      <c r="B3439" s="9"/>
      <c r="C3439" s="10" t="s">
        <v>3460</v>
      </c>
      <c r="D3439" s="10" t="s">
        <v>3460</v>
      </c>
      <c r="E3439" s="10" t="s">
        <v>17</v>
      </c>
      <c r="F3439" s="13">
        <v>0</v>
      </c>
      <c r="G3439" s="13">
        <v>0</v>
      </c>
      <c r="H3439" s="11">
        <v>0</v>
      </c>
      <c r="I3439" s="11">
        <v>0</v>
      </c>
      <c r="J3439" s="13">
        <v>0</v>
      </c>
      <c r="K3439" s="14">
        <v>0</v>
      </c>
      <c r="L3439" s="10" t="s">
        <v>22</v>
      </c>
      <c r="M3439" s="10" t="s">
        <v>22</v>
      </c>
      <c r="N3439" s="10" t="s">
        <v>20</v>
      </c>
    </row>
    <row r="3440">
      <c r="A3440" s="9"/>
      <c r="B3440" s="9"/>
      <c r="C3440" s="10" t="s">
        <v>3461</v>
      </c>
      <c r="D3440" s="10" t="s">
        <v>3461</v>
      </c>
      <c r="E3440" s="10" t="s">
        <v>17</v>
      </c>
      <c r="F3440" s="13">
        <v>0</v>
      </c>
      <c r="G3440" s="13">
        <v>0</v>
      </c>
      <c r="H3440" s="11">
        <v>0</v>
      </c>
      <c r="I3440" s="11">
        <v>0</v>
      </c>
      <c r="J3440" s="13">
        <v>0</v>
      </c>
      <c r="K3440" s="14">
        <v>0</v>
      </c>
      <c r="L3440" s="10" t="s">
        <v>22</v>
      </c>
      <c r="M3440" s="10" t="s">
        <v>22</v>
      </c>
      <c r="N3440" s="10" t="s">
        <v>20</v>
      </c>
    </row>
    <row r="3441">
      <c r="A3441" s="9"/>
      <c r="B3441" s="9"/>
      <c r="C3441" s="10" t="s">
        <v>3462</v>
      </c>
      <c r="D3441" s="10" t="s">
        <v>3462</v>
      </c>
      <c r="E3441" s="10" t="s">
        <v>17</v>
      </c>
      <c r="F3441" s="13">
        <v>0</v>
      </c>
      <c r="G3441" s="13">
        <v>0</v>
      </c>
      <c r="H3441" s="11">
        <v>0</v>
      </c>
      <c r="I3441" s="11">
        <v>0</v>
      </c>
      <c r="J3441" s="13">
        <v>0</v>
      </c>
      <c r="K3441" s="14">
        <v>0</v>
      </c>
      <c r="L3441" s="10" t="s">
        <v>22</v>
      </c>
      <c r="M3441" s="10" t="s">
        <v>22</v>
      </c>
      <c r="N3441" s="10" t="s">
        <v>20</v>
      </c>
    </row>
    <row r="3442">
      <c r="A3442" s="9"/>
      <c r="B3442" s="9"/>
      <c r="C3442" s="10" t="s">
        <v>3463</v>
      </c>
      <c r="D3442" s="10" t="s">
        <v>3463</v>
      </c>
      <c r="E3442" s="10" t="s">
        <v>17</v>
      </c>
      <c r="F3442" s="13">
        <v>0</v>
      </c>
      <c r="G3442" s="13">
        <v>0</v>
      </c>
      <c r="H3442" s="11">
        <v>0</v>
      </c>
      <c r="I3442" s="11">
        <v>0</v>
      </c>
      <c r="J3442" s="13">
        <v>0</v>
      </c>
      <c r="K3442" s="14">
        <v>0</v>
      </c>
      <c r="L3442" s="10" t="s">
        <v>22</v>
      </c>
      <c r="M3442" s="10" t="s">
        <v>22</v>
      </c>
      <c r="N3442" s="10" t="s">
        <v>20</v>
      </c>
    </row>
    <row r="3443">
      <c r="A3443" s="9"/>
      <c r="B3443" s="9"/>
      <c r="C3443" s="10" t="s">
        <v>3464</v>
      </c>
      <c r="D3443" s="10" t="s">
        <v>3464</v>
      </c>
      <c r="E3443" s="10" t="s">
        <v>17</v>
      </c>
      <c r="F3443" s="13">
        <v>0</v>
      </c>
      <c r="G3443" s="13">
        <v>0</v>
      </c>
      <c r="H3443" s="11">
        <v>0</v>
      </c>
      <c r="I3443" s="11">
        <v>0</v>
      </c>
      <c r="J3443" s="13">
        <v>0</v>
      </c>
      <c r="K3443" s="14">
        <v>0</v>
      </c>
      <c r="L3443" s="10" t="s">
        <v>22</v>
      </c>
      <c r="M3443" s="10" t="s">
        <v>22</v>
      </c>
      <c r="N3443" s="10" t="s">
        <v>20</v>
      </c>
    </row>
    <row r="3444">
      <c r="A3444" s="9"/>
      <c r="B3444" s="9"/>
      <c r="C3444" s="10" t="s">
        <v>3465</v>
      </c>
      <c r="D3444" s="10" t="s">
        <v>3465</v>
      </c>
      <c r="E3444" s="10" t="s">
        <v>17</v>
      </c>
      <c r="F3444" s="13">
        <v>0</v>
      </c>
      <c r="G3444" s="13">
        <v>0</v>
      </c>
      <c r="H3444" s="11">
        <v>0</v>
      </c>
      <c r="I3444" s="11">
        <v>0</v>
      </c>
      <c r="J3444" s="13">
        <v>0</v>
      </c>
      <c r="K3444" s="14">
        <v>0</v>
      </c>
      <c r="L3444" s="10" t="s">
        <v>22</v>
      </c>
      <c r="M3444" s="10" t="s">
        <v>22</v>
      </c>
      <c r="N3444" s="10" t="s">
        <v>20</v>
      </c>
    </row>
    <row r="3445">
      <c r="A3445" s="9"/>
      <c r="B3445" s="9"/>
      <c r="C3445" s="10" t="s">
        <v>3466</v>
      </c>
      <c r="D3445" s="10" t="s">
        <v>3466</v>
      </c>
      <c r="E3445" s="10" t="s">
        <v>17</v>
      </c>
      <c r="F3445" s="13">
        <v>0</v>
      </c>
      <c r="G3445" s="13">
        <v>0</v>
      </c>
      <c r="H3445" s="11">
        <v>0</v>
      </c>
      <c r="I3445" s="11">
        <v>0</v>
      </c>
      <c r="J3445" s="13">
        <v>0</v>
      </c>
      <c r="K3445" s="14">
        <v>0</v>
      </c>
      <c r="L3445" s="10" t="s">
        <v>22</v>
      </c>
      <c r="M3445" s="10" t="s">
        <v>22</v>
      </c>
      <c r="N3445" s="10" t="s">
        <v>20</v>
      </c>
    </row>
    <row r="3446">
      <c r="A3446" s="9"/>
      <c r="B3446" s="9"/>
      <c r="C3446" s="10" t="s">
        <v>3467</v>
      </c>
      <c r="D3446" s="10" t="s">
        <v>3467</v>
      </c>
      <c r="E3446" s="10" t="s">
        <v>17</v>
      </c>
      <c r="F3446" s="13">
        <v>0</v>
      </c>
      <c r="G3446" s="13">
        <v>0</v>
      </c>
      <c r="H3446" s="11">
        <v>0</v>
      </c>
      <c r="I3446" s="11">
        <v>0</v>
      </c>
      <c r="J3446" s="13">
        <v>0</v>
      </c>
      <c r="K3446" s="14">
        <v>0</v>
      </c>
      <c r="L3446" s="10" t="s">
        <v>22</v>
      </c>
      <c r="M3446" s="10" t="s">
        <v>22</v>
      </c>
      <c r="N3446" s="10" t="s">
        <v>20</v>
      </c>
    </row>
    <row r="3447">
      <c r="A3447" s="9"/>
      <c r="B3447" s="9"/>
      <c r="C3447" s="10" t="s">
        <v>3468</v>
      </c>
      <c r="D3447" s="10" t="s">
        <v>3468</v>
      </c>
      <c r="E3447" s="10" t="s">
        <v>17</v>
      </c>
      <c r="F3447" s="13">
        <v>0</v>
      </c>
      <c r="G3447" s="13">
        <v>0</v>
      </c>
      <c r="H3447" s="11">
        <v>0</v>
      </c>
      <c r="I3447" s="11">
        <v>0</v>
      </c>
      <c r="J3447" s="13">
        <v>0</v>
      </c>
      <c r="K3447" s="14">
        <v>0</v>
      </c>
      <c r="L3447" s="10" t="s">
        <v>22</v>
      </c>
      <c r="M3447" s="10" t="s">
        <v>22</v>
      </c>
      <c r="N3447" s="10" t="s">
        <v>20</v>
      </c>
    </row>
    <row r="3448">
      <c r="A3448" s="9"/>
      <c r="B3448" s="9"/>
      <c r="C3448" s="10" t="s">
        <v>3469</v>
      </c>
      <c r="D3448" s="10" t="s">
        <v>3469</v>
      </c>
      <c r="E3448" s="10" t="s">
        <v>17</v>
      </c>
      <c r="F3448" s="13">
        <v>0</v>
      </c>
      <c r="G3448" s="13">
        <v>0</v>
      </c>
      <c r="H3448" s="11">
        <v>0</v>
      </c>
      <c r="I3448" s="11">
        <v>0</v>
      </c>
      <c r="J3448" s="13">
        <v>0</v>
      </c>
      <c r="K3448" s="14">
        <v>0</v>
      </c>
      <c r="L3448" s="10" t="s">
        <v>22</v>
      </c>
      <c r="M3448" s="10" t="s">
        <v>22</v>
      </c>
      <c r="N3448" s="10" t="s">
        <v>20</v>
      </c>
    </row>
    <row r="3449">
      <c r="A3449" s="9"/>
      <c r="B3449" s="9"/>
      <c r="C3449" s="10" t="s">
        <v>3470</v>
      </c>
      <c r="D3449" s="10" t="s">
        <v>3470</v>
      </c>
      <c r="E3449" s="10" t="s">
        <v>17</v>
      </c>
      <c r="F3449" s="13">
        <v>0</v>
      </c>
      <c r="G3449" s="13">
        <v>0</v>
      </c>
      <c r="H3449" s="11">
        <v>0</v>
      </c>
      <c r="I3449" s="11">
        <v>0</v>
      </c>
      <c r="J3449" s="13">
        <v>0</v>
      </c>
      <c r="K3449" s="14">
        <v>0</v>
      </c>
      <c r="L3449" s="10" t="s">
        <v>22</v>
      </c>
      <c r="M3449" s="10" t="s">
        <v>22</v>
      </c>
      <c r="N3449" s="10" t="s">
        <v>20</v>
      </c>
    </row>
    <row r="3450">
      <c r="A3450" s="9"/>
      <c r="B3450" s="9"/>
      <c r="C3450" s="10" t="s">
        <v>3471</v>
      </c>
      <c r="D3450" s="10" t="s">
        <v>3471</v>
      </c>
      <c r="E3450" s="10" t="s">
        <v>17</v>
      </c>
      <c r="F3450" s="13">
        <v>0</v>
      </c>
      <c r="G3450" s="13">
        <v>0</v>
      </c>
      <c r="H3450" s="11">
        <v>0</v>
      </c>
      <c r="I3450" s="11">
        <v>0</v>
      </c>
      <c r="J3450" s="13">
        <v>0</v>
      </c>
      <c r="K3450" s="14">
        <v>0</v>
      </c>
      <c r="L3450" s="10" t="s">
        <v>22</v>
      </c>
      <c r="M3450" s="10" t="s">
        <v>22</v>
      </c>
      <c r="N3450" s="10" t="s">
        <v>20</v>
      </c>
    </row>
    <row r="3451">
      <c r="A3451" s="9"/>
      <c r="B3451" s="9"/>
      <c r="C3451" s="10" t="s">
        <v>3472</v>
      </c>
      <c r="D3451" s="10" t="s">
        <v>3472</v>
      </c>
      <c r="E3451" s="10" t="s">
        <v>17</v>
      </c>
      <c r="F3451" s="13">
        <v>0</v>
      </c>
      <c r="G3451" s="13">
        <v>0</v>
      </c>
      <c r="H3451" s="11">
        <v>0</v>
      </c>
      <c r="I3451" s="11">
        <v>0</v>
      </c>
      <c r="J3451" s="13">
        <v>0</v>
      </c>
      <c r="K3451" s="14">
        <v>0</v>
      </c>
      <c r="L3451" s="10" t="s">
        <v>22</v>
      </c>
      <c r="M3451" s="10" t="s">
        <v>22</v>
      </c>
      <c r="N3451" s="10" t="s">
        <v>20</v>
      </c>
    </row>
    <row r="3452">
      <c r="A3452" s="9"/>
      <c r="B3452" s="9"/>
      <c r="C3452" s="10" t="s">
        <v>3473</v>
      </c>
      <c r="D3452" s="10" t="s">
        <v>3473</v>
      </c>
      <c r="E3452" s="10" t="s">
        <v>17</v>
      </c>
      <c r="F3452" s="13">
        <v>0</v>
      </c>
      <c r="G3452" s="13">
        <v>0</v>
      </c>
      <c r="H3452" s="11">
        <v>0</v>
      </c>
      <c r="I3452" s="11">
        <v>0</v>
      </c>
      <c r="J3452" s="13">
        <v>0</v>
      </c>
      <c r="K3452" s="14">
        <v>0</v>
      </c>
      <c r="L3452" s="10" t="s">
        <v>22</v>
      </c>
      <c r="M3452" s="10" t="s">
        <v>22</v>
      </c>
      <c r="N3452" s="10" t="s">
        <v>20</v>
      </c>
    </row>
    <row r="3453">
      <c r="A3453" s="9"/>
      <c r="B3453" s="9"/>
      <c r="C3453" s="10" t="s">
        <v>3474</v>
      </c>
      <c r="D3453" s="10" t="s">
        <v>3474</v>
      </c>
      <c r="E3453" s="10" t="s">
        <v>17</v>
      </c>
      <c r="F3453" s="13">
        <v>0</v>
      </c>
      <c r="G3453" s="13">
        <v>0</v>
      </c>
      <c r="H3453" s="11">
        <v>0</v>
      </c>
      <c r="I3453" s="11">
        <v>0</v>
      </c>
      <c r="J3453" s="13">
        <v>0</v>
      </c>
      <c r="K3453" s="14">
        <v>0</v>
      </c>
      <c r="L3453" s="10" t="s">
        <v>22</v>
      </c>
      <c r="M3453" s="10" t="s">
        <v>22</v>
      </c>
      <c r="N3453" s="10" t="s">
        <v>20</v>
      </c>
    </row>
    <row r="3454">
      <c r="A3454" s="9"/>
      <c r="B3454" s="9"/>
      <c r="C3454" s="10" t="s">
        <v>3475</v>
      </c>
      <c r="D3454" s="10" t="s">
        <v>3475</v>
      </c>
      <c r="E3454" s="10" t="s">
        <v>17</v>
      </c>
      <c r="F3454" s="13">
        <v>0</v>
      </c>
      <c r="G3454" s="13">
        <v>0</v>
      </c>
      <c r="H3454" s="11">
        <v>0</v>
      </c>
      <c r="I3454" s="11">
        <v>0</v>
      </c>
      <c r="J3454" s="13">
        <v>0</v>
      </c>
      <c r="K3454" s="14">
        <v>0</v>
      </c>
      <c r="L3454" s="10" t="s">
        <v>22</v>
      </c>
      <c r="M3454" s="10" t="s">
        <v>22</v>
      </c>
      <c r="N3454" s="10" t="s">
        <v>20</v>
      </c>
    </row>
    <row r="3455">
      <c r="A3455" s="9"/>
      <c r="B3455" s="9"/>
      <c r="C3455" s="10" t="s">
        <v>3476</v>
      </c>
      <c r="D3455" s="10" t="s">
        <v>3476</v>
      </c>
      <c r="E3455" s="10" t="s">
        <v>17</v>
      </c>
      <c r="F3455" s="13">
        <v>0</v>
      </c>
      <c r="G3455" s="13">
        <v>0</v>
      </c>
      <c r="H3455" s="11">
        <v>0</v>
      </c>
      <c r="I3455" s="11">
        <v>0</v>
      </c>
      <c r="J3455" s="13">
        <v>0</v>
      </c>
      <c r="K3455" s="14">
        <v>0</v>
      </c>
      <c r="L3455" s="10" t="s">
        <v>22</v>
      </c>
      <c r="M3455" s="10" t="s">
        <v>22</v>
      </c>
      <c r="N3455" s="10" t="s">
        <v>20</v>
      </c>
    </row>
    <row r="3456">
      <c r="A3456" s="9"/>
      <c r="B3456" s="9"/>
      <c r="C3456" s="10" t="s">
        <v>3477</v>
      </c>
      <c r="D3456" s="10" t="s">
        <v>3477</v>
      </c>
      <c r="E3456" s="10" t="s">
        <v>17</v>
      </c>
      <c r="F3456" s="13">
        <v>0</v>
      </c>
      <c r="G3456" s="13">
        <v>0</v>
      </c>
      <c r="H3456" s="11">
        <v>0</v>
      </c>
      <c r="I3456" s="11">
        <v>0</v>
      </c>
      <c r="J3456" s="13">
        <v>0</v>
      </c>
      <c r="K3456" s="14">
        <v>0</v>
      </c>
      <c r="L3456" s="10" t="s">
        <v>22</v>
      </c>
      <c r="M3456" s="10" t="s">
        <v>22</v>
      </c>
      <c r="N3456" s="10" t="s">
        <v>20</v>
      </c>
    </row>
    <row r="3457">
      <c r="A3457" s="9"/>
      <c r="B3457" s="9"/>
      <c r="C3457" s="10" t="s">
        <v>3478</v>
      </c>
      <c r="D3457" s="10" t="s">
        <v>3478</v>
      </c>
      <c r="E3457" s="10" t="s">
        <v>17</v>
      </c>
      <c r="F3457" s="13">
        <v>0</v>
      </c>
      <c r="G3457" s="13">
        <v>0</v>
      </c>
      <c r="H3457" s="11">
        <v>0</v>
      </c>
      <c r="I3457" s="11">
        <v>0</v>
      </c>
      <c r="J3457" s="13">
        <v>0</v>
      </c>
      <c r="K3457" s="14">
        <v>0</v>
      </c>
      <c r="L3457" s="10" t="s">
        <v>22</v>
      </c>
      <c r="M3457" s="10" t="s">
        <v>22</v>
      </c>
      <c r="N3457" s="10" t="s">
        <v>20</v>
      </c>
    </row>
    <row r="3458">
      <c r="A3458" s="9"/>
      <c r="B3458" s="9"/>
      <c r="C3458" s="10" t="s">
        <v>3479</v>
      </c>
      <c r="D3458" s="10" t="s">
        <v>3479</v>
      </c>
      <c r="E3458" s="10" t="s">
        <v>17</v>
      </c>
      <c r="F3458" s="13">
        <v>0</v>
      </c>
      <c r="G3458" s="13">
        <v>0</v>
      </c>
      <c r="H3458" s="11">
        <v>0</v>
      </c>
      <c r="I3458" s="11">
        <v>0</v>
      </c>
      <c r="J3458" s="13">
        <v>0</v>
      </c>
      <c r="K3458" s="14">
        <v>0</v>
      </c>
      <c r="L3458" s="10" t="s">
        <v>22</v>
      </c>
      <c r="M3458" s="10" t="s">
        <v>22</v>
      </c>
      <c r="N3458" s="10" t="s">
        <v>20</v>
      </c>
    </row>
    <row r="3459">
      <c r="A3459" s="9"/>
      <c r="B3459" s="9"/>
      <c r="C3459" s="10" t="s">
        <v>3480</v>
      </c>
      <c r="D3459" s="10" t="s">
        <v>3480</v>
      </c>
      <c r="E3459" s="10" t="s">
        <v>17</v>
      </c>
      <c r="F3459" s="13">
        <v>0</v>
      </c>
      <c r="G3459" s="13">
        <v>0</v>
      </c>
      <c r="H3459" s="11">
        <v>0</v>
      </c>
      <c r="I3459" s="11">
        <v>0</v>
      </c>
      <c r="J3459" s="13">
        <v>0</v>
      </c>
      <c r="K3459" s="14">
        <v>0</v>
      </c>
      <c r="L3459" s="10" t="s">
        <v>22</v>
      </c>
      <c r="M3459" s="10" t="s">
        <v>22</v>
      </c>
      <c r="N3459" s="10" t="s">
        <v>20</v>
      </c>
    </row>
    <row r="3460">
      <c r="A3460" s="9"/>
      <c r="B3460" s="9"/>
      <c r="C3460" s="10" t="s">
        <v>3481</v>
      </c>
      <c r="D3460" s="10" t="s">
        <v>3481</v>
      </c>
      <c r="E3460" s="10" t="s">
        <v>17</v>
      </c>
      <c r="F3460" s="13">
        <v>0</v>
      </c>
      <c r="G3460" s="13">
        <v>0</v>
      </c>
      <c r="H3460" s="11">
        <v>0</v>
      </c>
      <c r="I3460" s="11">
        <v>0</v>
      </c>
      <c r="J3460" s="13">
        <v>0</v>
      </c>
      <c r="K3460" s="14">
        <v>0</v>
      </c>
      <c r="L3460" s="10" t="s">
        <v>22</v>
      </c>
      <c r="M3460" s="10" t="s">
        <v>22</v>
      </c>
      <c r="N3460" s="10" t="s">
        <v>20</v>
      </c>
    </row>
    <row r="3461">
      <c r="A3461" s="9"/>
      <c r="B3461" s="9"/>
      <c r="C3461" s="10" t="s">
        <v>3482</v>
      </c>
      <c r="D3461" s="10" t="s">
        <v>3482</v>
      </c>
      <c r="E3461" s="10" t="s">
        <v>17</v>
      </c>
      <c r="F3461" s="13">
        <v>0</v>
      </c>
      <c r="G3461" s="13">
        <v>0</v>
      </c>
      <c r="H3461" s="11">
        <v>0</v>
      </c>
      <c r="I3461" s="11">
        <v>0</v>
      </c>
      <c r="J3461" s="13">
        <v>0</v>
      </c>
      <c r="K3461" s="14">
        <v>0</v>
      </c>
      <c r="L3461" s="10" t="s">
        <v>22</v>
      </c>
      <c r="M3461" s="10" t="s">
        <v>22</v>
      </c>
      <c r="N3461" s="10" t="s">
        <v>20</v>
      </c>
    </row>
    <row r="3462">
      <c r="A3462" s="9"/>
      <c r="B3462" s="9"/>
      <c r="C3462" s="10" t="s">
        <v>3483</v>
      </c>
      <c r="D3462" s="10" t="s">
        <v>3483</v>
      </c>
      <c r="E3462" s="10" t="s">
        <v>17</v>
      </c>
      <c r="F3462" s="13">
        <v>0</v>
      </c>
      <c r="G3462" s="13">
        <v>0</v>
      </c>
      <c r="H3462" s="11">
        <v>0</v>
      </c>
      <c r="I3462" s="11">
        <v>0</v>
      </c>
      <c r="J3462" s="13">
        <v>0</v>
      </c>
      <c r="K3462" s="14">
        <v>0</v>
      </c>
      <c r="L3462" s="10" t="s">
        <v>22</v>
      </c>
      <c r="M3462" s="10" t="s">
        <v>22</v>
      </c>
      <c r="N3462" s="10" t="s">
        <v>20</v>
      </c>
    </row>
    <row r="3463">
      <c r="A3463" s="9"/>
      <c r="B3463" s="9"/>
      <c r="C3463" s="10" t="s">
        <v>3484</v>
      </c>
      <c r="D3463" s="10" t="s">
        <v>3484</v>
      </c>
      <c r="E3463" s="10" t="s">
        <v>17</v>
      </c>
      <c r="F3463" s="13">
        <v>0</v>
      </c>
      <c r="G3463" s="13">
        <v>0</v>
      </c>
      <c r="H3463" s="11">
        <v>0</v>
      </c>
      <c r="I3463" s="11">
        <v>0</v>
      </c>
      <c r="J3463" s="13">
        <v>0</v>
      </c>
      <c r="K3463" s="14">
        <v>0</v>
      </c>
      <c r="L3463" s="10" t="s">
        <v>22</v>
      </c>
      <c r="M3463" s="10" t="s">
        <v>22</v>
      </c>
      <c r="N3463" s="10" t="s">
        <v>20</v>
      </c>
    </row>
    <row r="3464">
      <c r="A3464" s="9"/>
      <c r="B3464" s="9"/>
      <c r="C3464" s="10" t="s">
        <v>3485</v>
      </c>
      <c r="D3464" s="10" t="s">
        <v>3485</v>
      </c>
      <c r="E3464" s="10" t="s">
        <v>17</v>
      </c>
      <c r="F3464" s="13">
        <v>0</v>
      </c>
      <c r="G3464" s="13">
        <v>0</v>
      </c>
      <c r="H3464" s="11">
        <v>0</v>
      </c>
      <c r="I3464" s="11">
        <v>0</v>
      </c>
      <c r="J3464" s="13">
        <v>0</v>
      </c>
      <c r="K3464" s="14">
        <v>0</v>
      </c>
      <c r="L3464" s="10" t="s">
        <v>22</v>
      </c>
      <c r="M3464" s="10" t="s">
        <v>22</v>
      </c>
      <c r="N3464" s="10" t="s">
        <v>20</v>
      </c>
    </row>
    <row r="3465">
      <c r="A3465" s="9"/>
      <c r="B3465" s="9"/>
      <c r="C3465" s="10" t="s">
        <v>3486</v>
      </c>
      <c r="D3465" s="10" t="s">
        <v>3486</v>
      </c>
      <c r="E3465" s="10" t="s">
        <v>17</v>
      </c>
      <c r="F3465" s="13">
        <v>0</v>
      </c>
      <c r="G3465" s="13">
        <v>0</v>
      </c>
      <c r="H3465" s="11">
        <v>0</v>
      </c>
      <c r="I3465" s="11">
        <v>0</v>
      </c>
      <c r="J3465" s="13">
        <v>0</v>
      </c>
      <c r="K3465" s="14">
        <v>0</v>
      </c>
      <c r="L3465" s="10" t="s">
        <v>22</v>
      </c>
      <c r="M3465" s="10" t="s">
        <v>22</v>
      </c>
      <c r="N3465" s="10" t="s">
        <v>20</v>
      </c>
    </row>
    <row r="3466">
      <c r="A3466" s="9"/>
      <c r="B3466" s="9"/>
      <c r="C3466" s="10" t="s">
        <v>3487</v>
      </c>
      <c r="D3466" s="10" t="s">
        <v>3487</v>
      </c>
      <c r="E3466" s="10" t="s">
        <v>17</v>
      </c>
      <c r="F3466" s="13">
        <v>0</v>
      </c>
      <c r="G3466" s="13">
        <v>0</v>
      </c>
      <c r="H3466" s="11">
        <v>0</v>
      </c>
      <c r="I3466" s="11">
        <v>0</v>
      </c>
      <c r="J3466" s="13">
        <v>0</v>
      </c>
      <c r="K3466" s="14">
        <v>0</v>
      </c>
      <c r="L3466" s="10" t="s">
        <v>22</v>
      </c>
      <c r="M3466" s="10" t="s">
        <v>22</v>
      </c>
      <c r="N3466" s="10" t="s">
        <v>20</v>
      </c>
    </row>
    <row r="3467">
      <c r="A3467" s="9"/>
      <c r="B3467" s="9"/>
      <c r="C3467" s="10" t="s">
        <v>3488</v>
      </c>
      <c r="D3467" s="10" t="s">
        <v>3488</v>
      </c>
      <c r="E3467" s="10" t="s">
        <v>17</v>
      </c>
      <c r="F3467" s="13">
        <v>0</v>
      </c>
      <c r="G3467" s="13">
        <v>0</v>
      </c>
      <c r="H3467" s="11">
        <v>0</v>
      </c>
      <c r="I3467" s="11">
        <v>0</v>
      </c>
      <c r="J3467" s="13">
        <v>0</v>
      </c>
      <c r="K3467" s="14">
        <v>0</v>
      </c>
      <c r="L3467" s="10" t="s">
        <v>22</v>
      </c>
      <c r="M3467" s="10" t="s">
        <v>22</v>
      </c>
      <c r="N3467" s="10" t="s">
        <v>20</v>
      </c>
    </row>
    <row r="3468">
      <c r="A3468" s="9"/>
      <c r="B3468" s="9"/>
      <c r="C3468" s="10" t="s">
        <v>3489</v>
      </c>
      <c r="D3468" s="10" t="s">
        <v>3489</v>
      </c>
      <c r="E3468" s="10" t="s">
        <v>17</v>
      </c>
      <c r="F3468" s="13">
        <v>0</v>
      </c>
      <c r="G3468" s="13">
        <v>0</v>
      </c>
      <c r="H3468" s="11">
        <v>0</v>
      </c>
      <c r="I3468" s="11">
        <v>0</v>
      </c>
      <c r="J3468" s="13">
        <v>0</v>
      </c>
      <c r="K3468" s="14">
        <v>0</v>
      </c>
      <c r="L3468" s="10" t="s">
        <v>22</v>
      </c>
      <c r="M3468" s="10" t="s">
        <v>22</v>
      </c>
      <c r="N3468" s="10" t="s">
        <v>20</v>
      </c>
    </row>
    <row r="3469">
      <c r="A3469" s="9"/>
      <c r="B3469" s="9"/>
      <c r="C3469" s="10" t="s">
        <v>3490</v>
      </c>
      <c r="D3469" s="10" t="s">
        <v>3490</v>
      </c>
      <c r="E3469" s="10" t="s">
        <v>17</v>
      </c>
      <c r="F3469" s="13">
        <v>0</v>
      </c>
      <c r="G3469" s="13">
        <v>0</v>
      </c>
      <c r="H3469" s="11">
        <v>0</v>
      </c>
      <c r="I3469" s="11">
        <v>0</v>
      </c>
      <c r="J3469" s="13">
        <v>0</v>
      </c>
      <c r="K3469" s="14">
        <v>0</v>
      </c>
      <c r="L3469" s="10" t="s">
        <v>22</v>
      </c>
      <c r="M3469" s="10" t="s">
        <v>22</v>
      </c>
      <c r="N3469" s="10" t="s">
        <v>20</v>
      </c>
    </row>
    <row r="3470">
      <c r="A3470" s="9"/>
      <c r="B3470" s="9"/>
      <c r="C3470" s="10" t="s">
        <v>3491</v>
      </c>
      <c r="D3470" s="10" t="s">
        <v>3491</v>
      </c>
      <c r="E3470" s="10" t="s">
        <v>17</v>
      </c>
      <c r="F3470" s="13">
        <v>0</v>
      </c>
      <c r="G3470" s="13">
        <v>0</v>
      </c>
      <c r="H3470" s="11">
        <v>0</v>
      </c>
      <c r="I3470" s="11">
        <v>0</v>
      </c>
      <c r="J3470" s="13">
        <v>0</v>
      </c>
      <c r="K3470" s="14">
        <v>0</v>
      </c>
      <c r="L3470" s="10" t="s">
        <v>22</v>
      </c>
      <c r="M3470" s="10" t="s">
        <v>22</v>
      </c>
      <c r="N3470" s="10" t="s">
        <v>20</v>
      </c>
    </row>
    <row r="3471">
      <c r="A3471" s="9"/>
      <c r="B3471" s="9"/>
      <c r="C3471" s="10" t="s">
        <v>3492</v>
      </c>
      <c r="D3471" s="10" t="s">
        <v>3492</v>
      </c>
      <c r="E3471" s="10" t="s">
        <v>17</v>
      </c>
      <c r="F3471" s="13">
        <v>0</v>
      </c>
      <c r="G3471" s="13">
        <v>0</v>
      </c>
      <c r="H3471" s="11">
        <v>0</v>
      </c>
      <c r="I3471" s="11">
        <v>0</v>
      </c>
      <c r="J3471" s="13">
        <v>0</v>
      </c>
      <c r="K3471" s="14">
        <v>0</v>
      </c>
      <c r="L3471" s="10" t="s">
        <v>22</v>
      </c>
      <c r="M3471" s="10" t="s">
        <v>22</v>
      </c>
      <c r="N3471" s="10" t="s">
        <v>20</v>
      </c>
    </row>
    <row r="3472">
      <c r="A3472" s="9"/>
      <c r="B3472" s="9"/>
      <c r="C3472" s="10" t="s">
        <v>3493</v>
      </c>
      <c r="D3472" s="10" t="s">
        <v>3493</v>
      </c>
      <c r="E3472" s="10" t="s">
        <v>17</v>
      </c>
      <c r="F3472" s="13">
        <v>0</v>
      </c>
      <c r="G3472" s="13">
        <v>0</v>
      </c>
      <c r="H3472" s="11">
        <v>0</v>
      </c>
      <c r="I3472" s="11">
        <v>0</v>
      </c>
      <c r="J3472" s="13">
        <v>0</v>
      </c>
      <c r="K3472" s="14">
        <v>0</v>
      </c>
      <c r="L3472" s="10" t="s">
        <v>22</v>
      </c>
      <c r="M3472" s="10" t="s">
        <v>22</v>
      </c>
      <c r="N3472" s="10" t="s">
        <v>20</v>
      </c>
    </row>
    <row r="3473">
      <c r="A3473" s="9"/>
      <c r="B3473" s="9"/>
      <c r="C3473" s="10" t="s">
        <v>3494</v>
      </c>
      <c r="D3473" s="10" t="s">
        <v>3494</v>
      </c>
      <c r="E3473" s="10" t="s">
        <v>17</v>
      </c>
      <c r="F3473" s="13">
        <v>0</v>
      </c>
      <c r="G3473" s="13">
        <v>0</v>
      </c>
      <c r="H3473" s="11">
        <v>0</v>
      </c>
      <c r="I3473" s="11">
        <v>0</v>
      </c>
      <c r="J3473" s="13">
        <v>0</v>
      </c>
      <c r="K3473" s="14">
        <v>0</v>
      </c>
      <c r="L3473" s="10" t="s">
        <v>22</v>
      </c>
      <c r="M3473" s="10" t="s">
        <v>22</v>
      </c>
      <c r="N3473" s="10" t="s">
        <v>20</v>
      </c>
    </row>
    <row r="3474">
      <c r="A3474" s="9"/>
      <c r="B3474" s="9"/>
      <c r="C3474" s="10" t="s">
        <v>3495</v>
      </c>
      <c r="D3474" s="10" t="s">
        <v>3495</v>
      </c>
      <c r="E3474" s="10" t="s">
        <v>17</v>
      </c>
      <c r="F3474" s="13">
        <v>0</v>
      </c>
      <c r="G3474" s="13">
        <v>0</v>
      </c>
      <c r="H3474" s="11">
        <v>0</v>
      </c>
      <c r="I3474" s="11">
        <v>0</v>
      </c>
      <c r="J3474" s="13">
        <v>0</v>
      </c>
      <c r="K3474" s="14">
        <v>0</v>
      </c>
      <c r="L3474" s="10" t="s">
        <v>22</v>
      </c>
      <c r="M3474" s="10" t="s">
        <v>22</v>
      </c>
      <c r="N3474" s="10" t="s">
        <v>20</v>
      </c>
    </row>
    <row r="3475">
      <c r="A3475" s="9"/>
      <c r="B3475" s="9"/>
      <c r="C3475" s="10" t="s">
        <v>3496</v>
      </c>
      <c r="D3475" s="10" t="s">
        <v>3496</v>
      </c>
      <c r="E3475" s="10" t="s">
        <v>17</v>
      </c>
      <c r="F3475" s="13">
        <v>0</v>
      </c>
      <c r="G3475" s="13">
        <v>0</v>
      </c>
      <c r="H3475" s="11">
        <v>0</v>
      </c>
      <c r="I3475" s="11">
        <v>0</v>
      </c>
      <c r="J3475" s="13">
        <v>0</v>
      </c>
      <c r="K3475" s="14">
        <v>0</v>
      </c>
      <c r="L3475" s="10" t="s">
        <v>22</v>
      </c>
      <c r="M3475" s="10" t="s">
        <v>22</v>
      </c>
      <c r="N3475" s="10" t="s">
        <v>20</v>
      </c>
    </row>
    <row r="3476">
      <c r="A3476" s="9"/>
      <c r="B3476" s="9"/>
      <c r="C3476" s="10" t="s">
        <v>3497</v>
      </c>
      <c r="D3476" s="10" t="s">
        <v>3497</v>
      </c>
      <c r="E3476" s="10" t="s">
        <v>17</v>
      </c>
      <c r="F3476" s="13">
        <v>0</v>
      </c>
      <c r="G3476" s="13">
        <v>0</v>
      </c>
      <c r="H3476" s="11">
        <v>0</v>
      </c>
      <c r="I3476" s="11">
        <v>0</v>
      </c>
      <c r="J3476" s="13">
        <v>0</v>
      </c>
      <c r="K3476" s="14">
        <v>0</v>
      </c>
      <c r="L3476" s="10" t="s">
        <v>22</v>
      </c>
      <c r="M3476" s="10" t="s">
        <v>22</v>
      </c>
      <c r="N3476" s="10" t="s">
        <v>20</v>
      </c>
    </row>
    <row r="3477">
      <c r="A3477" s="9"/>
      <c r="B3477" s="9"/>
      <c r="C3477" s="10" t="s">
        <v>3498</v>
      </c>
      <c r="D3477" s="10" t="s">
        <v>3498</v>
      </c>
      <c r="E3477" s="10" t="s">
        <v>17</v>
      </c>
      <c r="F3477" s="13">
        <v>0</v>
      </c>
      <c r="G3477" s="13">
        <v>0</v>
      </c>
      <c r="H3477" s="11">
        <v>0</v>
      </c>
      <c r="I3477" s="11">
        <v>0</v>
      </c>
      <c r="J3477" s="13">
        <v>0</v>
      </c>
      <c r="K3477" s="14">
        <v>0</v>
      </c>
      <c r="L3477" s="10" t="s">
        <v>22</v>
      </c>
      <c r="M3477" s="10" t="s">
        <v>22</v>
      </c>
      <c r="N3477" s="10" t="s">
        <v>20</v>
      </c>
    </row>
    <row r="3478">
      <c r="A3478" s="9"/>
      <c r="B3478" s="9"/>
      <c r="C3478" s="10" t="s">
        <v>3499</v>
      </c>
      <c r="D3478" s="10" t="s">
        <v>3499</v>
      </c>
      <c r="E3478" s="10" t="s">
        <v>17</v>
      </c>
      <c r="F3478" s="13">
        <v>0</v>
      </c>
      <c r="G3478" s="13">
        <v>0</v>
      </c>
      <c r="H3478" s="11">
        <v>0</v>
      </c>
      <c r="I3478" s="11">
        <v>0</v>
      </c>
      <c r="J3478" s="13">
        <v>0</v>
      </c>
      <c r="K3478" s="14">
        <v>0</v>
      </c>
      <c r="L3478" s="10" t="s">
        <v>22</v>
      </c>
      <c r="M3478" s="10" t="s">
        <v>22</v>
      </c>
      <c r="N3478" s="10" t="s">
        <v>20</v>
      </c>
    </row>
    <row r="3479">
      <c r="A3479" s="9"/>
      <c r="B3479" s="9"/>
      <c r="C3479" s="10" t="s">
        <v>3500</v>
      </c>
      <c r="D3479" s="10" t="s">
        <v>3500</v>
      </c>
      <c r="E3479" s="10" t="s">
        <v>17</v>
      </c>
      <c r="F3479" s="13">
        <v>0</v>
      </c>
      <c r="G3479" s="13">
        <v>0</v>
      </c>
      <c r="H3479" s="11">
        <v>0</v>
      </c>
      <c r="I3479" s="11">
        <v>0</v>
      </c>
      <c r="J3479" s="13">
        <v>0</v>
      </c>
      <c r="K3479" s="14">
        <v>0</v>
      </c>
      <c r="L3479" s="10" t="s">
        <v>22</v>
      </c>
      <c r="M3479" s="10" t="s">
        <v>22</v>
      </c>
      <c r="N3479" s="10" t="s">
        <v>20</v>
      </c>
    </row>
    <row r="3480">
      <c r="A3480" s="9"/>
      <c r="B3480" s="9"/>
      <c r="C3480" s="10" t="s">
        <v>3501</v>
      </c>
      <c r="D3480" s="10" t="s">
        <v>3501</v>
      </c>
      <c r="E3480" s="10" t="s">
        <v>17</v>
      </c>
      <c r="F3480" s="13">
        <v>0</v>
      </c>
      <c r="G3480" s="13">
        <v>0</v>
      </c>
      <c r="H3480" s="11">
        <v>0</v>
      </c>
      <c r="I3480" s="11">
        <v>0</v>
      </c>
      <c r="J3480" s="13">
        <v>0</v>
      </c>
      <c r="K3480" s="14">
        <v>0</v>
      </c>
      <c r="L3480" s="10" t="s">
        <v>22</v>
      </c>
      <c r="M3480" s="10" t="s">
        <v>22</v>
      </c>
      <c r="N3480" s="10" t="s">
        <v>20</v>
      </c>
    </row>
    <row r="3481">
      <c r="A3481" s="9"/>
      <c r="B3481" s="9"/>
      <c r="C3481" s="10" t="s">
        <v>3502</v>
      </c>
      <c r="D3481" s="10" t="s">
        <v>3502</v>
      </c>
      <c r="E3481" s="10" t="s">
        <v>17</v>
      </c>
      <c r="F3481" s="13">
        <v>0</v>
      </c>
      <c r="G3481" s="13">
        <v>0</v>
      </c>
      <c r="H3481" s="11">
        <v>0</v>
      </c>
      <c r="I3481" s="11">
        <v>0</v>
      </c>
      <c r="J3481" s="13">
        <v>0</v>
      </c>
      <c r="K3481" s="14">
        <v>0</v>
      </c>
      <c r="L3481" s="10" t="s">
        <v>22</v>
      </c>
      <c r="M3481" s="10" t="s">
        <v>22</v>
      </c>
      <c r="N3481" s="10" t="s">
        <v>20</v>
      </c>
    </row>
    <row r="3482">
      <c r="A3482" s="9"/>
      <c r="B3482" s="9"/>
      <c r="C3482" s="10" t="s">
        <v>3503</v>
      </c>
      <c r="D3482" s="10" t="s">
        <v>3503</v>
      </c>
      <c r="E3482" s="10" t="s">
        <v>17</v>
      </c>
      <c r="F3482" s="13">
        <v>0</v>
      </c>
      <c r="G3482" s="13">
        <v>0</v>
      </c>
      <c r="H3482" s="11">
        <v>0</v>
      </c>
      <c r="I3482" s="11">
        <v>0</v>
      </c>
      <c r="J3482" s="13">
        <v>0</v>
      </c>
      <c r="K3482" s="14">
        <v>0</v>
      </c>
      <c r="L3482" s="10" t="s">
        <v>22</v>
      </c>
      <c r="M3482" s="10" t="s">
        <v>22</v>
      </c>
      <c r="N3482" s="10" t="s">
        <v>20</v>
      </c>
    </row>
    <row r="3483">
      <c r="A3483" s="9"/>
      <c r="B3483" s="9"/>
      <c r="C3483" s="10" t="s">
        <v>3504</v>
      </c>
      <c r="D3483" s="10" t="s">
        <v>3504</v>
      </c>
      <c r="E3483" s="10" t="s">
        <v>17</v>
      </c>
      <c r="F3483" s="13">
        <v>0</v>
      </c>
      <c r="G3483" s="13">
        <v>0</v>
      </c>
      <c r="H3483" s="11">
        <v>0</v>
      </c>
      <c r="I3483" s="11">
        <v>0</v>
      </c>
      <c r="J3483" s="13">
        <v>0</v>
      </c>
      <c r="K3483" s="14">
        <v>0</v>
      </c>
      <c r="L3483" s="10" t="s">
        <v>22</v>
      </c>
      <c r="M3483" s="10" t="s">
        <v>22</v>
      </c>
      <c r="N3483" s="10" t="s">
        <v>20</v>
      </c>
    </row>
    <row r="3484">
      <c r="A3484" s="9"/>
      <c r="B3484" s="9"/>
      <c r="C3484" s="10" t="s">
        <v>3505</v>
      </c>
      <c r="D3484" s="10" t="s">
        <v>3505</v>
      </c>
      <c r="E3484" s="10" t="s">
        <v>17</v>
      </c>
      <c r="F3484" s="13">
        <v>0</v>
      </c>
      <c r="G3484" s="13">
        <v>0</v>
      </c>
      <c r="H3484" s="11">
        <v>0</v>
      </c>
      <c r="I3484" s="11">
        <v>0</v>
      </c>
      <c r="J3484" s="13">
        <v>0</v>
      </c>
      <c r="K3484" s="14">
        <v>0</v>
      </c>
      <c r="L3484" s="10" t="s">
        <v>22</v>
      </c>
      <c r="M3484" s="10" t="s">
        <v>22</v>
      </c>
      <c r="N3484" s="10" t="s">
        <v>20</v>
      </c>
    </row>
    <row r="3485">
      <c r="A3485" s="9"/>
      <c r="B3485" s="9"/>
      <c r="C3485" s="10" t="s">
        <v>3506</v>
      </c>
      <c r="D3485" s="10" t="s">
        <v>3506</v>
      </c>
      <c r="E3485" s="10" t="s">
        <v>17</v>
      </c>
      <c r="F3485" s="13">
        <v>0</v>
      </c>
      <c r="G3485" s="13">
        <v>0</v>
      </c>
      <c r="H3485" s="11">
        <v>0</v>
      </c>
      <c r="I3485" s="11">
        <v>0</v>
      </c>
      <c r="J3485" s="13">
        <v>0</v>
      </c>
      <c r="K3485" s="14">
        <v>0</v>
      </c>
      <c r="L3485" s="10" t="s">
        <v>22</v>
      </c>
      <c r="M3485" s="10" t="s">
        <v>22</v>
      </c>
      <c r="N3485" s="10" t="s">
        <v>20</v>
      </c>
    </row>
    <row r="3486">
      <c r="A3486" s="9"/>
      <c r="B3486" s="9"/>
      <c r="C3486" s="10" t="s">
        <v>3507</v>
      </c>
      <c r="D3486" s="10" t="s">
        <v>3507</v>
      </c>
      <c r="E3486" s="10" t="s">
        <v>17</v>
      </c>
      <c r="F3486" s="13">
        <v>0</v>
      </c>
      <c r="G3486" s="13">
        <v>0</v>
      </c>
      <c r="H3486" s="11">
        <v>0</v>
      </c>
      <c r="I3486" s="11">
        <v>0</v>
      </c>
      <c r="J3486" s="13">
        <v>0</v>
      </c>
      <c r="K3486" s="14">
        <v>0</v>
      </c>
      <c r="L3486" s="10" t="s">
        <v>22</v>
      </c>
      <c r="M3486" s="10" t="s">
        <v>22</v>
      </c>
      <c r="N3486" s="10" t="s">
        <v>20</v>
      </c>
    </row>
    <row r="3487">
      <c r="A3487" s="9"/>
      <c r="B3487" s="9"/>
      <c r="C3487" s="10" t="s">
        <v>3508</v>
      </c>
      <c r="D3487" s="10" t="s">
        <v>3508</v>
      </c>
      <c r="E3487" s="10" t="s">
        <v>17</v>
      </c>
      <c r="F3487" s="13">
        <v>0</v>
      </c>
      <c r="G3487" s="13">
        <v>0</v>
      </c>
      <c r="H3487" s="11">
        <v>0</v>
      </c>
      <c r="I3487" s="11">
        <v>0</v>
      </c>
      <c r="J3487" s="13">
        <v>0</v>
      </c>
      <c r="K3487" s="14">
        <v>0</v>
      </c>
      <c r="L3487" s="10" t="s">
        <v>22</v>
      </c>
      <c r="M3487" s="10" t="s">
        <v>22</v>
      </c>
      <c r="N3487" s="10" t="s">
        <v>20</v>
      </c>
    </row>
    <row r="3488">
      <c r="A3488" s="9"/>
      <c r="B3488" s="9"/>
      <c r="C3488" s="10" t="s">
        <v>3509</v>
      </c>
      <c r="D3488" s="10" t="s">
        <v>3509</v>
      </c>
      <c r="E3488" s="10" t="s">
        <v>17</v>
      </c>
      <c r="F3488" s="13">
        <v>0</v>
      </c>
      <c r="G3488" s="13">
        <v>0</v>
      </c>
      <c r="H3488" s="11">
        <v>0</v>
      </c>
      <c r="I3488" s="11">
        <v>0</v>
      </c>
      <c r="J3488" s="13">
        <v>0</v>
      </c>
      <c r="K3488" s="14">
        <v>0</v>
      </c>
      <c r="L3488" s="10" t="s">
        <v>22</v>
      </c>
      <c r="M3488" s="10" t="s">
        <v>22</v>
      </c>
      <c r="N3488" s="10" t="s">
        <v>20</v>
      </c>
    </row>
    <row r="3489">
      <c r="A3489" s="9"/>
      <c r="B3489" s="9"/>
      <c r="C3489" s="10" t="s">
        <v>3510</v>
      </c>
      <c r="D3489" s="10" t="s">
        <v>3510</v>
      </c>
      <c r="E3489" s="10" t="s">
        <v>17</v>
      </c>
      <c r="F3489" s="13">
        <v>0</v>
      </c>
      <c r="G3489" s="13">
        <v>0</v>
      </c>
      <c r="H3489" s="11">
        <v>0</v>
      </c>
      <c r="I3489" s="11">
        <v>0</v>
      </c>
      <c r="J3489" s="13">
        <v>0</v>
      </c>
      <c r="K3489" s="14">
        <v>0</v>
      </c>
      <c r="L3489" s="10" t="s">
        <v>22</v>
      </c>
      <c r="M3489" s="10" t="s">
        <v>22</v>
      </c>
      <c r="N3489" s="10" t="s">
        <v>20</v>
      </c>
    </row>
    <row r="3490">
      <c r="A3490" s="9"/>
      <c r="B3490" s="9"/>
      <c r="C3490" s="10" t="s">
        <v>3511</v>
      </c>
      <c r="D3490" s="10" t="s">
        <v>3511</v>
      </c>
      <c r="E3490" s="10" t="s">
        <v>17</v>
      </c>
      <c r="F3490" s="13">
        <v>0</v>
      </c>
      <c r="G3490" s="13">
        <v>0</v>
      </c>
      <c r="H3490" s="11">
        <v>0</v>
      </c>
      <c r="I3490" s="11">
        <v>0</v>
      </c>
      <c r="J3490" s="13">
        <v>0</v>
      </c>
      <c r="K3490" s="14">
        <v>0</v>
      </c>
      <c r="L3490" s="10" t="s">
        <v>22</v>
      </c>
      <c r="M3490" s="10" t="s">
        <v>22</v>
      </c>
      <c r="N3490" s="10" t="s">
        <v>20</v>
      </c>
    </row>
    <row r="3491">
      <c r="A3491" s="9"/>
      <c r="B3491" s="9"/>
      <c r="C3491" s="10" t="s">
        <v>3512</v>
      </c>
      <c r="D3491" s="10" t="s">
        <v>3512</v>
      </c>
      <c r="E3491" s="10" t="s">
        <v>17</v>
      </c>
      <c r="F3491" s="13">
        <v>0</v>
      </c>
      <c r="G3491" s="13">
        <v>0</v>
      </c>
      <c r="H3491" s="11">
        <v>0</v>
      </c>
      <c r="I3491" s="11">
        <v>0</v>
      </c>
      <c r="J3491" s="13">
        <v>0</v>
      </c>
      <c r="K3491" s="14">
        <v>0</v>
      </c>
      <c r="L3491" s="10" t="s">
        <v>22</v>
      </c>
      <c r="M3491" s="10" t="s">
        <v>22</v>
      </c>
      <c r="N3491" s="10" t="s">
        <v>20</v>
      </c>
    </row>
    <row r="3492">
      <c r="A3492" s="9"/>
      <c r="B3492" s="9"/>
      <c r="C3492" s="10" t="s">
        <v>3513</v>
      </c>
      <c r="D3492" s="10" t="s">
        <v>3513</v>
      </c>
      <c r="E3492" s="10" t="s">
        <v>17</v>
      </c>
      <c r="F3492" s="13">
        <v>0</v>
      </c>
      <c r="G3492" s="13">
        <v>0</v>
      </c>
      <c r="H3492" s="11">
        <v>0</v>
      </c>
      <c r="I3492" s="11">
        <v>0</v>
      </c>
      <c r="J3492" s="13">
        <v>0</v>
      </c>
      <c r="K3492" s="14">
        <v>0</v>
      </c>
      <c r="L3492" s="10" t="s">
        <v>22</v>
      </c>
      <c r="M3492" s="10" t="s">
        <v>22</v>
      </c>
      <c r="N3492" s="10" t="s">
        <v>20</v>
      </c>
    </row>
    <row r="3493">
      <c r="A3493" s="9"/>
      <c r="B3493" s="9"/>
      <c r="C3493" s="10" t="s">
        <v>3514</v>
      </c>
      <c r="D3493" s="10" t="s">
        <v>3514</v>
      </c>
      <c r="E3493" s="10" t="s">
        <v>17</v>
      </c>
      <c r="F3493" s="13">
        <v>0</v>
      </c>
      <c r="G3493" s="13">
        <v>0</v>
      </c>
      <c r="H3493" s="11">
        <v>0</v>
      </c>
      <c r="I3493" s="11">
        <v>0</v>
      </c>
      <c r="J3493" s="13">
        <v>0</v>
      </c>
      <c r="K3493" s="14">
        <v>0</v>
      </c>
      <c r="L3493" s="10" t="s">
        <v>22</v>
      </c>
      <c r="M3493" s="10" t="s">
        <v>22</v>
      </c>
      <c r="N3493" s="10" t="s">
        <v>20</v>
      </c>
    </row>
    <row r="3494">
      <c r="A3494" s="9"/>
      <c r="B3494" s="9"/>
      <c r="C3494" s="10" t="s">
        <v>3515</v>
      </c>
      <c r="D3494" s="10" t="s">
        <v>3515</v>
      </c>
      <c r="E3494" s="10" t="s">
        <v>17</v>
      </c>
      <c r="F3494" s="13">
        <v>0</v>
      </c>
      <c r="G3494" s="13">
        <v>0</v>
      </c>
      <c r="H3494" s="11">
        <v>0</v>
      </c>
      <c r="I3494" s="11">
        <v>0</v>
      </c>
      <c r="J3494" s="13">
        <v>0</v>
      </c>
      <c r="K3494" s="14">
        <v>0</v>
      </c>
      <c r="L3494" s="10" t="s">
        <v>22</v>
      </c>
      <c r="M3494" s="10" t="s">
        <v>22</v>
      </c>
      <c r="N3494" s="10" t="s">
        <v>20</v>
      </c>
    </row>
    <row r="3495">
      <c r="A3495" s="9"/>
      <c r="B3495" s="9"/>
      <c r="C3495" s="10" t="s">
        <v>3516</v>
      </c>
      <c r="D3495" s="10" t="s">
        <v>3516</v>
      </c>
      <c r="E3495" s="10" t="s">
        <v>17</v>
      </c>
      <c r="F3495" s="13">
        <v>0</v>
      </c>
      <c r="G3495" s="13">
        <v>0</v>
      </c>
      <c r="H3495" s="11">
        <v>0</v>
      </c>
      <c r="I3495" s="11">
        <v>0</v>
      </c>
      <c r="J3495" s="13">
        <v>0</v>
      </c>
      <c r="K3495" s="14">
        <v>0</v>
      </c>
      <c r="L3495" s="10" t="s">
        <v>22</v>
      </c>
      <c r="M3495" s="10" t="s">
        <v>22</v>
      </c>
      <c r="N3495" s="10" t="s">
        <v>20</v>
      </c>
    </row>
    <row r="3496">
      <c r="A3496" s="9"/>
      <c r="B3496" s="9"/>
      <c r="C3496" s="10" t="s">
        <v>3517</v>
      </c>
      <c r="D3496" s="10" t="s">
        <v>3517</v>
      </c>
      <c r="E3496" s="10" t="s">
        <v>17</v>
      </c>
      <c r="F3496" s="13">
        <v>0</v>
      </c>
      <c r="G3496" s="13">
        <v>0</v>
      </c>
      <c r="H3496" s="11">
        <v>0</v>
      </c>
      <c r="I3496" s="11">
        <v>0</v>
      </c>
      <c r="J3496" s="13">
        <v>0</v>
      </c>
      <c r="K3496" s="14">
        <v>0</v>
      </c>
      <c r="L3496" s="10" t="s">
        <v>22</v>
      </c>
      <c r="M3496" s="10" t="s">
        <v>22</v>
      </c>
      <c r="N3496" s="10" t="s">
        <v>20</v>
      </c>
    </row>
    <row r="3497">
      <c r="A3497" s="9"/>
      <c r="B3497" s="9"/>
      <c r="C3497" s="10" t="s">
        <v>3518</v>
      </c>
      <c r="D3497" s="10" t="s">
        <v>3518</v>
      </c>
      <c r="E3497" s="10" t="s">
        <v>17</v>
      </c>
      <c r="F3497" s="13">
        <v>0</v>
      </c>
      <c r="G3497" s="13">
        <v>0</v>
      </c>
      <c r="H3497" s="11">
        <v>0</v>
      </c>
      <c r="I3497" s="11">
        <v>0</v>
      </c>
      <c r="J3497" s="13">
        <v>0</v>
      </c>
      <c r="K3497" s="14">
        <v>0</v>
      </c>
      <c r="L3497" s="10" t="s">
        <v>22</v>
      </c>
      <c r="M3497" s="10" t="s">
        <v>22</v>
      </c>
      <c r="N3497" s="10" t="s">
        <v>20</v>
      </c>
    </row>
    <row r="3498">
      <c r="A3498" s="9"/>
      <c r="B3498" s="9"/>
      <c r="C3498" s="10" t="s">
        <v>3519</v>
      </c>
      <c r="D3498" s="10" t="s">
        <v>3519</v>
      </c>
      <c r="E3498" s="10" t="s">
        <v>17</v>
      </c>
      <c r="F3498" s="13">
        <v>0</v>
      </c>
      <c r="G3498" s="13">
        <v>0</v>
      </c>
      <c r="H3498" s="11">
        <v>0</v>
      </c>
      <c r="I3498" s="11">
        <v>0</v>
      </c>
      <c r="J3498" s="13">
        <v>0</v>
      </c>
      <c r="K3498" s="14">
        <v>0</v>
      </c>
      <c r="L3498" s="10" t="s">
        <v>22</v>
      </c>
      <c r="M3498" s="10" t="s">
        <v>22</v>
      </c>
      <c r="N3498" s="10" t="s">
        <v>20</v>
      </c>
    </row>
    <row r="3499">
      <c r="A3499" s="9"/>
      <c r="B3499" s="9"/>
      <c r="C3499" s="10" t="s">
        <v>3520</v>
      </c>
      <c r="D3499" s="10" t="s">
        <v>3520</v>
      </c>
      <c r="E3499" s="10" t="s">
        <v>17</v>
      </c>
      <c r="F3499" s="13">
        <v>0</v>
      </c>
      <c r="G3499" s="13">
        <v>0</v>
      </c>
      <c r="H3499" s="11">
        <v>0</v>
      </c>
      <c r="I3499" s="11">
        <v>0</v>
      </c>
      <c r="J3499" s="13">
        <v>0</v>
      </c>
      <c r="K3499" s="14">
        <v>0</v>
      </c>
      <c r="L3499" s="10" t="s">
        <v>22</v>
      </c>
      <c r="M3499" s="10" t="s">
        <v>22</v>
      </c>
      <c r="N3499" s="10" t="s">
        <v>20</v>
      </c>
    </row>
    <row r="3500">
      <c r="A3500" s="9"/>
      <c r="B3500" s="9"/>
      <c r="C3500" s="10" t="s">
        <v>3521</v>
      </c>
      <c r="D3500" s="10" t="s">
        <v>3521</v>
      </c>
      <c r="E3500" s="10" t="s">
        <v>17</v>
      </c>
      <c r="F3500" s="13">
        <v>0</v>
      </c>
      <c r="G3500" s="13">
        <v>0</v>
      </c>
      <c r="H3500" s="11">
        <v>0</v>
      </c>
      <c r="I3500" s="11">
        <v>0</v>
      </c>
      <c r="J3500" s="13">
        <v>0</v>
      </c>
      <c r="K3500" s="14">
        <v>0</v>
      </c>
      <c r="L3500" s="10" t="s">
        <v>22</v>
      </c>
      <c r="M3500" s="10" t="s">
        <v>22</v>
      </c>
      <c r="N3500" s="10" t="s">
        <v>20</v>
      </c>
    </row>
    <row r="3501">
      <c r="A3501" s="9"/>
      <c r="B3501" s="9"/>
      <c r="C3501" s="10" t="s">
        <v>3522</v>
      </c>
      <c r="D3501" s="10" t="s">
        <v>3522</v>
      </c>
      <c r="E3501" s="10" t="s">
        <v>17</v>
      </c>
      <c r="F3501" s="13">
        <v>0</v>
      </c>
      <c r="G3501" s="13">
        <v>0</v>
      </c>
      <c r="H3501" s="11">
        <v>0</v>
      </c>
      <c r="I3501" s="11">
        <v>0</v>
      </c>
      <c r="J3501" s="13">
        <v>0</v>
      </c>
      <c r="K3501" s="14">
        <v>0</v>
      </c>
      <c r="L3501" s="10" t="s">
        <v>22</v>
      </c>
      <c r="M3501" s="10" t="s">
        <v>22</v>
      </c>
      <c r="N3501" s="10" t="s">
        <v>20</v>
      </c>
    </row>
    <row r="3502">
      <c r="A3502" s="9"/>
      <c r="B3502" s="9"/>
      <c r="C3502" s="10" t="s">
        <v>3523</v>
      </c>
      <c r="D3502" s="10" t="s">
        <v>3523</v>
      </c>
      <c r="E3502" s="10" t="s">
        <v>17</v>
      </c>
      <c r="F3502" s="13">
        <v>0</v>
      </c>
      <c r="G3502" s="13">
        <v>0</v>
      </c>
      <c r="H3502" s="11">
        <v>0</v>
      </c>
      <c r="I3502" s="11">
        <v>0</v>
      </c>
      <c r="J3502" s="13">
        <v>0</v>
      </c>
      <c r="K3502" s="14">
        <v>0</v>
      </c>
      <c r="L3502" s="10" t="s">
        <v>22</v>
      </c>
      <c r="M3502" s="10" t="s">
        <v>22</v>
      </c>
      <c r="N3502" s="10" t="s">
        <v>20</v>
      </c>
    </row>
    <row r="3503">
      <c r="A3503" s="9"/>
      <c r="B3503" s="9"/>
      <c r="C3503" s="10" t="s">
        <v>3524</v>
      </c>
      <c r="D3503" s="10" t="s">
        <v>3524</v>
      </c>
      <c r="E3503" s="10" t="s">
        <v>17</v>
      </c>
      <c r="F3503" s="13">
        <v>0</v>
      </c>
      <c r="G3503" s="13">
        <v>0</v>
      </c>
      <c r="H3503" s="11">
        <v>0</v>
      </c>
      <c r="I3503" s="11">
        <v>0</v>
      </c>
      <c r="J3503" s="13">
        <v>0</v>
      </c>
      <c r="K3503" s="14">
        <v>0</v>
      </c>
      <c r="L3503" s="10" t="s">
        <v>22</v>
      </c>
      <c r="M3503" s="10" t="s">
        <v>22</v>
      </c>
      <c r="N3503" s="10" t="s">
        <v>20</v>
      </c>
    </row>
    <row r="3504">
      <c r="A3504" s="9"/>
      <c r="B3504" s="9"/>
      <c r="C3504" s="10" t="s">
        <v>3525</v>
      </c>
      <c r="D3504" s="10" t="s">
        <v>3525</v>
      </c>
      <c r="E3504" s="10" t="s">
        <v>17</v>
      </c>
      <c r="F3504" s="13">
        <v>0</v>
      </c>
      <c r="G3504" s="13">
        <v>0</v>
      </c>
      <c r="H3504" s="11">
        <v>0</v>
      </c>
      <c r="I3504" s="11">
        <v>0</v>
      </c>
      <c r="J3504" s="13">
        <v>0</v>
      </c>
      <c r="K3504" s="14">
        <v>0</v>
      </c>
      <c r="L3504" s="10" t="s">
        <v>22</v>
      </c>
      <c r="M3504" s="10" t="s">
        <v>22</v>
      </c>
      <c r="N3504" s="10" t="s">
        <v>20</v>
      </c>
    </row>
    <row r="3505">
      <c r="A3505" s="9"/>
      <c r="B3505" s="9"/>
      <c r="C3505" s="10" t="s">
        <v>3526</v>
      </c>
      <c r="D3505" s="10" t="s">
        <v>3526</v>
      </c>
      <c r="E3505" s="10" t="s">
        <v>17</v>
      </c>
      <c r="F3505" s="13">
        <v>0</v>
      </c>
      <c r="G3505" s="13">
        <v>0</v>
      </c>
      <c r="H3505" s="11">
        <v>0</v>
      </c>
      <c r="I3505" s="11">
        <v>0</v>
      </c>
      <c r="J3505" s="13">
        <v>0</v>
      </c>
      <c r="K3505" s="14">
        <v>0</v>
      </c>
      <c r="L3505" s="10" t="s">
        <v>22</v>
      </c>
      <c r="M3505" s="10" t="s">
        <v>22</v>
      </c>
      <c r="N3505" s="10" t="s">
        <v>20</v>
      </c>
    </row>
    <row r="3506">
      <c r="A3506" s="9"/>
      <c r="B3506" s="9"/>
      <c r="C3506" s="10" t="s">
        <v>3527</v>
      </c>
      <c r="D3506" s="10" t="s">
        <v>3527</v>
      </c>
      <c r="E3506" s="10" t="s">
        <v>17</v>
      </c>
      <c r="F3506" s="13">
        <v>0</v>
      </c>
      <c r="G3506" s="13">
        <v>0</v>
      </c>
      <c r="H3506" s="11">
        <v>0</v>
      </c>
      <c r="I3506" s="11">
        <v>0</v>
      </c>
      <c r="J3506" s="13">
        <v>0</v>
      </c>
      <c r="K3506" s="14">
        <v>0</v>
      </c>
      <c r="L3506" s="10" t="s">
        <v>22</v>
      </c>
      <c r="M3506" s="10" t="s">
        <v>22</v>
      </c>
      <c r="N3506" s="10" t="s">
        <v>20</v>
      </c>
    </row>
    <row r="3507">
      <c r="A3507" s="9"/>
      <c r="B3507" s="9"/>
      <c r="C3507" s="10" t="s">
        <v>3528</v>
      </c>
      <c r="D3507" s="10" t="s">
        <v>3528</v>
      </c>
      <c r="E3507" s="10" t="s">
        <v>17</v>
      </c>
      <c r="F3507" s="13">
        <v>0</v>
      </c>
      <c r="G3507" s="13">
        <v>0</v>
      </c>
      <c r="H3507" s="11">
        <v>0</v>
      </c>
      <c r="I3507" s="11">
        <v>0</v>
      </c>
      <c r="J3507" s="13">
        <v>0</v>
      </c>
      <c r="K3507" s="14">
        <v>0</v>
      </c>
      <c r="L3507" s="10" t="s">
        <v>22</v>
      </c>
      <c r="M3507" s="10" t="s">
        <v>22</v>
      </c>
      <c r="N3507" s="10" t="s">
        <v>20</v>
      </c>
    </row>
    <row r="3508">
      <c r="A3508" s="9"/>
      <c r="B3508" s="9"/>
      <c r="C3508" s="10" t="s">
        <v>3529</v>
      </c>
      <c r="D3508" s="10" t="s">
        <v>3529</v>
      </c>
      <c r="E3508" s="10" t="s">
        <v>17</v>
      </c>
      <c r="F3508" s="13">
        <v>0</v>
      </c>
      <c r="G3508" s="13">
        <v>0</v>
      </c>
      <c r="H3508" s="11">
        <v>0</v>
      </c>
      <c r="I3508" s="11">
        <v>0</v>
      </c>
      <c r="J3508" s="13">
        <v>0</v>
      </c>
      <c r="K3508" s="14">
        <v>0</v>
      </c>
      <c r="L3508" s="10" t="s">
        <v>22</v>
      </c>
      <c r="M3508" s="10" t="s">
        <v>22</v>
      </c>
      <c r="N3508" s="10" t="s">
        <v>20</v>
      </c>
    </row>
    <row r="3509">
      <c r="A3509" s="9"/>
      <c r="B3509" s="9"/>
      <c r="C3509" s="10" t="s">
        <v>3530</v>
      </c>
      <c r="D3509" s="10" t="s">
        <v>3530</v>
      </c>
      <c r="E3509" s="10" t="s">
        <v>17</v>
      </c>
      <c r="F3509" s="13">
        <v>0</v>
      </c>
      <c r="G3509" s="13">
        <v>0</v>
      </c>
      <c r="H3509" s="11">
        <v>0</v>
      </c>
      <c r="I3509" s="11">
        <v>0</v>
      </c>
      <c r="J3509" s="13">
        <v>0</v>
      </c>
      <c r="K3509" s="14">
        <v>0</v>
      </c>
      <c r="L3509" s="10" t="s">
        <v>22</v>
      </c>
      <c r="M3509" s="10" t="s">
        <v>22</v>
      </c>
      <c r="N3509" s="10" t="s">
        <v>20</v>
      </c>
    </row>
    <row r="3510">
      <c r="A3510" s="9"/>
      <c r="B3510" s="9"/>
      <c r="C3510" s="10" t="s">
        <v>3531</v>
      </c>
      <c r="D3510" s="10" t="s">
        <v>3531</v>
      </c>
      <c r="E3510" s="10" t="s">
        <v>17</v>
      </c>
      <c r="F3510" s="13">
        <v>0</v>
      </c>
      <c r="G3510" s="13">
        <v>0</v>
      </c>
      <c r="H3510" s="11">
        <v>0</v>
      </c>
      <c r="I3510" s="11">
        <v>0</v>
      </c>
      <c r="J3510" s="13">
        <v>0</v>
      </c>
      <c r="K3510" s="14">
        <v>0</v>
      </c>
      <c r="L3510" s="10" t="s">
        <v>22</v>
      </c>
      <c r="M3510" s="10" t="s">
        <v>22</v>
      </c>
      <c r="N3510" s="10" t="s">
        <v>20</v>
      </c>
    </row>
    <row r="3511">
      <c r="A3511" s="9"/>
      <c r="B3511" s="9"/>
      <c r="C3511" s="10" t="s">
        <v>3532</v>
      </c>
      <c r="D3511" s="10" t="s">
        <v>3532</v>
      </c>
      <c r="E3511" s="10" t="s">
        <v>17</v>
      </c>
      <c r="F3511" s="13">
        <v>0</v>
      </c>
      <c r="G3511" s="13">
        <v>0</v>
      </c>
      <c r="H3511" s="11">
        <v>0</v>
      </c>
      <c r="I3511" s="11">
        <v>0</v>
      </c>
      <c r="J3511" s="13">
        <v>0</v>
      </c>
      <c r="K3511" s="14">
        <v>0</v>
      </c>
      <c r="L3511" s="10" t="s">
        <v>22</v>
      </c>
      <c r="M3511" s="10" t="s">
        <v>22</v>
      </c>
      <c r="N3511" s="10" t="s">
        <v>20</v>
      </c>
    </row>
    <row r="3512">
      <c r="A3512" s="9"/>
      <c r="B3512" s="9"/>
      <c r="C3512" s="10" t="s">
        <v>3533</v>
      </c>
      <c r="D3512" s="10" t="s">
        <v>3533</v>
      </c>
      <c r="E3512" s="10" t="s">
        <v>17</v>
      </c>
      <c r="F3512" s="13">
        <v>0</v>
      </c>
      <c r="G3512" s="13">
        <v>0</v>
      </c>
      <c r="H3512" s="11">
        <v>0</v>
      </c>
      <c r="I3512" s="11">
        <v>0</v>
      </c>
      <c r="J3512" s="13">
        <v>0</v>
      </c>
      <c r="K3512" s="14">
        <v>0</v>
      </c>
      <c r="L3512" s="10" t="s">
        <v>22</v>
      </c>
      <c r="M3512" s="10" t="s">
        <v>22</v>
      </c>
      <c r="N3512" s="10" t="s">
        <v>20</v>
      </c>
    </row>
    <row r="3513">
      <c r="A3513" s="9"/>
      <c r="B3513" s="9"/>
      <c r="C3513" s="10" t="s">
        <v>3534</v>
      </c>
      <c r="D3513" s="10" t="s">
        <v>3534</v>
      </c>
      <c r="E3513" s="10" t="s">
        <v>17</v>
      </c>
      <c r="F3513" s="13">
        <v>0</v>
      </c>
      <c r="G3513" s="13">
        <v>0</v>
      </c>
      <c r="H3513" s="11">
        <v>0</v>
      </c>
      <c r="I3513" s="11">
        <v>0</v>
      </c>
      <c r="J3513" s="13">
        <v>0</v>
      </c>
      <c r="K3513" s="14">
        <v>0</v>
      </c>
      <c r="L3513" s="10" t="s">
        <v>22</v>
      </c>
      <c r="M3513" s="10" t="s">
        <v>22</v>
      </c>
      <c r="N3513" s="10" t="s">
        <v>20</v>
      </c>
    </row>
    <row r="3514">
      <c r="A3514" s="9"/>
      <c r="B3514" s="9"/>
      <c r="C3514" s="10" t="s">
        <v>3535</v>
      </c>
      <c r="D3514" s="10" t="s">
        <v>3535</v>
      </c>
      <c r="E3514" s="10" t="s">
        <v>17</v>
      </c>
      <c r="F3514" s="13">
        <v>0</v>
      </c>
      <c r="G3514" s="13">
        <v>0</v>
      </c>
      <c r="H3514" s="11">
        <v>0</v>
      </c>
      <c r="I3514" s="11">
        <v>0</v>
      </c>
      <c r="J3514" s="13">
        <v>0</v>
      </c>
      <c r="K3514" s="14">
        <v>0</v>
      </c>
      <c r="L3514" s="10" t="s">
        <v>22</v>
      </c>
      <c r="M3514" s="10" t="s">
        <v>22</v>
      </c>
      <c r="N3514" s="10" t="s">
        <v>20</v>
      </c>
    </row>
    <row r="3515">
      <c r="A3515" s="9"/>
      <c r="B3515" s="9"/>
      <c r="C3515" s="10" t="s">
        <v>3536</v>
      </c>
      <c r="D3515" s="10" t="s">
        <v>3536</v>
      </c>
      <c r="E3515" s="10" t="s">
        <v>17</v>
      </c>
      <c r="F3515" s="13">
        <v>0</v>
      </c>
      <c r="G3515" s="13">
        <v>0</v>
      </c>
      <c r="H3515" s="11">
        <v>0</v>
      </c>
      <c r="I3515" s="11">
        <v>0</v>
      </c>
      <c r="J3515" s="13">
        <v>0</v>
      </c>
      <c r="K3515" s="14">
        <v>0</v>
      </c>
      <c r="L3515" s="10" t="s">
        <v>22</v>
      </c>
      <c r="M3515" s="10" t="s">
        <v>22</v>
      </c>
      <c r="N3515" s="10" t="s">
        <v>20</v>
      </c>
    </row>
    <row r="3516">
      <c r="A3516" s="9"/>
      <c r="B3516" s="9"/>
      <c r="C3516" s="10" t="s">
        <v>3537</v>
      </c>
      <c r="D3516" s="10" t="s">
        <v>3537</v>
      </c>
      <c r="E3516" s="10" t="s">
        <v>17</v>
      </c>
      <c r="F3516" s="13">
        <v>0</v>
      </c>
      <c r="G3516" s="13">
        <v>0</v>
      </c>
      <c r="H3516" s="11">
        <v>0</v>
      </c>
      <c r="I3516" s="11">
        <v>0</v>
      </c>
      <c r="J3516" s="13">
        <v>0</v>
      </c>
      <c r="K3516" s="14">
        <v>0</v>
      </c>
      <c r="L3516" s="10" t="s">
        <v>22</v>
      </c>
      <c r="M3516" s="10" t="s">
        <v>22</v>
      </c>
      <c r="N3516" s="10" t="s">
        <v>20</v>
      </c>
    </row>
    <row r="3517">
      <c r="A3517" s="9"/>
      <c r="B3517" s="9"/>
      <c r="C3517" s="10" t="s">
        <v>3538</v>
      </c>
      <c r="D3517" s="10" t="s">
        <v>3538</v>
      </c>
      <c r="E3517" s="10" t="s">
        <v>17</v>
      </c>
      <c r="F3517" s="13">
        <v>0</v>
      </c>
      <c r="G3517" s="13">
        <v>0</v>
      </c>
      <c r="H3517" s="11">
        <v>0</v>
      </c>
      <c r="I3517" s="11">
        <v>0</v>
      </c>
      <c r="J3517" s="13">
        <v>0</v>
      </c>
      <c r="K3517" s="14">
        <v>0</v>
      </c>
      <c r="L3517" s="10" t="s">
        <v>22</v>
      </c>
      <c r="M3517" s="10" t="s">
        <v>22</v>
      </c>
      <c r="N3517" s="10" t="s">
        <v>20</v>
      </c>
    </row>
    <row r="3518">
      <c r="A3518" s="9"/>
      <c r="B3518" s="9"/>
      <c r="C3518" s="10" t="s">
        <v>3539</v>
      </c>
      <c r="D3518" s="10" t="s">
        <v>3539</v>
      </c>
      <c r="E3518" s="10" t="s">
        <v>17</v>
      </c>
      <c r="F3518" s="13">
        <v>0</v>
      </c>
      <c r="G3518" s="13">
        <v>0</v>
      </c>
      <c r="H3518" s="11">
        <v>0</v>
      </c>
      <c r="I3518" s="11">
        <v>0</v>
      </c>
      <c r="J3518" s="13">
        <v>0</v>
      </c>
      <c r="K3518" s="14">
        <v>0</v>
      </c>
      <c r="L3518" s="10" t="s">
        <v>22</v>
      </c>
      <c r="M3518" s="10" t="s">
        <v>22</v>
      </c>
      <c r="N3518" s="10" t="s">
        <v>20</v>
      </c>
    </row>
    <row r="3519">
      <c r="A3519" s="9"/>
      <c r="B3519" s="9"/>
      <c r="C3519" s="10" t="s">
        <v>3540</v>
      </c>
      <c r="D3519" s="10" t="s">
        <v>3540</v>
      </c>
      <c r="E3519" s="10" t="s">
        <v>17</v>
      </c>
      <c r="F3519" s="13">
        <v>0</v>
      </c>
      <c r="G3519" s="13">
        <v>0</v>
      </c>
      <c r="H3519" s="11">
        <v>0</v>
      </c>
      <c r="I3519" s="11">
        <v>0</v>
      </c>
      <c r="J3519" s="13">
        <v>0</v>
      </c>
      <c r="K3519" s="14">
        <v>0</v>
      </c>
      <c r="L3519" s="10" t="s">
        <v>22</v>
      </c>
      <c r="M3519" s="10" t="s">
        <v>22</v>
      </c>
      <c r="N3519" s="10" t="s">
        <v>20</v>
      </c>
    </row>
    <row r="3520">
      <c r="A3520" s="9"/>
      <c r="B3520" s="9"/>
      <c r="C3520" s="10" t="s">
        <v>3541</v>
      </c>
      <c r="D3520" s="10" t="s">
        <v>3541</v>
      </c>
      <c r="E3520" s="10" t="s">
        <v>17</v>
      </c>
      <c r="F3520" s="13">
        <v>0</v>
      </c>
      <c r="G3520" s="13">
        <v>0</v>
      </c>
      <c r="H3520" s="11">
        <v>0</v>
      </c>
      <c r="I3520" s="11">
        <v>0</v>
      </c>
      <c r="J3520" s="13">
        <v>0</v>
      </c>
      <c r="K3520" s="14">
        <v>0</v>
      </c>
      <c r="L3520" s="10" t="s">
        <v>22</v>
      </c>
      <c r="M3520" s="10" t="s">
        <v>22</v>
      </c>
      <c r="N3520" s="10" t="s">
        <v>20</v>
      </c>
    </row>
    <row r="3521">
      <c r="A3521" s="9"/>
      <c r="B3521" s="9"/>
      <c r="C3521" s="10" t="s">
        <v>3542</v>
      </c>
      <c r="D3521" s="10" t="s">
        <v>3542</v>
      </c>
      <c r="E3521" s="10" t="s">
        <v>17</v>
      </c>
      <c r="F3521" s="13">
        <v>0</v>
      </c>
      <c r="G3521" s="13">
        <v>0</v>
      </c>
      <c r="H3521" s="11">
        <v>0</v>
      </c>
      <c r="I3521" s="11">
        <v>0</v>
      </c>
      <c r="J3521" s="13">
        <v>0</v>
      </c>
      <c r="K3521" s="14">
        <v>0</v>
      </c>
      <c r="L3521" s="10" t="s">
        <v>22</v>
      </c>
      <c r="M3521" s="10" t="s">
        <v>22</v>
      </c>
      <c r="N3521" s="10" t="s">
        <v>20</v>
      </c>
    </row>
    <row r="3522">
      <c r="A3522" s="9"/>
      <c r="B3522" s="9"/>
      <c r="C3522" s="10" t="s">
        <v>3543</v>
      </c>
      <c r="D3522" s="10" t="s">
        <v>3543</v>
      </c>
      <c r="E3522" s="10" t="s">
        <v>17</v>
      </c>
      <c r="F3522" s="13">
        <v>0</v>
      </c>
      <c r="G3522" s="13">
        <v>0</v>
      </c>
      <c r="H3522" s="11">
        <v>0</v>
      </c>
      <c r="I3522" s="11">
        <v>0</v>
      </c>
      <c r="J3522" s="13">
        <v>0</v>
      </c>
      <c r="K3522" s="14">
        <v>0</v>
      </c>
      <c r="L3522" s="10" t="s">
        <v>22</v>
      </c>
      <c r="M3522" s="10" t="s">
        <v>22</v>
      </c>
      <c r="N3522" s="10" t="s">
        <v>20</v>
      </c>
    </row>
    <row r="3523">
      <c r="A3523" s="9"/>
      <c r="B3523" s="9"/>
      <c r="C3523" s="10" t="s">
        <v>3544</v>
      </c>
      <c r="D3523" s="10" t="s">
        <v>3544</v>
      </c>
      <c r="E3523" s="10" t="s">
        <v>17</v>
      </c>
      <c r="F3523" s="13">
        <v>0</v>
      </c>
      <c r="G3523" s="13">
        <v>0</v>
      </c>
      <c r="H3523" s="11">
        <v>0</v>
      </c>
      <c r="I3523" s="11">
        <v>0</v>
      </c>
      <c r="J3523" s="13">
        <v>0</v>
      </c>
      <c r="K3523" s="14">
        <v>0</v>
      </c>
      <c r="L3523" s="10" t="s">
        <v>22</v>
      </c>
      <c r="M3523" s="10" t="s">
        <v>22</v>
      </c>
      <c r="N3523" s="10" t="s">
        <v>20</v>
      </c>
    </row>
    <row r="3524">
      <c r="A3524" s="9"/>
      <c r="B3524" s="9"/>
      <c r="C3524" s="10" t="s">
        <v>3545</v>
      </c>
      <c r="D3524" s="10" t="s">
        <v>3545</v>
      </c>
      <c r="E3524" s="10" t="s">
        <v>17</v>
      </c>
      <c r="F3524" s="13">
        <v>0</v>
      </c>
      <c r="G3524" s="13">
        <v>0</v>
      </c>
      <c r="H3524" s="11">
        <v>0</v>
      </c>
      <c r="I3524" s="11">
        <v>0</v>
      </c>
      <c r="J3524" s="13">
        <v>0</v>
      </c>
      <c r="K3524" s="14">
        <v>0</v>
      </c>
      <c r="L3524" s="10" t="s">
        <v>22</v>
      </c>
      <c r="M3524" s="10" t="s">
        <v>22</v>
      </c>
      <c r="N3524" s="10" t="s">
        <v>20</v>
      </c>
    </row>
    <row r="3525">
      <c r="A3525" s="9"/>
      <c r="B3525" s="9"/>
      <c r="C3525" s="10" t="s">
        <v>3546</v>
      </c>
      <c r="D3525" s="10" t="s">
        <v>3546</v>
      </c>
      <c r="E3525" s="10" t="s">
        <v>17</v>
      </c>
      <c r="F3525" s="13">
        <v>0</v>
      </c>
      <c r="G3525" s="13">
        <v>0</v>
      </c>
      <c r="H3525" s="11">
        <v>0</v>
      </c>
      <c r="I3525" s="11">
        <v>0</v>
      </c>
      <c r="J3525" s="13">
        <v>0</v>
      </c>
      <c r="K3525" s="14">
        <v>0</v>
      </c>
      <c r="L3525" s="10" t="s">
        <v>22</v>
      </c>
      <c r="M3525" s="10" t="s">
        <v>22</v>
      </c>
      <c r="N3525" s="10" t="s">
        <v>20</v>
      </c>
    </row>
    <row r="3526">
      <c r="A3526" s="9"/>
      <c r="B3526" s="9"/>
      <c r="C3526" s="10" t="s">
        <v>3547</v>
      </c>
      <c r="D3526" s="10" t="s">
        <v>3547</v>
      </c>
      <c r="E3526" s="10" t="s">
        <v>17</v>
      </c>
      <c r="F3526" s="13">
        <v>0</v>
      </c>
      <c r="G3526" s="13">
        <v>0</v>
      </c>
      <c r="H3526" s="11">
        <v>0</v>
      </c>
      <c r="I3526" s="11">
        <v>0</v>
      </c>
      <c r="J3526" s="13">
        <v>0</v>
      </c>
      <c r="K3526" s="14">
        <v>0</v>
      </c>
      <c r="L3526" s="10" t="s">
        <v>22</v>
      </c>
      <c r="M3526" s="10" t="s">
        <v>22</v>
      </c>
      <c r="N3526" s="10" t="s">
        <v>20</v>
      </c>
    </row>
    <row r="3527">
      <c r="A3527" s="9"/>
      <c r="B3527" s="9"/>
      <c r="C3527" s="10" t="s">
        <v>3548</v>
      </c>
      <c r="D3527" s="10" t="s">
        <v>3548</v>
      </c>
      <c r="E3527" s="10" t="s">
        <v>17</v>
      </c>
      <c r="F3527" s="13">
        <v>0</v>
      </c>
      <c r="G3527" s="13">
        <v>0</v>
      </c>
      <c r="H3527" s="11">
        <v>0</v>
      </c>
      <c r="I3527" s="11">
        <v>0</v>
      </c>
      <c r="J3527" s="13">
        <v>0</v>
      </c>
      <c r="K3527" s="14">
        <v>0</v>
      </c>
      <c r="L3527" s="10" t="s">
        <v>22</v>
      </c>
      <c r="M3527" s="10" t="s">
        <v>22</v>
      </c>
      <c r="N3527" s="10" t="s">
        <v>20</v>
      </c>
    </row>
    <row r="3528">
      <c r="A3528" s="9"/>
      <c r="B3528" s="9"/>
      <c r="C3528" s="10" t="s">
        <v>3549</v>
      </c>
      <c r="D3528" s="10" t="s">
        <v>3549</v>
      </c>
      <c r="E3528" s="10" t="s">
        <v>17</v>
      </c>
      <c r="F3528" s="13">
        <v>0</v>
      </c>
      <c r="G3528" s="13">
        <v>0</v>
      </c>
      <c r="H3528" s="11">
        <v>0</v>
      </c>
      <c r="I3528" s="11">
        <v>0</v>
      </c>
      <c r="J3528" s="13">
        <v>0</v>
      </c>
      <c r="K3528" s="14">
        <v>0</v>
      </c>
      <c r="L3528" s="10" t="s">
        <v>22</v>
      </c>
      <c r="M3528" s="10" t="s">
        <v>22</v>
      </c>
      <c r="N3528" s="10" t="s">
        <v>20</v>
      </c>
    </row>
    <row r="3529">
      <c r="A3529" s="9"/>
      <c r="B3529" s="9"/>
      <c r="C3529" s="10" t="s">
        <v>3550</v>
      </c>
      <c r="D3529" s="10" t="s">
        <v>3550</v>
      </c>
      <c r="E3529" s="10" t="s">
        <v>17</v>
      </c>
      <c r="F3529" s="13">
        <v>0</v>
      </c>
      <c r="G3529" s="13">
        <v>0</v>
      </c>
      <c r="H3529" s="11">
        <v>0</v>
      </c>
      <c r="I3529" s="11">
        <v>0</v>
      </c>
      <c r="J3529" s="13">
        <v>0</v>
      </c>
      <c r="K3529" s="14">
        <v>0</v>
      </c>
      <c r="L3529" s="10" t="s">
        <v>22</v>
      </c>
      <c r="M3529" s="10" t="s">
        <v>22</v>
      </c>
      <c r="N3529" s="10" t="s">
        <v>20</v>
      </c>
    </row>
    <row r="3530">
      <c r="A3530" s="9"/>
      <c r="B3530" s="9"/>
      <c r="C3530" s="10" t="s">
        <v>3551</v>
      </c>
      <c r="D3530" s="10" t="s">
        <v>3551</v>
      </c>
      <c r="E3530" s="10" t="s">
        <v>17</v>
      </c>
      <c r="F3530" s="13">
        <v>0</v>
      </c>
      <c r="G3530" s="13">
        <v>0</v>
      </c>
      <c r="H3530" s="11">
        <v>0</v>
      </c>
      <c r="I3530" s="11">
        <v>0</v>
      </c>
      <c r="J3530" s="13">
        <v>0</v>
      </c>
      <c r="K3530" s="14">
        <v>0</v>
      </c>
      <c r="L3530" s="10" t="s">
        <v>22</v>
      </c>
      <c r="M3530" s="10" t="s">
        <v>22</v>
      </c>
      <c r="N3530" s="10" t="s">
        <v>20</v>
      </c>
    </row>
    <row r="3531">
      <c r="A3531" s="9"/>
      <c r="B3531" s="9"/>
      <c r="C3531" s="10" t="s">
        <v>3552</v>
      </c>
      <c r="D3531" s="10" t="s">
        <v>3552</v>
      </c>
      <c r="E3531" s="10" t="s">
        <v>17</v>
      </c>
      <c r="F3531" s="13">
        <v>0</v>
      </c>
      <c r="G3531" s="13">
        <v>0</v>
      </c>
      <c r="H3531" s="11">
        <v>0</v>
      </c>
      <c r="I3531" s="11">
        <v>0</v>
      </c>
      <c r="J3531" s="13">
        <v>0</v>
      </c>
      <c r="K3531" s="14">
        <v>0</v>
      </c>
      <c r="L3531" s="10" t="s">
        <v>22</v>
      </c>
      <c r="M3531" s="10" t="s">
        <v>22</v>
      </c>
      <c r="N3531" s="10" t="s">
        <v>20</v>
      </c>
    </row>
    <row r="3532">
      <c r="A3532" s="9"/>
      <c r="B3532" s="9"/>
      <c r="C3532" s="10" t="s">
        <v>3553</v>
      </c>
      <c r="D3532" s="10" t="s">
        <v>3553</v>
      </c>
      <c r="E3532" s="10" t="s">
        <v>17</v>
      </c>
      <c r="F3532" s="13">
        <v>0</v>
      </c>
      <c r="G3532" s="13">
        <v>0</v>
      </c>
      <c r="H3532" s="11">
        <v>0</v>
      </c>
      <c r="I3532" s="11">
        <v>0</v>
      </c>
      <c r="J3532" s="13">
        <v>0</v>
      </c>
      <c r="K3532" s="14">
        <v>0</v>
      </c>
      <c r="L3532" s="10" t="s">
        <v>22</v>
      </c>
      <c r="M3532" s="10" t="s">
        <v>22</v>
      </c>
      <c r="N3532" s="10" t="s">
        <v>20</v>
      </c>
    </row>
    <row r="3533">
      <c r="A3533" s="9"/>
      <c r="B3533" s="9"/>
      <c r="C3533" s="10" t="s">
        <v>3554</v>
      </c>
      <c r="D3533" s="10" t="s">
        <v>3554</v>
      </c>
      <c r="E3533" s="10" t="s">
        <v>17</v>
      </c>
      <c r="F3533" s="13">
        <v>0</v>
      </c>
      <c r="G3533" s="13">
        <v>0</v>
      </c>
      <c r="H3533" s="11">
        <v>0</v>
      </c>
      <c r="I3533" s="11">
        <v>0</v>
      </c>
      <c r="J3533" s="13">
        <v>0</v>
      </c>
      <c r="K3533" s="14">
        <v>0</v>
      </c>
      <c r="L3533" s="10" t="s">
        <v>22</v>
      </c>
      <c r="M3533" s="10" t="s">
        <v>22</v>
      </c>
      <c r="N3533" s="10" t="s">
        <v>20</v>
      </c>
    </row>
    <row r="3534">
      <c r="A3534" s="9"/>
      <c r="B3534" s="9"/>
      <c r="C3534" s="10" t="s">
        <v>3555</v>
      </c>
      <c r="D3534" s="10" t="s">
        <v>3555</v>
      </c>
      <c r="E3534" s="10" t="s">
        <v>17</v>
      </c>
      <c r="F3534" s="13">
        <v>0</v>
      </c>
      <c r="G3534" s="13">
        <v>0</v>
      </c>
      <c r="H3534" s="11">
        <v>0</v>
      </c>
      <c r="I3534" s="11">
        <v>0</v>
      </c>
      <c r="J3534" s="13">
        <v>0</v>
      </c>
      <c r="K3534" s="14">
        <v>0</v>
      </c>
      <c r="L3534" s="10" t="s">
        <v>22</v>
      </c>
      <c r="M3534" s="10" t="s">
        <v>22</v>
      </c>
      <c r="N3534" s="10" t="s">
        <v>20</v>
      </c>
    </row>
    <row r="3535">
      <c r="A3535" s="9"/>
      <c r="B3535" s="9"/>
      <c r="C3535" s="10" t="s">
        <v>3556</v>
      </c>
      <c r="D3535" s="10" t="s">
        <v>3556</v>
      </c>
      <c r="E3535" s="10" t="s">
        <v>17</v>
      </c>
      <c r="F3535" s="13">
        <v>0</v>
      </c>
      <c r="G3535" s="13">
        <v>0</v>
      </c>
      <c r="H3535" s="11">
        <v>0</v>
      </c>
      <c r="I3535" s="11">
        <v>0</v>
      </c>
      <c r="J3535" s="13">
        <v>0</v>
      </c>
      <c r="K3535" s="14">
        <v>0</v>
      </c>
      <c r="L3535" s="10" t="s">
        <v>22</v>
      </c>
      <c r="M3535" s="10" t="s">
        <v>22</v>
      </c>
      <c r="N3535" s="10" t="s">
        <v>20</v>
      </c>
    </row>
    <row r="3536">
      <c r="A3536" s="9"/>
      <c r="B3536" s="9"/>
      <c r="C3536" s="10" t="s">
        <v>3557</v>
      </c>
      <c r="D3536" s="10" t="s">
        <v>3557</v>
      </c>
      <c r="E3536" s="10" t="s">
        <v>17</v>
      </c>
      <c r="F3536" s="13">
        <v>0</v>
      </c>
      <c r="G3536" s="13">
        <v>0</v>
      </c>
      <c r="H3536" s="11">
        <v>0</v>
      </c>
      <c r="I3536" s="11">
        <v>0</v>
      </c>
      <c r="J3536" s="13">
        <v>0</v>
      </c>
      <c r="K3536" s="14">
        <v>0</v>
      </c>
      <c r="L3536" s="10" t="s">
        <v>22</v>
      </c>
      <c r="M3536" s="10" t="s">
        <v>22</v>
      </c>
      <c r="N3536" s="10" t="s">
        <v>20</v>
      </c>
    </row>
    <row r="3537">
      <c r="A3537" s="9"/>
      <c r="B3537" s="9"/>
      <c r="C3537" s="10" t="s">
        <v>3558</v>
      </c>
      <c r="D3537" s="10" t="s">
        <v>3558</v>
      </c>
      <c r="E3537" s="10" t="s">
        <v>17</v>
      </c>
      <c r="F3537" s="13">
        <v>0</v>
      </c>
      <c r="G3537" s="13">
        <v>0</v>
      </c>
      <c r="H3537" s="11">
        <v>0</v>
      </c>
      <c r="I3537" s="11">
        <v>0</v>
      </c>
      <c r="J3537" s="13">
        <v>0</v>
      </c>
      <c r="K3537" s="14">
        <v>0</v>
      </c>
      <c r="L3537" s="10" t="s">
        <v>22</v>
      </c>
      <c r="M3537" s="10" t="s">
        <v>22</v>
      </c>
      <c r="N3537" s="10" t="s">
        <v>20</v>
      </c>
    </row>
    <row r="3538">
      <c r="A3538" s="9"/>
      <c r="B3538" s="9"/>
      <c r="C3538" s="10" t="s">
        <v>3559</v>
      </c>
      <c r="D3538" s="10" t="s">
        <v>3559</v>
      </c>
      <c r="E3538" s="10" t="s">
        <v>17</v>
      </c>
      <c r="F3538" s="13">
        <v>0</v>
      </c>
      <c r="G3538" s="13">
        <v>0</v>
      </c>
      <c r="H3538" s="11">
        <v>0</v>
      </c>
      <c r="I3538" s="11">
        <v>0</v>
      </c>
      <c r="J3538" s="13">
        <v>0</v>
      </c>
      <c r="K3538" s="14">
        <v>0</v>
      </c>
      <c r="L3538" s="10" t="s">
        <v>22</v>
      </c>
      <c r="M3538" s="10" t="s">
        <v>22</v>
      </c>
      <c r="N3538" s="10" t="s">
        <v>20</v>
      </c>
    </row>
    <row r="3539">
      <c r="A3539" s="9"/>
      <c r="B3539" s="9"/>
      <c r="C3539" s="10" t="s">
        <v>3560</v>
      </c>
      <c r="D3539" s="10" t="s">
        <v>3560</v>
      </c>
      <c r="E3539" s="10" t="s">
        <v>17</v>
      </c>
      <c r="F3539" s="13">
        <v>0</v>
      </c>
      <c r="G3539" s="13">
        <v>0</v>
      </c>
      <c r="H3539" s="11">
        <v>0</v>
      </c>
      <c r="I3539" s="11">
        <v>0</v>
      </c>
      <c r="J3539" s="13">
        <v>0</v>
      </c>
      <c r="K3539" s="14">
        <v>0</v>
      </c>
      <c r="L3539" s="10" t="s">
        <v>22</v>
      </c>
      <c r="M3539" s="10" t="s">
        <v>22</v>
      </c>
      <c r="N3539" s="10" t="s">
        <v>20</v>
      </c>
    </row>
    <row r="3540">
      <c r="A3540" s="9"/>
      <c r="B3540" s="9"/>
      <c r="C3540" s="10" t="s">
        <v>3561</v>
      </c>
      <c r="D3540" s="10" t="s">
        <v>3561</v>
      </c>
      <c r="E3540" s="10" t="s">
        <v>17</v>
      </c>
      <c r="F3540" s="13">
        <v>0</v>
      </c>
      <c r="G3540" s="13">
        <v>0</v>
      </c>
      <c r="H3540" s="11">
        <v>0</v>
      </c>
      <c r="I3540" s="11">
        <v>0</v>
      </c>
      <c r="J3540" s="13">
        <v>0</v>
      </c>
      <c r="K3540" s="14">
        <v>0</v>
      </c>
      <c r="L3540" s="10" t="s">
        <v>22</v>
      </c>
      <c r="M3540" s="10" t="s">
        <v>22</v>
      </c>
      <c r="N3540" s="10" t="s">
        <v>20</v>
      </c>
    </row>
    <row r="3541">
      <c r="A3541" s="9"/>
      <c r="B3541" s="9"/>
      <c r="C3541" s="10" t="s">
        <v>3562</v>
      </c>
      <c r="D3541" s="10" t="s">
        <v>3562</v>
      </c>
      <c r="E3541" s="10" t="s">
        <v>17</v>
      </c>
      <c r="F3541" s="13">
        <v>0</v>
      </c>
      <c r="G3541" s="13">
        <v>0</v>
      </c>
      <c r="H3541" s="11">
        <v>0</v>
      </c>
      <c r="I3541" s="11">
        <v>0</v>
      </c>
      <c r="J3541" s="13">
        <v>0</v>
      </c>
      <c r="K3541" s="14">
        <v>0</v>
      </c>
      <c r="L3541" s="10" t="s">
        <v>22</v>
      </c>
      <c r="M3541" s="10" t="s">
        <v>22</v>
      </c>
      <c r="N3541" s="10" t="s">
        <v>20</v>
      </c>
    </row>
    <row r="3542">
      <c r="A3542" s="9"/>
      <c r="B3542" s="9"/>
      <c r="C3542" s="10" t="s">
        <v>3563</v>
      </c>
      <c r="D3542" s="10" t="s">
        <v>3563</v>
      </c>
      <c r="E3542" s="10" t="s">
        <v>17</v>
      </c>
      <c r="F3542" s="13">
        <v>0</v>
      </c>
      <c r="G3542" s="13">
        <v>0</v>
      </c>
      <c r="H3542" s="11">
        <v>0</v>
      </c>
      <c r="I3542" s="11">
        <v>0</v>
      </c>
      <c r="J3542" s="13">
        <v>0</v>
      </c>
      <c r="K3542" s="14">
        <v>0</v>
      </c>
      <c r="L3542" s="10" t="s">
        <v>22</v>
      </c>
      <c r="M3542" s="10" t="s">
        <v>22</v>
      </c>
      <c r="N3542" s="10" t="s">
        <v>20</v>
      </c>
    </row>
    <row r="3543">
      <c r="A3543" s="9"/>
      <c r="B3543" s="9"/>
      <c r="C3543" s="10" t="s">
        <v>3564</v>
      </c>
      <c r="D3543" s="10" t="s">
        <v>3564</v>
      </c>
      <c r="E3543" s="10" t="s">
        <v>17</v>
      </c>
      <c r="F3543" s="13">
        <v>0</v>
      </c>
      <c r="G3543" s="13">
        <v>0</v>
      </c>
      <c r="H3543" s="11">
        <v>0</v>
      </c>
      <c r="I3543" s="11">
        <v>0</v>
      </c>
      <c r="J3543" s="13">
        <v>0</v>
      </c>
      <c r="K3543" s="14">
        <v>0</v>
      </c>
      <c r="L3543" s="10" t="s">
        <v>22</v>
      </c>
      <c r="M3543" s="10" t="s">
        <v>22</v>
      </c>
      <c r="N3543" s="10" t="s">
        <v>20</v>
      </c>
    </row>
    <row r="3544">
      <c r="A3544" s="9"/>
      <c r="B3544" s="9"/>
      <c r="C3544" s="10" t="s">
        <v>3565</v>
      </c>
      <c r="D3544" s="10" t="s">
        <v>3565</v>
      </c>
      <c r="E3544" s="10" t="s">
        <v>17</v>
      </c>
      <c r="F3544" s="13">
        <v>0</v>
      </c>
      <c r="G3544" s="13">
        <v>0</v>
      </c>
      <c r="H3544" s="11">
        <v>0</v>
      </c>
      <c r="I3544" s="11">
        <v>0</v>
      </c>
      <c r="J3544" s="13">
        <v>0</v>
      </c>
      <c r="K3544" s="14">
        <v>0</v>
      </c>
      <c r="L3544" s="10" t="s">
        <v>22</v>
      </c>
      <c r="M3544" s="10" t="s">
        <v>22</v>
      </c>
      <c r="N3544" s="10" t="s">
        <v>20</v>
      </c>
    </row>
    <row r="3545">
      <c r="A3545" s="9"/>
      <c r="B3545" s="9"/>
      <c r="C3545" s="10" t="s">
        <v>3566</v>
      </c>
      <c r="D3545" s="10" t="s">
        <v>3566</v>
      </c>
      <c r="E3545" s="10" t="s">
        <v>17</v>
      </c>
      <c r="F3545" s="13">
        <v>0</v>
      </c>
      <c r="G3545" s="13">
        <v>0</v>
      </c>
      <c r="H3545" s="11">
        <v>0</v>
      </c>
      <c r="I3545" s="11">
        <v>0</v>
      </c>
      <c r="J3545" s="13">
        <v>0</v>
      </c>
      <c r="K3545" s="14">
        <v>0</v>
      </c>
      <c r="L3545" s="10" t="s">
        <v>22</v>
      </c>
      <c r="M3545" s="10" t="s">
        <v>22</v>
      </c>
      <c r="N3545" s="10" t="s">
        <v>20</v>
      </c>
    </row>
    <row r="3546">
      <c r="A3546" s="9"/>
      <c r="B3546" s="9"/>
      <c r="C3546" s="10" t="s">
        <v>3567</v>
      </c>
      <c r="D3546" s="10" t="s">
        <v>3567</v>
      </c>
      <c r="E3546" s="10" t="s">
        <v>17</v>
      </c>
      <c r="F3546" s="13">
        <v>0</v>
      </c>
      <c r="G3546" s="13">
        <v>0</v>
      </c>
      <c r="H3546" s="11">
        <v>0</v>
      </c>
      <c r="I3546" s="11">
        <v>0</v>
      </c>
      <c r="J3546" s="13">
        <v>0</v>
      </c>
      <c r="K3546" s="14">
        <v>0</v>
      </c>
      <c r="L3546" s="10" t="s">
        <v>22</v>
      </c>
      <c r="M3546" s="10" t="s">
        <v>22</v>
      </c>
      <c r="N3546" s="10" t="s">
        <v>20</v>
      </c>
    </row>
    <row r="3547">
      <c r="A3547" s="9"/>
      <c r="B3547" s="9"/>
      <c r="C3547" s="10" t="s">
        <v>3568</v>
      </c>
      <c r="D3547" s="10" t="s">
        <v>3568</v>
      </c>
      <c r="E3547" s="10" t="s">
        <v>17</v>
      </c>
      <c r="F3547" s="13">
        <v>0</v>
      </c>
      <c r="G3547" s="13">
        <v>0</v>
      </c>
      <c r="H3547" s="11">
        <v>0</v>
      </c>
      <c r="I3547" s="11">
        <v>0</v>
      </c>
      <c r="J3547" s="13">
        <v>0</v>
      </c>
      <c r="K3547" s="14">
        <v>0</v>
      </c>
      <c r="L3547" s="10" t="s">
        <v>22</v>
      </c>
      <c r="M3547" s="10" t="s">
        <v>22</v>
      </c>
      <c r="N3547" s="10" t="s">
        <v>20</v>
      </c>
    </row>
    <row r="3548">
      <c r="A3548" s="9"/>
      <c r="B3548" s="9"/>
      <c r="C3548" s="10" t="s">
        <v>3569</v>
      </c>
      <c r="D3548" s="10" t="s">
        <v>3569</v>
      </c>
      <c r="E3548" s="10" t="s">
        <v>17</v>
      </c>
      <c r="F3548" s="13">
        <v>0</v>
      </c>
      <c r="G3548" s="13">
        <v>0</v>
      </c>
      <c r="H3548" s="11">
        <v>0</v>
      </c>
      <c r="I3548" s="11">
        <v>0</v>
      </c>
      <c r="J3548" s="13">
        <v>0</v>
      </c>
      <c r="K3548" s="14">
        <v>0</v>
      </c>
      <c r="L3548" s="10" t="s">
        <v>22</v>
      </c>
      <c r="M3548" s="10" t="s">
        <v>22</v>
      </c>
      <c r="N3548" s="10" t="s">
        <v>20</v>
      </c>
    </row>
    <row r="3549">
      <c r="A3549" s="9"/>
      <c r="B3549" s="9"/>
      <c r="C3549" s="10" t="s">
        <v>3570</v>
      </c>
      <c r="D3549" s="10" t="s">
        <v>3570</v>
      </c>
      <c r="E3549" s="10" t="s">
        <v>17</v>
      </c>
      <c r="F3549" s="13">
        <v>0</v>
      </c>
      <c r="G3549" s="13">
        <v>0</v>
      </c>
      <c r="H3549" s="11">
        <v>0</v>
      </c>
      <c r="I3549" s="11">
        <v>0</v>
      </c>
      <c r="J3549" s="13">
        <v>0</v>
      </c>
      <c r="K3549" s="14">
        <v>0</v>
      </c>
      <c r="L3549" s="10" t="s">
        <v>22</v>
      </c>
      <c r="M3549" s="10" t="s">
        <v>22</v>
      </c>
      <c r="N3549" s="10" t="s">
        <v>20</v>
      </c>
    </row>
    <row r="3550">
      <c r="A3550" s="9"/>
      <c r="B3550" s="9"/>
      <c r="C3550" s="10" t="s">
        <v>3571</v>
      </c>
      <c r="D3550" s="10" t="s">
        <v>3571</v>
      </c>
      <c r="E3550" s="10" t="s">
        <v>17</v>
      </c>
      <c r="F3550" s="13">
        <v>0</v>
      </c>
      <c r="G3550" s="13">
        <v>0</v>
      </c>
      <c r="H3550" s="11">
        <v>0</v>
      </c>
      <c r="I3550" s="11">
        <v>0</v>
      </c>
      <c r="J3550" s="13">
        <v>0</v>
      </c>
      <c r="K3550" s="14">
        <v>0</v>
      </c>
      <c r="L3550" s="10" t="s">
        <v>22</v>
      </c>
      <c r="M3550" s="10" t="s">
        <v>22</v>
      </c>
      <c r="N3550" s="10" t="s">
        <v>20</v>
      </c>
    </row>
    <row r="3551">
      <c r="C3551" s="5"/>
      <c r="E3551" s="5"/>
    </row>
    <row r="3552">
      <c r="C3552" s="5"/>
      <c r="E3552" s="5"/>
    </row>
    <row r="3553">
      <c r="C3553" s="5"/>
      <c r="E3553" s="5"/>
    </row>
    <row r="3554">
      <c r="C3554" s="5"/>
      <c r="E3554" s="5"/>
    </row>
    <row r="3555">
      <c r="C3555" s="5"/>
      <c r="E3555" s="5"/>
    </row>
    <row r="3556">
      <c r="C3556" s="5"/>
      <c r="E3556" s="5"/>
    </row>
    <row r="3557">
      <c r="C3557" s="5"/>
      <c r="E3557" s="5"/>
    </row>
    <row r="3558">
      <c r="C3558" s="5"/>
      <c r="E3558" s="5"/>
    </row>
    <row r="3559">
      <c r="C3559" s="5"/>
      <c r="E3559" s="5"/>
    </row>
    <row r="3560">
      <c r="C3560" s="5"/>
      <c r="E3560" s="5"/>
    </row>
    <row r="3561">
      <c r="C3561" s="5"/>
      <c r="E3561" s="5"/>
    </row>
    <row r="3562">
      <c r="C3562" s="5"/>
      <c r="E3562" s="5"/>
    </row>
    <row r="3563">
      <c r="C3563" s="5"/>
      <c r="E3563" s="5"/>
    </row>
    <row r="3564">
      <c r="C3564" s="5"/>
      <c r="E3564" s="5"/>
    </row>
    <row r="3565">
      <c r="C3565" s="5"/>
      <c r="E3565" s="5"/>
    </row>
    <row r="3566">
      <c r="C3566" s="5"/>
      <c r="E3566" s="5"/>
    </row>
    <row r="3567">
      <c r="C3567" s="5"/>
      <c r="E3567" s="5"/>
    </row>
    <row r="3568">
      <c r="C3568" s="5"/>
      <c r="E3568" s="5"/>
    </row>
    <row r="3569">
      <c r="C3569" s="5"/>
      <c r="E3569" s="5"/>
    </row>
    <row r="3570">
      <c r="C3570" s="5"/>
      <c r="E3570" s="5"/>
    </row>
    <row r="3571">
      <c r="C3571" s="5"/>
      <c r="E3571" s="5"/>
    </row>
    <row r="3572">
      <c r="C3572" s="5"/>
      <c r="E3572" s="5"/>
    </row>
    <row r="3573">
      <c r="C3573" s="5"/>
      <c r="E3573" s="5"/>
    </row>
    <row r="3574">
      <c r="C3574" s="5"/>
      <c r="E3574" s="5"/>
    </row>
    <row r="3575">
      <c r="C3575" s="5"/>
      <c r="E3575" s="5"/>
    </row>
    <row r="3576">
      <c r="C3576" s="5"/>
      <c r="E3576" s="5"/>
    </row>
    <row r="3577">
      <c r="C3577" s="5"/>
      <c r="E3577" s="5"/>
    </row>
    <row r="3578">
      <c r="C3578" s="5"/>
      <c r="E3578" s="5"/>
    </row>
    <row r="3579">
      <c r="C3579" s="5"/>
      <c r="E3579" s="5"/>
    </row>
    <row r="3580">
      <c r="C3580" s="5"/>
      <c r="E3580" s="5"/>
    </row>
    <row r="3581">
      <c r="C3581" s="5"/>
      <c r="E3581" s="5"/>
    </row>
    <row r="3582">
      <c r="C3582" s="5"/>
      <c r="E3582" s="5"/>
    </row>
    <row r="3583">
      <c r="C3583" s="5"/>
      <c r="E3583" s="5"/>
    </row>
    <row r="3584">
      <c r="C3584" s="5"/>
      <c r="E3584" s="5"/>
    </row>
    <row r="3585">
      <c r="C3585" s="5"/>
      <c r="E3585" s="5"/>
    </row>
    <row r="3586">
      <c r="C3586" s="5"/>
      <c r="E3586" s="5"/>
    </row>
    <row r="3587">
      <c r="C3587" s="5"/>
      <c r="E3587" s="5"/>
    </row>
    <row r="3588">
      <c r="C3588" s="5"/>
      <c r="E3588" s="5"/>
    </row>
    <row r="3589">
      <c r="C3589" s="5"/>
      <c r="E3589" s="5"/>
    </row>
    <row r="3590">
      <c r="C3590" s="5"/>
      <c r="E3590" s="5"/>
    </row>
    <row r="3591">
      <c r="C3591" s="5"/>
      <c r="E3591" s="5"/>
    </row>
    <row r="3592">
      <c r="C3592" s="5"/>
      <c r="E3592" s="5"/>
    </row>
    <row r="3593">
      <c r="C3593" s="5"/>
      <c r="E3593" s="5"/>
    </row>
    <row r="3594">
      <c r="C3594" s="5"/>
      <c r="E3594" s="5"/>
    </row>
    <row r="3595">
      <c r="C3595" s="5"/>
      <c r="E3595" s="5"/>
    </row>
    <row r="3596">
      <c r="C3596" s="5"/>
      <c r="E3596" s="5"/>
    </row>
    <row r="3597">
      <c r="C3597" s="5"/>
      <c r="E3597" s="5"/>
    </row>
    <row r="3598">
      <c r="C3598" s="5"/>
      <c r="E3598" s="5"/>
    </row>
    <row r="3599">
      <c r="C3599" s="5"/>
      <c r="E3599" s="5"/>
    </row>
    <row r="3600">
      <c r="C3600" s="5"/>
      <c r="E3600" s="5"/>
    </row>
    <row r="3601">
      <c r="C3601" s="5"/>
      <c r="E3601" s="5"/>
    </row>
    <row r="3602">
      <c r="C3602" s="5"/>
      <c r="E3602" s="5"/>
    </row>
    <row r="3603">
      <c r="C3603" s="5"/>
      <c r="E3603" s="5"/>
    </row>
    <row r="3604">
      <c r="C3604" s="5"/>
      <c r="E3604" s="5"/>
    </row>
    <row r="3605">
      <c r="C3605" s="5"/>
      <c r="E3605" s="5"/>
    </row>
    <row r="3606">
      <c r="C3606" s="5"/>
      <c r="E3606" s="5"/>
    </row>
    <row r="3607">
      <c r="C3607" s="5"/>
      <c r="E3607" s="5"/>
    </row>
    <row r="3608">
      <c r="C3608" s="5"/>
      <c r="E3608" s="5"/>
    </row>
    <row r="3609">
      <c r="C3609" s="5"/>
      <c r="E3609" s="5"/>
    </row>
    <row r="3610">
      <c r="C3610" s="5"/>
      <c r="E3610" s="5"/>
    </row>
    <row r="3611">
      <c r="C3611" s="5"/>
      <c r="E3611" s="5"/>
    </row>
    <row r="3612">
      <c r="C3612" s="5"/>
      <c r="E3612" s="5"/>
    </row>
    <row r="3613">
      <c r="C3613" s="5"/>
      <c r="E3613" s="5"/>
    </row>
    <row r="3614">
      <c r="C3614" s="5"/>
      <c r="E3614" s="5"/>
    </row>
    <row r="3615">
      <c r="C3615" s="5"/>
      <c r="E3615" s="5"/>
    </row>
    <row r="3616">
      <c r="C3616" s="5"/>
      <c r="E3616" s="5"/>
    </row>
    <row r="3617">
      <c r="C3617" s="5"/>
      <c r="E3617" s="5"/>
    </row>
    <row r="3618">
      <c r="C3618" s="5"/>
      <c r="E3618" s="5"/>
    </row>
    <row r="3619">
      <c r="C3619" s="5"/>
      <c r="E3619" s="5"/>
    </row>
    <row r="3620">
      <c r="C3620" s="5"/>
      <c r="E3620" s="5"/>
    </row>
    <row r="3621">
      <c r="C3621" s="5"/>
      <c r="E3621" s="5"/>
    </row>
    <row r="3622">
      <c r="C3622" s="5"/>
      <c r="E3622" s="5"/>
    </row>
    <row r="3623">
      <c r="C3623" s="5"/>
      <c r="E3623" s="5"/>
    </row>
    <row r="3624">
      <c r="C3624" s="5"/>
      <c r="E3624" s="5"/>
    </row>
    <row r="3625">
      <c r="C3625" s="5"/>
      <c r="E3625" s="5"/>
    </row>
    <row r="3626">
      <c r="C3626" s="5"/>
      <c r="E3626" s="5"/>
    </row>
    <row r="3627">
      <c r="C3627" s="5"/>
      <c r="E3627" s="5"/>
    </row>
    <row r="3628">
      <c r="C3628" s="5"/>
      <c r="E3628" s="5"/>
    </row>
    <row r="3629">
      <c r="C3629" s="5"/>
      <c r="E3629" s="5"/>
    </row>
    <row r="3630">
      <c r="C3630" s="5"/>
      <c r="E3630" s="5"/>
    </row>
    <row r="3631">
      <c r="C3631" s="5"/>
      <c r="E3631" s="5"/>
    </row>
    <row r="3632">
      <c r="C3632" s="5"/>
      <c r="E3632" s="5"/>
    </row>
    <row r="3633">
      <c r="C3633" s="5"/>
      <c r="E3633" s="5"/>
    </row>
    <row r="3634">
      <c r="C3634" s="5"/>
      <c r="E3634" s="5"/>
    </row>
    <row r="3635">
      <c r="C3635" s="5"/>
      <c r="E3635" s="5"/>
    </row>
    <row r="3636">
      <c r="C3636" s="5"/>
      <c r="E3636" s="5"/>
    </row>
    <row r="3637">
      <c r="C3637" s="5"/>
      <c r="E3637" s="5"/>
    </row>
    <row r="3638">
      <c r="C3638" s="5"/>
      <c r="E3638" s="5"/>
    </row>
    <row r="3639">
      <c r="C3639" s="5"/>
      <c r="E3639" s="5"/>
    </row>
    <row r="3640">
      <c r="C3640" s="5"/>
      <c r="E3640" s="5"/>
    </row>
    <row r="3641">
      <c r="C3641" s="5"/>
      <c r="E3641" s="5"/>
    </row>
    <row r="3642">
      <c r="C3642" s="5"/>
      <c r="E3642" s="5"/>
    </row>
    <row r="3643">
      <c r="C3643" s="5"/>
      <c r="E3643" s="5"/>
    </row>
    <row r="3644">
      <c r="C3644" s="5"/>
      <c r="E3644" s="5"/>
    </row>
    <row r="3645">
      <c r="C3645" s="5"/>
      <c r="E3645" s="5"/>
    </row>
    <row r="3646">
      <c r="C3646" s="5"/>
      <c r="E3646" s="5"/>
    </row>
    <row r="3647">
      <c r="C3647" s="5"/>
      <c r="E3647" s="5"/>
    </row>
    <row r="3648">
      <c r="C3648" s="5"/>
      <c r="E3648" s="5"/>
    </row>
    <row r="3649">
      <c r="C3649" s="5"/>
      <c r="E3649" s="5"/>
    </row>
    <row r="3650">
      <c r="C3650" s="5"/>
      <c r="E3650" s="5"/>
    </row>
    <row r="3651">
      <c r="C3651" s="5"/>
      <c r="E3651" s="5"/>
    </row>
    <row r="3652">
      <c r="C3652" s="5"/>
      <c r="E3652" s="5"/>
    </row>
    <row r="3653">
      <c r="C3653" s="5"/>
      <c r="E3653" s="5"/>
    </row>
    <row r="3654">
      <c r="C3654" s="5"/>
      <c r="E3654" s="5"/>
    </row>
    <row r="3655">
      <c r="C3655" s="5"/>
      <c r="E3655" s="5"/>
    </row>
    <row r="3656">
      <c r="C3656" s="5"/>
      <c r="E3656" s="5"/>
    </row>
    <row r="3657">
      <c r="C3657" s="5"/>
      <c r="E3657" s="5"/>
    </row>
    <row r="3658">
      <c r="C3658" s="5"/>
      <c r="E3658" s="5"/>
    </row>
    <row r="3659">
      <c r="C3659" s="5"/>
      <c r="E3659" s="5"/>
    </row>
    <row r="3660">
      <c r="C3660" s="5"/>
      <c r="E3660" s="5"/>
    </row>
    <row r="3661">
      <c r="C3661" s="5"/>
      <c r="E3661" s="5"/>
    </row>
    <row r="3662">
      <c r="C3662" s="5"/>
      <c r="E3662" s="5"/>
    </row>
    <row r="3663">
      <c r="C3663" s="5"/>
      <c r="E3663" s="5"/>
    </row>
    <row r="3664">
      <c r="C3664" s="5"/>
      <c r="E3664" s="5"/>
    </row>
    <row r="3665">
      <c r="C3665" s="5"/>
      <c r="E3665" s="5"/>
    </row>
    <row r="3666">
      <c r="C3666" s="5"/>
      <c r="E3666" s="5"/>
    </row>
    <row r="3667">
      <c r="C3667" s="5"/>
      <c r="E3667" s="5"/>
    </row>
    <row r="3668">
      <c r="C3668" s="5"/>
      <c r="E3668" s="5"/>
    </row>
    <row r="3669">
      <c r="C3669" s="5"/>
      <c r="E3669" s="5"/>
    </row>
    <row r="3670">
      <c r="C3670" s="5"/>
      <c r="E3670" s="5"/>
    </row>
    <row r="3671">
      <c r="C3671" s="5"/>
      <c r="E3671" s="5"/>
    </row>
    <row r="3672">
      <c r="C3672" s="5"/>
      <c r="E3672" s="5"/>
    </row>
    <row r="3673">
      <c r="C3673" s="5"/>
      <c r="E3673" s="5"/>
    </row>
    <row r="3674">
      <c r="C3674" s="5"/>
      <c r="E3674" s="5"/>
    </row>
    <row r="3675">
      <c r="C3675" s="5"/>
      <c r="E3675" s="5"/>
    </row>
    <row r="3676">
      <c r="C3676" s="5"/>
      <c r="E3676" s="5"/>
    </row>
    <row r="3677">
      <c r="C3677" s="5"/>
      <c r="E3677" s="5"/>
    </row>
    <row r="3678">
      <c r="C3678" s="5"/>
      <c r="E3678" s="5"/>
    </row>
    <row r="3679">
      <c r="C3679" s="5"/>
      <c r="E3679" s="5"/>
    </row>
    <row r="3680">
      <c r="C3680" s="5"/>
      <c r="E3680" s="5"/>
    </row>
    <row r="3681">
      <c r="C3681" s="5"/>
      <c r="E3681" s="5"/>
    </row>
    <row r="3682">
      <c r="C3682" s="5"/>
      <c r="E3682" s="5"/>
    </row>
    <row r="3683">
      <c r="C3683" s="5"/>
      <c r="E3683" s="5"/>
    </row>
    <row r="3684">
      <c r="C3684" s="5"/>
      <c r="E3684" s="5"/>
    </row>
    <row r="3685">
      <c r="C3685" s="5"/>
      <c r="E3685" s="5"/>
    </row>
    <row r="3686">
      <c r="C3686" s="5"/>
      <c r="E3686" s="5"/>
    </row>
    <row r="3687">
      <c r="C3687" s="5"/>
      <c r="E3687" s="5"/>
    </row>
    <row r="3688">
      <c r="C3688" s="5"/>
      <c r="E3688" s="5"/>
    </row>
    <row r="3689">
      <c r="C3689" s="5"/>
      <c r="E3689" s="5"/>
    </row>
    <row r="3690">
      <c r="C3690" s="5"/>
      <c r="E3690" s="5"/>
    </row>
    <row r="3691">
      <c r="C3691" s="5"/>
      <c r="E3691" s="5"/>
    </row>
    <row r="3692">
      <c r="C3692" s="5"/>
      <c r="E3692" s="5"/>
    </row>
    <row r="3693">
      <c r="C3693" s="5"/>
      <c r="E3693" s="5"/>
    </row>
    <row r="3694">
      <c r="C3694" s="5"/>
      <c r="E3694" s="5"/>
    </row>
    <row r="3695">
      <c r="C3695" s="5"/>
      <c r="E3695" s="5"/>
    </row>
    <row r="3696">
      <c r="C3696" s="5"/>
      <c r="E3696" s="5"/>
    </row>
    <row r="3697">
      <c r="C3697" s="5"/>
      <c r="E3697" s="5"/>
    </row>
    <row r="3698">
      <c r="C3698" s="5"/>
      <c r="E3698" s="5"/>
    </row>
    <row r="3699">
      <c r="C3699" s="5"/>
      <c r="E3699" s="5"/>
    </row>
    <row r="3700">
      <c r="C3700" s="5"/>
      <c r="E3700" s="5"/>
    </row>
    <row r="3701">
      <c r="C3701" s="5"/>
      <c r="E3701" s="5"/>
    </row>
    <row r="3702">
      <c r="C3702" s="5"/>
      <c r="E3702" s="5"/>
    </row>
    <row r="3703">
      <c r="C3703" s="5"/>
      <c r="E3703" s="5"/>
    </row>
    <row r="3704">
      <c r="C3704" s="5"/>
      <c r="E3704" s="5"/>
    </row>
    <row r="3705">
      <c r="C3705" s="5"/>
      <c r="E3705" s="5"/>
    </row>
    <row r="3706">
      <c r="C3706" s="5"/>
      <c r="E3706" s="5"/>
    </row>
    <row r="3707">
      <c r="C3707" s="5"/>
      <c r="E3707" s="5"/>
    </row>
    <row r="3708">
      <c r="C3708" s="5"/>
      <c r="E3708" s="5"/>
    </row>
    <row r="3709">
      <c r="C3709" s="5"/>
      <c r="E3709" s="5"/>
    </row>
    <row r="3710">
      <c r="C3710" s="5"/>
      <c r="E3710" s="5"/>
    </row>
    <row r="3711">
      <c r="C3711" s="5"/>
      <c r="E3711" s="5"/>
    </row>
    <row r="3712">
      <c r="C3712" s="5"/>
      <c r="E3712" s="5"/>
    </row>
    <row r="3713">
      <c r="C3713" s="5"/>
      <c r="E3713" s="5"/>
    </row>
    <row r="3714">
      <c r="C3714" s="5"/>
      <c r="E3714" s="5"/>
    </row>
    <row r="3715">
      <c r="C3715" s="5"/>
      <c r="E3715" s="5"/>
    </row>
    <row r="3716">
      <c r="C3716" s="5"/>
      <c r="E3716" s="5"/>
    </row>
    <row r="3717">
      <c r="C3717" s="5"/>
      <c r="E3717" s="5"/>
    </row>
    <row r="3718">
      <c r="C3718" s="5"/>
      <c r="E3718" s="5"/>
    </row>
    <row r="3719">
      <c r="C3719" s="5"/>
      <c r="E3719" s="5"/>
    </row>
    <row r="3720">
      <c r="C3720" s="5"/>
      <c r="E3720" s="5"/>
    </row>
    <row r="3721">
      <c r="C3721" s="5"/>
      <c r="E3721" s="5"/>
    </row>
    <row r="3722">
      <c r="C3722" s="5"/>
      <c r="E3722" s="5"/>
    </row>
    <row r="3723">
      <c r="C3723" s="5"/>
      <c r="E3723" s="5"/>
    </row>
    <row r="3724">
      <c r="C3724" s="5"/>
      <c r="E3724" s="5"/>
    </row>
    <row r="3725">
      <c r="C3725" s="5"/>
      <c r="E3725" s="5"/>
    </row>
    <row r="3726">
      <c r="C3726" s="5"/>
      <c r="E3726" s="5"/>
    </row>
    <row r="3727">
      <c r="C3727" s="5"/>
      <c r="E3727" s="5"/>
    </row>
    <row r="3728">
      <c r="C3728" s="5"/>
      <c r="E3728" s="5"/>
    </row>
    <row r="3729">
      <c r="C3729" s="5"/>
      <c r="E3729" s="5"/>
    </row>
    <row r="3730">
      <c r="C3730" s="5"/>
      <c r="E3730" s="5"/>
    </row>
    <row r="3731">
      <c r="C3731" s="5"/>
      <c r="E3731" s="5"/>
    </row>
    <row r="3732">
      <c r="C3732" s="5"/>
      <c r="E3732" s="5"/>
    </row>
    <row r="3733">
      <c r="C3733" s="5"/>
      <c r="E3733" s="5"/>
    </row>
    <row r="3734">
      <c r="C3734" s="5"/>
      <c r="E3734" s="5"/>
    </row>
    <row r="3735">
      <c r="C3735" s="5"/>
      <c r="E3735" s="5"/>
    </row>
    <row r="3736">
      <c r="C3736" s="5"/>
      <c r="E3736" s="5"/>
    </row>
    <row r="3737">
      <c r="C3737" s="5"/>
      <c r="E3737" s="5"/>
    </row>
    <row r="3738">
      <c r="C3738" s="5"/>
      <c r="E3738" s="5"/>
    </row>
    <row r="3739">
      <c r="C3739" s="5"/>
      <c r="E3739" s="5"/>
    </row>
    <row r="3740">
      <c r="C3740" s="5"/>
      <c r="E3740" s="5"/>
    </row>
    <row r="3741">
      <c r="C3741" s="5"/>
      <c r="E3741" s="5"/>
    </row>
    <row r="3742">
      <c r="C3742" s="5"/>
      <c r="E3742" s="5"/>
    </row>
    <row r="3743">
      <c r="C3743" s="5"/>
      <c r="E3743" s="5"/>
    </row>
    <row r="3744">
      <c r="C3744" s="5"/>
      <c r="E3744" s="5"/>
    </row>
    <row r="3745">
      <c r="C3745" s="5"/>
      <c r="E3745" s="5"/>
    </row>
    <row r="3746">
      <c r="C3746" s="5"/>
      <c r="E3746" s="5"/>
    </row>
    <row r="3747">
      <c r="C3747" s="5"/>
      <c r="E3747" s="5"/>
    </row>
    <row r="3748">
      <c r="C3748" s="5"/>
      <c r="E3748" s="5"/>
    </row>
    <row r="3749">
      <c r="C3749" s="5"/>
      <c r="E3749" s="5"/>
    </row>
    <row r="3750">
      <c r="C3750" s="5"/>
      <c r="E3750" s="5"/>
    </row>
    <row r="3751">
      <c r="C3751" s="5"/>
      <c r="E3751" s="5"/>
    </row>
    <row r="3752">
      <c r="C3752" s="5"/>
      <c r="E3752" s="5"/>
    </row>
    <row r="3753">
      <c r="C3753" s="5"/>
      <c r="E3753" s="5"/>
    </row>
    <row r="3754">
      <c r="C3754" s="5"/>
      <c r="E3754" s="5"/>
    </row>
    <row r="3755">
      <c r="C3755" s="5"/>
      <c r="E3755" s="5"/>
    </row>
    <row r="3756">
      <c r="C3756" s="5"/>
      <c r="E3756" s="5"/>
    </row>
    <row r="3757">
      <c r="C3757" s="5"/>
      <c r="E3757" s="5"/>
    </row>
    <row r="3758">
      <c r="C3758" s="5"/>
      <c r="E3758" s="5"/>
    </row>
    <row r="3759">
      <c r="C3759" s="5"/>
      <c r="E3759" s="5"/>
    </row>
    <row r="3760">
      <c r="C3760" s="5"/>
      <c r="E3760" s="5"/>
    </row>
    <row r="3761">
      <c r="C3761" s="5"/>
      <c r="E3761" s="5"/>
    </row>
    <row r="3762">
      <c r="C3762" s="5"/>
      <c r="E3762" s="5"/>
    </row>
    <row r="3763">
      <c r="C3763" s="5"/>
      <c r="E3763" s="5"/>
    </row>
    <row r="3764">
      <c r="C3764" s="5"/>
      <c r="E3764" s="5"/>
    </row>
    <row r="3765">
      <c r="C3765" s="5"/>
      <c r="E3765" s="5"/>
    </row>
    <row r="3766">
      <c r="C3766" s="5"/>
      <c r="E3766" s="5"/>
    </row>
    <row r="3767">
      <c r="C3767" s="5"/>
      <c r="E3767" s="5"/>
    </row>
    <row r="3768">
      <c r="C3768" s="5"/>
      <c r="E3768" s="5"/>
    </row>
    <row r="3769">
      <c r="C3769" s="5"/>
      <c r="E3769" s="5"/>
    </row>
    <row r="3770">
      <c r="C3770" s="5"/>
      <c r="E3770" s="5"/>
    </row>
    <row r="3771">
      <c r="C3771" s="5"/>
      <c r="E3771" s="5"/>
    </row>
    <row r="3772">
      <c r="C3772" s="5"/>
      <c r="E3772" s="5"/>
    </row>
    <row r="3773">
      <c r="C3773" s="5"/>
      <c r="E3773" s="5"/>
    </row>
    <row r="3774">
      <c r="C3774" s="5"/>
      <c r="E3774" s="5"/>
    </row>
    <row r="3775">
      <c r="C3775" s="5"/>
      <c r="E3775" s="5"/>
    </row>
    <row r="3776">
      <c r="C3776" s="5"/>
      <c r="E3776" s="5"/>
    </row>
    <row r="3777">
      <c r="C3777" s="5"/>
      <c r="E3777" s="5"/>
    </row>
    <row r="3778">
      <c r="C3778" s="5"/>
      <c r="E3778" s="5"/>
    </row>
    <row r="3779">
      <c r="C3779" s="5"/>
      <c r="E3779" s="5"/>
    </row>
    <row r="3780">
      <c r="C3780" s="5"/>
      <c r="E3780" s="5"/>
    </row>
    <row r="3781">
      <c r="C3781" s="5"/>
      <c r="E3781" s="5"/>
    </row>
    <row r="3782">
      <c r="C3782" s="5"/>
      <c r="E3782" s="5"/>
    </row>
    <row r="3783">
      <c r="C3783" s="5"/>
      <c r="E3783" s="5"/>
    </row>
    <row r="3784">
      <c r="C3784" s="5"/>
      <c r="E3784" s="5"/>
    </row>
    <row r="3785">
      <c r="C3785" s="5"/>
      <c r="E3785" s="5"/>
    </row>
    <row r="3786">
      <c r="C3786" s="5"/>
      <c r="E3786" s="5"/>
    </row>
    <row r="3787">
      <c r="C3787" s="5"/>
      <c r="E3787" s="5"/>
    </row>
    <row r="3788">
      <c r="C3788" s="5"/>
      <c r="E3788" s="5"/>
    </row>
    <row r="3789">
      <c r="C3789" s="5"/>
      <c r="E3789" s="5"/>
    </row>
    <row r="3790">
      <c r="C3790" s="5"/>
      <c r="E3790" s="5"/>
    </row>
    <row r="3791">
      <c r="C3791" s="5"/>
      <c r="E3791" s="5"/>
    </row>
    <row r="3792">
      <c r="C3792" s="5"/>
      <c r="E3792" s="5"/>
    </row>
    <row r="3793">
      <c r="C3793" s="5"/>
      <c r="E3793" s="5"/>
    </row>
    <row r="3794">
      <c r="C3794" s="5"/>
      <c r="E3794" s="5"/>
    </row>
    <row r="3795">
      <c r="C3795" s="5"/>
      <c r="E3795" s="5"/>
    </row>
    <row r="3796">
      <c r="C3796" s="5"/>
      <c r="E3796" s="5"/>
    </row>
    <row r="3797">
      <c r="C3797" s="5"/>
      <c r="E3797" s="5"/>
    </row>
    <row r="3798">
      <c r="C3798" s="5"/>
      <c r="E3798" s="5"/>
    </row>
    <row r="3799">
      <c r="C3799" s="5"/>
      <c r="E3799" s="5"/>
    </row>
    <row r="3800">
      <c r="C3800" s="5"/>
      <c r="E3800" s="5"/>
    </row>
    <row r="3801">
      <c r="C3801" s="5"/>
      <c r="E3801" s="5"/>
    </row>
    <row r="3802">
      <c r="C3802" s="5"/>
      <c r="E3802" s="5"/>
    </row>
    <row r="3803">
      <c r="C3803" s="5"/>
      <c r="E3803" s="5"/>
    </row>
    <row r="3804">
      <c r="C3804" s="5"/>
      <c r="E3804" s="5"/>
    </row>
    <row r="3805">
      <c r="C3805" s="5"/>
      <c r="E3805" s="5"/>
    </row>
    <row r="3806">
      <c r="C3806" s="5"/>
      <c r="E3806" s="5"/>
    </row>
    <row r="3807">
      <c r="C3807" s="5"/>
      <c r="E3807" s="5"/>
    </row>
    <row r="3808">
      <c r="C3808" s="5"/>
      <c r="E3808" s="5"/>
    </row>
    <row r="3809">
      <c r="C3809" s="5"/>
      <c r="E3809" s="5"/>
    </row>
    <row r="3810">
      <c r="C3810" s="5"/>
      <c r="E3810" s="5"/>
    </row>
    <row r="3811">
      <c r="C3811" s="5"/>
      <c r="E3811" s="5"/>
    </row>
    <row r="3812">
      <c r="C3812" s="5"/>
      <c r="E3812" s="5"/>
    </row>
    <row r="3813">
      <c r="C3813" s="5"/>
      <c r="E3813" s="5"/>
    </row>
    <row r="3814">
      <c r="C3814" s="5"/>
      <c r="E3814" s="5"/>
    </row>
    <row r="3815">
      <c r="C3815" s="5"/>
      <c r="E3815" s="5"/>
    </row>
    <row r="3816">
      <c r="C3816" s="5"/>
      <c r="E3816" s="5"/>
    </row>
    <row r="3817">
      <c r="C3817" s="5"/>
      <c r="E3817" s="5"/>
    </row>
    <row r="3818">
      <c r="C3818" s="5"/>
      <c r="E3818" s="5"/>
    </row>
    <row r="3819">
      <c r="C3819" s="5"/>
      <c r="E3819" s="5"/>
    </row>
    <row r="3820">
      <c r="C3820" s="5"/>
      <c r="E3820" s="5"/>
    </row>
    <row r="3821">
      <c r="C3821" s="5"/>
      <c r="E3821" s="5"/>
    </row>
    <row r="3822">
      <c r="C3822" s="5"/>
      <c r="E3822" s="5"/>
    </row>
    <row r="3823">
      <c r="C3823" s="5"/>
      <c r="E3823" s="5"/>
    </row>
    <row r="3824">
      <c r="C3824" s="5"/>
      <c r="E3824" s="5"/>
    </row>
    <row r="3825">
      <c r="C3825" s="5"/>
      <c r="E3825" s="5"/>
    </row>
    <row r="3826">
      <c r="C3826" s="5"/>
      <c r="E3826" s="5"/>
    </row>
    <row r="3827">
      <c r="C3827" s="5"/>
      <c r="E3827" s="5"/>
    </row>
    <row r="3828">
      <c r="C3828" s="5"/>
      <c r="E3828" s="5"/>
    </row>
    <row r="3829">
      <c r="C3829" s="5"/>
      <c r="E3829" s="5"/>
    </row>
    <row r="3830">
      <c r="C3830" s="5"/>
      <c r="E3830" s="5"/>
    </row>
    <row r="3831">
      <c r="C3831" s="5"/>
      <c r="E3831" s="5"/>
    </row>
    <row r="3832">
      <c r="C3832" s="5"/>
      <c r="E3832" s="5"/>
    </row>
    <row r="3833">
      <c r="C3833" s="5"/>
      <c r="E3833" s="5"/>
    </row>
    <row r="3834">
      <c r="C3834" s="5"/>
      <c r="E3834" s="5"/>
    </row>
    <row r="3835">
      <c r="C3835" s="5"/>
      <c r="E3835" s="5"/>
    </row>
    <row r="3836">
      <c r="C3836" s="5"/>
      <c r="E3836" s="5"/>
    </row>
    <row r="3837">
      <c r="C3837" s="5"/>
      <c r="E3837" s="5"/>
    </row>
    <row r="3838">
      <c r="C3838" s="5"/>
      <c r="E3838" s="5"/>
    </row>
    <row r="3839">
      <c r="C3839" s="5"/>
      <c r="E3839" s="5"/>
    </row>
    <row r="3840">
      <c r="C3840" s="5"/>
      <c r="E3840" s="5"/>
    </row>
    <row r="3841">
      <c r="C3841" s="5"/>
      <c r="E3841" s="5"/>
    </row>
    <row r="3842">
      <c r="C3842" s="5"/>
      <c r="E3842" s="5"/>
    </row>
    <row r="3843">
      <c r="C3843" s="5"/>
      <c r="E3843" s="5"/>
    </row>
    <row r="3844">
      <c r="C3844" s="5"/>
      <c r="E3844" s="5"/>
    </row>
    <row r="3845">
      <c r="C3845" s="5"/>
      <c r="E3845" s="5"/>
    </row>
    <row r="3846">
      <c r="C3846" s="5"/>
      <c r="E3846" s="5"/>
    </row>
    <row r="3847">
      <c r="C3847" s="5"/>
      <c r="E3847" s="5"/>
    </row>
    <row r="3848">
      <c r="C3848" s="5"/>
      <c r="E3848" s="5"/>
    </row>
    <row r="3849">
      <c r="C3849" s="5"/>
      <c r="E3849" s="5"/>
    </row>
    <row r="3850">
      <c r="C3850" s="5"/>
      <c r="E3850" s="5"/>
    </row>
    <row r="3851">
      <c r="C3851" s="5"/>
      <c r="E3851" s="5"/>
    </row>
    <row r="3852">
      <c r="C3852" s="5"/>
      <c r="E3852" s="5"/>
    </row>
    <row r="3853">
      <c r="C3853" s="5"/>
      <c r="E3853" s="5"/>
    </row>
    <row r="3854">
      <c r="C3854" s="5"/>
      <c r="E3854" s="5"/>
    </row>
    <row r="3855">
      <c r="C3855" s="5"/>
      <c r="E3855" s="5"/>
    </row>
    <row r="3856">
      <c r="C3856" s="5"/>
      <c r="E3856" s="5"/>
    </row>
    <row r="3857">
      <c r="C3857" s="5"/>
      <c r="E3857" s="5"/>
    </row>
    <row r="3858">
      <c r="C3858" s="5"/>
      <c r="E3858" s="5"/>
    </row>
    <row r="3859">
      <c r="C3859" s="5"/>
      <c r="E3859" s="5"/>
    </row>
    <row r="3860">
      <c r="C3860" s="5"/>
      <c r="E3860" s="5"/>
    </row>
    <row r="3861">
      <c r="C3861" s="5"/>
      <c r="E3861" s="5"/>
    </row>
    <row r="3862">
      <c r="C3862" s="5"/>
      <c r="E3862" s="5"/>
    </row>
    <row r="3863">
      <c r="C3863" s="5"/>
      <c r="E3863" s="5"/>
    </row>
    <row r="3864">
      <c r="C3864" s="5"/>
      <c r="E3864" s="5"/>
    </row>
    <row r="3865">
      <c r="C3865" s="5"/>
      <c r="E3865" s="5"/>
    </row>
    <row r="3866">
      <c r="C3866" s="5"/>
      <c r="E3866" s="5"/>
    </row>
    <row r="3867">
      <c r="C3867" s="5"/>
      <c r="E3867" s="5"/>
    </row>
    <row r="3868">
      <c r="C3868" s="5"/>
      <c r="E3868" s="5"/>
    </row>
    <row r="3869">
      <c r="C3869" s="5"/>
      <c r="E3869" s="5"/>
    </row>
    <row r="3870">
      <c r="C3870" s="5"/>
      <c r="E3870" s="5"/>
    </row>
    <row r="3871">
      <c r="C3871" s="5"/>
      <c r="E3871" s="5"/>
    </row>
    <row r="3872">
      <c r="C3872" s="5"/>
      <c r="E3872" s="5"/>
    </row>
    <row r="3873">
      <c r="C3873" s="5"/>
      <c r="E3873" s="5"/>
    </row>
    <row r="3874">
      <c r="C3874" s="5"/>
      <c r="E3874" s="5"/>
    </row>
    <row r="3875">
      <c r="C3875" s="5"/>
      <c r="E3875" s="5"/>
    </row>
    <row r="3876">
      <c r="C3876" s="5"/>
      <c r="E3876" s="5"/>
    </row>
    <row r="3877">
      <c r="C3877" s="5"/>
      <c r="E3877" s="5"/>
    </row>
    <row r="3878">
      <c r="C3878" s="5"/>
      <c r="E3878" s="5"/>
    </row>
    <row r="3879">
      <c r="C3879" s="5"/>
      <c r="E3879" s="5"/>
    </row>
    <row r="3880">
      <c r="C3880" s="5"/>
      <c r="E3880" s="5"/>
    </row>
    <row r="3881">
      <c r="C3881" s="5"/>
      <c r="E3881" s="5"/>
    </row>
    <row r="3882">
      <c r="C3882" s="5"/>
      <c r="E3882" s="5"/>
    </row>
    <row r="3883">
      <c r="C3883" s="5"/>
      <c r="E3883" s="5"/>
    </row>
    <row r="3884">
      <c r="C3884" s="5"/>
      <c r="E3884" s="5"/>
    </row>
    <row r="3885">
      <c r="C3885" s="5"/>
      <c r="E3885" s="5"/>
    </row>
    <row r="3886">
      <c r="C3886" s="5"/>
      <c r="E3886" s="5"/>
    </row>
    <row r="3887">
      <c r="C3887" s="5"/>
      <c r="E3887" s="5"/>
    </row>
    <row r="3888">
      <c r="C3888" s="5"/>
      <c r="E3888" s="5"/>
    </row>
    <row r="3889">
      <c r="C3889" s="5"/>
      <c r="E3889" s="5"/>
    </row>
    <row r="3890">
      <c r="C3890" s="5"/>
      <c r="E3890" s="5"/>
    </row>
    <row r="3891">
      <c r="C3891" s="5"/>
      <c r="E3891" s="5"/>
    </row>
    <row r="3892">
      <c r="C3892" s="5"/>
      <c r="E3892" s="5"/>
    </row>
    <row r="3893">
      <c r="C3893" s="5"/>
      <c r="E3893" s="5"/>
    </row>
    <row r="3894">
      <c r="C3894" s="5"/>
      <c r="E3894" s="5"/>
    </row>
    <row r="3895">
      <c r="C3895" s="5"/>
      <c r="E3895" s="5"/>
    </row>
    <row r="3896">
      <c r="C3896" s="5"/>
      <c r="E3896" s="5"/>
    </row>
    <row r="3897">
      <c r="C3897" s="5"/>
      <c r="E3897" s="5"/>
    </row>
    <row r="3898">
      <c r="C3898" s="5"/>
      <c r="E3898" s="5"/>
    </row>
    <row r="3899">
      <c r="C3899" s="5"/>
      <c r="E3899" s="5"/>
    </row>
    <row r="3900">
      <c r="C3900" s="5"/>
      <c r="E3900" s="5"/>
    </row>
    <row r="3901">
      <c r="C3901" s="5"/>
      <c r="E3901" s="5"/>
    </row>
    <row r="3902">
      <c r="C3902" s="5"/>
      <c r="E3902" s="5"/>
    </row>
    <row r="3903">
      <c r="C3903" s="5"/>
      <c r="E3903" s="5"/>
    </row>
    <row r="3904">
      <c r="C3904" s="5"/>
      <c r="E3904" s="5"/>
    </row>
    <row r="3905">
      <c r="C3905" s="5"/>
      <c r="E3905" s="5"/>
    </row>
    <row r="3906">
      <c r="C3906" s="5"/>
      <c r="E3906" s="5"/>
    </row>
    <row r="3907">
      <c r="C3907" s="5"/>
      <c r="E3907" s="5"/>
    </row>
    <row r="3908">
      <c r="C3908" s="5"/>
      <c r="E3908" s="5"/>
    </row>
    <row r="3909">
      <c r="C3909" s="5"/>
      <c r="E3909" s="5"/>
    </row>
    <row r="3910">
      <c r="C3910" s="5"/>
      <c r="E3910" s="5"/>
    </row>
    <row r="3911">
      <c r="C3911" s="5"/>
      <c r="E3911" s="5"/>
    </row>
    <row r="3912">
      <c r="C3912" s="5"/>
      <c r="E3912" s="5"/>
    </row>
    <row r="3913">
      <c r="C3913" s="5"/>
      <c r="E3913" s="5"/>
    </row>
    <row r="3914">
      <c r="C3914" s="5"/>
      <c r="E3914" s="5"/>
    </row>
    <row r="3915">
      <c r="C3915" s="5"/>
      <c r="E3915" s="5"/>
    </row>
    <row r="3916">
      <c r="C3916" s="5"/>
      <c r="E3916" s="5"/>
    </row>
    <row r="3917">
      <c r="C3917" s="5"/>
      <c r="E3917" s="5"/>
    </row>
    <row r="3918">
      <c r="C3918" s="5"/>
      <c r="E3918" s="5"/>
    </row>
    <row r="3919">
      <c r="C3919" s="5"/>
      <c r="E3919" s="5"/>
    </row>
    <row r="3920">
      <c r="C3920" s="5"/>
      <c r="E3920" s="5"/>
    </row>
    <row r="3921">
      <c r="C3921" s="5"/>
      <c r="E3921" s="5"/>
    </row>
    <row r="3922">
      <c r="C3922" s="5"/>
      <c r="E3922" s="5"/>
    </row>
    <row r="3923">
      <c r="C3923" s="5"/>
      <c r="E3923" s="5"/>
    </row>
    <row r="3924">
      <c r="C3924" s="5"/>
      <c r="E3924" s="5"/>
    </row>
    <row r="3925">
      <c r="C3925" s="5"/>
      <c r="E3925" s="5"/>
    </row>
    <row r="3926">
      <c r="C3926" s="5"/>
      <c r="E3926" s="5"/>
    </row>
    <row r="3927">
      <c r="C3927" s="5"/>
      <c r="E3927" s="5"/>
    </row>
    <row r="3928">
      <c r="C3928" s="5"/>
      <c r="E3928" s="5"/>
    </row>
    <row r="3929">
      <c r="C3929" s="5"/>
      <c r="E3929" s="5"/>
    </row>
    <row r="3930">
      <c r="C3930" s="5"/>
      <c r="E3930" s="5"/>
    </row>
    <row r="3931">
      <c r="C3931" s="5"/>
      <c r="E3931" s="5"/>
    </row>
    <row r="3932">
      <c r="C3932" s="5"/>
      <c r="E3932" s="5"/>
    </row>
    <row r="3933">
      <c r="C3933" s="5"/>
      <c r="E3933" s="5"/>
    </row>
    <row r="3934">
      <c r="C3934" s="5"/>
      <c r="E3934" s="5"/>
    </row>
    <row r="3935">
      <c r="C3935" s="5"/>
      <c r="E3935" s="5"/>
    </row>
    <row r="3936">
      <c r="C3936" s="5"/>
      <c r="E3936" s="5"/>
    </row>
    <row r="3937">
      <c r="C3937" s="5"/>
      <c r="E3937" s="5"/>
    </row>
    <row r="3938">
      <c r="C3938" s="5"/>
      <c r="E3938" s="5"/>
    </row>
    <row r="3939">
      <c r="C3939" s="5"/>
      <c r="E3939" s="5"/>
    </row>
    <row r="3940">
      <c r="C3940" s="5"/>
      <c r="E3940" s="5"/>
    </row>
    <row r="3941">
      <c r="C3941" s="5"/>
      <c r="E3941" s="5"/>
    </row>
    <row r="3942">
      <c r="C3942" s="5"/>
      <c r="E3942" s="5"/>
    </row>
    <row r="3943">
      <c r="C3943" s="5"/>
      <c r="E3943" s="5"/>
    </row>
    <row r="3944">
      <c r="C3944" s="5"/>
      <c r="E3944" s="5"/>
    </row>
    <row r="3945">
      <c r="C3945" s="5"/>
      <c r="E3945" s="5"/>
    </row>
    <row r="3946">
      <c r="C3946" s="5"/>
      <c r="E3946" s="5"/>
    </row>
    <row r="3947">
      <c r="C3947" s="5"/>
      <c r="E3947" s="5"/>
    </row>
    <row r="3948">
      <c r="C3948" s="5"/>
      <c r="E3948" s="5"/>
    </row>
    <row r="3949">
      <c r="C3949" s="5"/>
      <c r="E3949" s="5"/>
    </row>
    <row r="3950">
      <c r="C3950" s="5"/>
      <c r="E3950" s="5"/>
    </row>
    <row r="3951">
      <c r="C3951" s="5"/>
      <c r="E3951" s="5"/>
    </row>
    <row r="3952">
      <c r="C3952" s="5"/>
      <c r="E3952" s="5"/>
    </row>
    <row r="3953">
      <c r="C3953" s="5"/>
      <c r="E3953" s="5"/>
    </row>
    <row r="3954">
      <c r="C3954" s="5"/>
      <c r="E3954" s="5"/>
    </row>
    <row r="3955">
      <c r="C3955" s="5"/>
      <c r="E3955" s="5"/>
    </row>
    <row r="3956">
      <c r="C3956" s="5"/>
      <c r="E3956" s="5"/>
    </row>
    <row r="3957">
      <c r="C3957" s="5"/>
      <c r="E3957" s="5"/>
    </row>
    <row r="3958">
      <c r="C3958" s="5"/>
      <c r="E3958" s="5"/>
    </row>
    <row r="3959">
      <c r="C3959" s="5"/>
      <c r="E3959" s="5"/>
    </row>
    <row r="3960">
      <c r="C3960" s="5"/>
      <c r="E3960" s="5"/>
    </row>
    <row r="3961">
      <c r="C3961" s="5"/>
      <c r="E3961" s="5"/>
    </row>
    <row r="3962">
      <c r="C3962" s="5"/>
      <c r="E3962" s="5"/>
    </row>
    <row r="3963">
      <c r="C3963" s="5"/>
      <c r="E3963" s="5"/>
    </row>
    <row r="3964">
      <c r="C3964" s="5"/>
      <c r="E3964" s="5"/>
    </row>
    <row r="3965">
      <c r="C3965" s="5"/>
      <c r="E3965" s="5"/>
    </row>
    <row r="3966">
      <c r="C3966" s="5"/>
      <c r="E3966" s="5"/>
    </row>
    <row r="3967">
      <c r="C3967" s="5"/>
      <c r="E3967" s="5"/>
    </row>
    <row r="3968">
      <c r="C3968" s="5"/>
      <c r="E3968" s="5"/>
    </row>
    <row r="3969">
      <c r="C3969" s="5"/>
      <c r="E3969" s="5"/>
    </row>
    <row r="3970">
      <c r="C3970" s="5"/>
      <c r="E3970" s="5"/>
    </row>
    <row r="3971">
      <c r="C3971" s="5"/>
      <c r="E3971" s="5"/>
    </row>
    <row r="3972">
      <c r="C3972" s="5"/>
      <c r="E3972" s="5"/>
    </row>
    <row r="3973">
      <c r="C3973" s="5"/>
      <c r="E3973" s="5"/>
    </row>
    <row r="3974">
      <c r="C3974" s="5"/>
      <c r="E3974" s="5"/>
    </row>
    <row r="3975">
      <c r="C3975" s="5"/>
      <c r="E3975" s="5"/>
    </row>
    <row r="3976">
      <c r="C3976" s="5"/>
      <c r="E3976" s="5"/>
    </row>
    <row r="3977">
      <c r="C3977" s="5"/>
      <c r="E3977" s="5"/>
    </row>
    <row r="3978">
      <c r="C3978" s="5"/>
      <c r="E3978" s="5"/>
    </row>
    <row r="3979">
      <c r="C3979" s="5"/>
      <c r="E3979" s="5"/>
    </row>
    <row r="3980">
      <c r="C3980" s="5"/>
      <c r="E3980" s="5"/>
    </row>
    <row r="3981">
      <c r="C3981" s="5"/>
      <c r="E3981" s="5"/>
    </row>
    <row r="3982">
      <c r="C3982" s="5"/>
      <c r="E3982" s="5"/>
    </row>
    <row r="3983">
      <c r="C3983" s="5"/>
      <c r="E3983" s="5"/>
    </row>
    <row r="3984">
      <c r="C3984" s="5"/>
      <c r="E3984" s="5"/>
    </row>
    <row r="3985">
      <c r="C3985" s="5"/>
      <c r="E3985" s="5"/>
    </row>
    <row r="3986">
      <c r="C3986" s="5"/>
      <c r="E3986" s="5"/>
    </row>
    <row r="3987">
      <c r="C3987" s="5"/>
      <c r="E3987" s="5"/>
    </row>
    <row r="3988">
      <c r="C3988" s="5"/>
      <c r="E3988" s="5"/>
    </row>
    <row r="3989">
      <c r="C3989" s="5"/>
      <c r="E3989" s="5"/>
    </row>
    <row r="3990">
      <c r="C3990" s="5"/>
      <c r="E3990" s="5"/>
    </row>
    <row r="3991">
      <c r="C3991" s="5"/>
      <c r="E3991" s="5"/>
    </row>
    <row r="3992">
      <c r="C3992" s="5"/>
      <c r="E3992" s="5"/>
    </row>
    <row r="3993">
      <c r="C3993" s="5"/>
      <c r="E3993" s="5"/>
    </row>
    <row r="3994">
      <c r="C3994" s="5"/>
      <c r="E3994" s="5"/>
    </row>
    <row r="3995">
      <c r="C3995" s="5"/>
      <c r="E3995" s="5"/>
    </row>
    <row r="3996">
      <c r="C3996" s="5"/>
      <c r="E3996" s="5"/>
    </row>
    <row r="3997">
      <c r="C3997" s="5"/>
      <c r="E3997" s="5"/>
    </row>
    <row r="3998">
      <c r="C3998" s="5"/>
      <c r="E3998" s="5"/>
    </row>
    <row r="3999">
      <c r="C3999" s="5"/>
      <c r="E3999" s="5"/>
    </row>
    <row r="4000">
      <c r="C4000" s="5"/>
      <c r="E4000" s="5"/>
    </row>
    <row r="4001">
      <c r="C4001" s="5"/>
      <c r="E4001" s="5"/>
    </row>
    <row r="4002">
      <c r="C4002" s="5"/>
      <c r="E4002" s="5"/>
    </row>
    <row r="4003">
      <c r="C4003" s="5"/>
      <c r="E4003" s="5"/>
    </row>
    <row r="4004">
      <c r="C4004" s="5"/>
      <c r="E4004" s="5"/>
    </row>
    <row r="4005">
      <c r="C4005" s="5"/>
      <c r="E4005" s="5"/>
    </row>
    <row r="4006">
      <c r="C4006" s="5"/>
      <c r="E4006" s="5"/>
    </row>
    <row r="4007">
      <c r="C4007" s="5"/>
      <c r="E4007" s="5"/>
    </row>
    <row r="4008">
      <c r="C4008" s="5"/>
      <c r="E4008" s="5"/>
    </row>
    <row r="4009">
      <c r="C4009" s="5"/>
      <c r="E4009" s="5"/>
    </row>
    <row r="4010">
      <c r="C4010" s="5"/>
      <c r="E4010" s="5"/>
    </row>
    <row r="4011">
      <c r="C4011" s="5"/>
      <c r="E4011" s="5"/>
    </row>
    <row r="4012">
      <c r="C4012" s="5"/>
      <c r="E4012" s="5"/>
    </row>
    <row r="4013">
      <c r="C4013" s="5"/>
      <c r="E4013" s="5"/>
    </row>
    <row r="4014">
      <c r="C4014" s="5"/>
      <c r="E4014" s="5"/>
    </row>
    <row r="4015">
      <c r="C4015" s="5"/>
      <c r="E4015" s="5"/>
    </row>
    <row r="4016">
      <c r="C4016" s="5"/>
      <c r="E4016" s="5"/>
    </row>
    <row r="4017">
      <c r="C4017" s="5"/>
      <c r="E4017" s="5"/>
    </row>
    <row r="4018">
      <c r="C4018" s="5"/>
      <c r="E4018" s="5"/>
    </row>
    <row r="4019">
      <c r="C4019" s="5"/>
      <c r="E4019" s="5"/>
    </row>
    <row r="4020">
      <c r="C4020" s="5"/>
      <c r="E4020" s="5"/>
    </row>
    <row r="4021">
      <c r="C4021" s="5"/>
      <c r="E4021" s="5"/>
    </row>
    <row r="4022">
      <c r="C4022" s="5"/>
      <c r="E4022" s="5"/>
    </row>
    <row r="4023">
      <c r="C4023" s="5"/>
      <c r="E4023" s="5"/>
    </row>
    <row r="4024">
      <c r="C4024" s="5"/>
      <c r="E4024" s="5"/>
    </row>
    <row r="4025">
      <c r="C4025" s="5"/>
      <c r="E4025" s="5"/>
    </row>
    <row r="4026">
      <c r="C4026" s="5"/>
      <c r="E4026" s="5"/>
    </row>
    <row r="4027">
      <c r="C4027" s="5"/>
      <c r="E4027" s="5"/>
    </row>
    <row r="4028">
      <c r="C4028" s="5"/>
      <c r="E4028" s="5"/>
    </row>
    <row r="4029">
      <c r="C4029" s="5"/>
      <c r="E4029" s="5"/>
    </row>
    <row r="4030">
      <c r="C4030" s="5"/>
      <c r="E4030" s="5"/>
    </row>
    <row r="4031">
      <c r="C4031" s="5"/>
      <c r="E4031" s="5"/>
    </row>
    <row r="4032">
      <c r="C4032" s="5"/>
      <c r="E4032" s="5"/>
    </row>
    <row r="4033">
      <c r="C4033" s="5"/>
      <c r="E4033" s="5"/>
    </row>
    <row r="4034">
      <c r="C4034" s="5"/>
      <c r="E4034" s="5"/>
    </row>
    <row r="4035">
      <c r="C4035" s="5"/>
      <c r="E4035" s="5"/>
    </row>
    <row r="4036">
      <c r="C4036" s="5"/>
      <c r="E4036" s="5"/>
    </row>
    <row r="4037">
      <c r="C4037" s="5"/>
      <c r="E4037" s="5"/>
    </row>
    <row r="4038">
      <c r="C4038" s="5"/>
      <c r="E4038" s="5"/>
    </row>
    <row r="4039">
      <c r="C4039" s="5"/>
      <c r="E4039" s="5"/>
    </row>
    <row r="4040">
      <c r="C4040" s="5"/>
      <c r="E4040" s="5"/>
    </row>
    <row r="4041">
      <c r="C4041" s="5"/>
      <c r="E4041" s="5"/>
    </row>
    <row r="4042">
      <c r="C4042" s="5"/>
      <c r="E4042" s="5"/>
    </row>
    <row r="4043">
      <c r="C4043" s="5"/>
      <c r="E4043" s="5"/>
    </row>
    <row r="4044">
      <c r="C4044" s="5"/>
      <c r="E4044" s="5"/>
    </row>
    <row r="4045">
      <c r="C4045" s="5"/>
      <c r="E4045" s="5"/>
    </row>
    <row r="4046">
      <c r="C4046" s="5"/>
      <c r="E4046" s="5"/>
    </row>
    <row r="4047">
      <c r="C4047" s="5"/>
      <c r="E4047" s="5"/>
    </row>
    <row r="4048">
      <c r="C4048" s="5"/>
      <c r="E4048" s="5"/>
    </row>
    <row r="4049">
      <c r="C4049" s="5"/>
      <c r="E4049" s="5"/>
    </row>
    <row r="4050">
      <c r="C4050" s="5"/>
      <c r="E4050" s="5"/>
    </row>
    <row r="4051">
      <c r="C4051" s="5"/>
      <c r="E4051" s="5"/>
    </row>
    <row r="4052">
      <c r="C4052" s="5"/>
      <c r="E4052" s="5"/>
    </row>
    <row r="4053">
      <c r="C4053" s="5"/>
      <c r="E4053" s="5"/>
    </row>
    <row r="4054">
      <c r="C4054" s="5"/>
      <c r="E4054" s="5"/>
    </row>
    <row r="4055">
      <c r="C4055" s="5"/>
      <c r="E4055" s="5"/>
    </row>
    <row r="4056">
      <c r="C4056" s="5"/>
      <c r="E4056" s="5"/>
    </row>
    <row r="4057">
      <c r="C4057" s="5"/>
      <c r="E4057" s="5"/>
    </row>
    <row r="4058">
      <c r="C4058" s="5"/>
      <c r="E4058" s="5"/>
    </row>
    <row r="4059">
      <c r="C4059" s="5"/>
      <c r="E4059" s="5"/>
    </row>
    <row r="4060">
      <c r="C4060" s="5"/>
      <c r="E4060" s="5"/>
    </row>
    <row r="4061">
      <c r="C4061" s="5"/>
      <c r="E4061" s="5"/>
    </row>
    <row r="4062">
      <c r="C4062" s="5"/>
      <c r="E4062" s="5"/>
    </row>
    <row r="4063">
      <c r="C4063" s="5"/>
      <c r="E4063" s="5"/>
    </row>
    <row r="4064">
      <c r="C4064" s="5"/>
      <c r="E4064" s="5"/>
    </row>
    <row r="4065">
      <c r="C4065" s="5"/>
      <c r="E4065" s="5"/>
    </row>
    <row r="4066">
      <c r="C4066" s="5"/>
      <c r="E4066" s="5"/>
    </row>
    <row r="4067">
      <c r="C4067" s="5"/>
      <c r="E4067" s="5"/>
    </row>
    <row r="4068">
      <c r="C4068" s="5"/>
      <c r="E4068" s="5"/>
    </row>
    <row r="4069">
      <c r="C4069" s="5"/>
      <c r="E4069" s="5"/>
    </row>
    <row r="4070">
      <c r="C4070" s="5"/>
      <c r="E4070" s="5"/>
    </row>
    <row r="4071">
      <c r="C4071" s="5"/>
      <c r="E4071" s="5"/>
    </row>
    <row r="4072">
      <c r="C4072" s="5"/>
      <c r="E4072" s="5"/>
    </row>
    <row r="4073">
      <c r="C4073" s="5"/>
      <c r="E4073" s="5"/>
    </row>
    <row r="4074">
      <c r="C4074" s="5"/>
      <c r="E4074" s="5"/>
    </row>
    <row r="4075">
      <c r="C4075" s="5"/>
      <c r="E4075" s="5"/>
    </row>
    <row r="4076">
      <c r="C4076" s="5"/>
      <c r="E4076" s="5"/>
    </row>
    <row r="4077">
      <c r="C4077" s="5"/>
      <c r="E4077" s="5"/>
    </row>
    <row r="4078">
      <c r="C4078" s="5"/>
      <c r="E4078" s="5"/>
    </row>
    <row r="4079">
      <c r="C4079" s="5"/>
      <c r="E4079" s="5"/>
    </row>
    <row r="4080">
      <c r="C4080" s="5"/>
      <c r="E4080" s="5"/>
    </row>
    <row r="4081">
      <c r="C4081" s="5"/>
      <c r="E4081" s="5"/>
    </row>
    <row r="4082">
      <c r="C4082" s="5"/>
      <c r="E4082" s="5"/>
    </row>
    <row r="4083">
      <c r="C4083" s="5"/>
      <c r="E4083" s="5"/>
    </row>
    <row r="4084">
      <c r="C4084" s="5"/>
      <c r="E4084" s="5"/>
    </row>
    <row r="4085">
      <c r="C4085" s="5"/>
      <c r="E4085" s="5"/>
    </row>
    <row r="4086">
      <c r="C4086" s="5"/>
      <c r="E4086" s="5"/>
    </row>
    <row r="4087">
      <c r="C4087" s="5"/>
      <c r="E4087" s="5"/>
    </row>
    <row r="4088">
      <c r="C4088" s="5"/>
      <c r="E4088" s="5"/>
    </row>
    <row r="4089">
      <c r="C4089" s="5"/>
      <c r="E4089" s="5"/>
    </row>
    <row r="4090">
      <c r="C4090" s="5"/>
      <c r="E4090" s="5"/>
    </row>
    <row r="4091">
      <c r="C4091" s="5"/>
      <c r="E4091" s="5"/>
    </row>
    <row r="4092">
      <c r="C4092" s="5"/>
      <c r="E4092" s="5"/>
    </row>
    <row r="4093">
      <c r="C4093" s="5"/>
      <c r="E4093" s="5"/>
    </row>
    <row r="4094">
      <c r="C4094" s="5"/>
      <c r="E4094" s="5"/>
    </row>
    <row r="4095">
      <c r="C4095" s="5"/>
      <c r="E4095" s="5"/>
    </row>
    <row r="4096">
      <c r="C4096" s="5"/>
      <c r="E4096" s="5"/>
    </row>
    <row r="4097">
      <c r="C4097" s="5"/>
      <c r="E4097" s="5"/>
    </row>
    <row r="4098">
      <c r="C4098" s="5"/>
      <c r="E4098" s="5"/>
    </row>
    <row r="4099">
      <c r="C4099" s="5"/>
      <c r="E4099" s="5"/>
    </row>
    <row r="4100">
      <c r="C4100" s="5"/>
      <c r="E4100" s="5"/>
    </row>
    <row r="4101">
      <c r="C4101" s="5"/>
      <c r="E4101" s="5"/>
    </row>
    <row r="4102">
      <c r="C4102" s="5"/>
      <c r="E4102" s="5"/>
    </row>
    <row r="4103">
      <c r="C4103" s="5"/>
      <c r="E4103" s="5"/>
    </row>
    <row r="4104">
      <c r="C4104" s="5"/>
      <c r="E4104" s="5"/>
    </row>
    <row r="4105">
      <c r="C4105" s="5"/>
      <c r="E4105" s="5"/>
    </row>
    <row r="4106">
      <c r="C4106" s="5"/>
      <c r="E4106" s="5"/>
    </row>
    <row r="4107">
      <c r="C4107" s="5"/>
      <c r="E4107" s="5"/>
    </row>
    <row r="4108">
      <c r="C4108" s="5"/>
      <c r="E4108" s="5"/>
    </row>
    <row r="4109">
      <c r="C4109" s="5"/>
      <c r="E4109" s="5"/>
    </row>
    <row r="4110">
      <c r="C4110" s="5"/>
      <c r="E4110" s="5"/>
    </row>
    <row r="4111">
      <c r="C4111" s="5"/>
      <c r="E4111" s="5"/>
    </row>
    <row r="4112">
      <c r="C4112" s="5"/>
      <c r="E4112" s="5"/>
    </row>
    <row r="4113">
      <c r="C4113" s="5"/>
      <c r="E4113" s="5"/>
    </row>
    <row r="4114">
      <c r="C4114" s="5"/>
      <c r="E4114" s="5"/>
    </row>
    <row r="4115">
      <c r="C4115" s="5"/>
      <c r="E4115" s="5"/>
    </row>
    <row r="4116">
      <c r="C4116" s="5"/>
      <c r="E4116" s="5"/>
    </row>
    <row r="4117">
      <c r="C4117" s="5"/>
      <c r="E4117" s="5"/>
    </row>
    <row r="4118">
      <c r="C4118" s="5"/>
      <c r="E4118" s="5"/>
    </row>
    <row r="4119">
      <c r="C4119" s="5"/>
      <c r="E4119" s="5"/>
    </row>
    <row r="4120">
      <c r="C4120" s="5"/>
      <c r="E4120" s="5"/>
    </row>
    <row r="4121">
      <c r="C4121" s="5"/>
      <c r="E4121" s="5"/>
    </row>
    <row r="4122">
      <c r="C4122" s="5"/>
      <c r="E4122" s="5"/>
    </row>
    <row r="4123">
      <c r="C4123" s="5"/>
      <c r="E4123" s="5"/>
    </row>
    <row r="4124">
      <c r="C4124" s="5"/>
      <c r="E4124" s="5"/>
    </row>
    <row r="4125">
      <c r="C4125" s="5"/>
      <c r="E4125" s="5"/>
    </row>
    <row r="4126">
      <c r="C4126" s="5"/>
      <c r="E4126" s="5"/>
    </row>
    <row r="4127">
      <c r="C4127" s="5"/>
      <c r="E4127" s="5"/>
    </row>
    <row r="4128">
      <c r="C4128" s="5"/>
      <c r="E4128" s="5"/>
    </row>
    <row r="4129">
      <c r="C4129" s="5"/>
      <c r="E4129" s="5"/>
    </row>
    <row r="4130">
      <c r="C4130" s="5"/>
      <c r="E4130" s="5"/>
    </row>
    <row r="4131">
      <c r="C4131" s="5"/>
      <c r="E4131" s="5"/>
    </row>
    <row r="4132">
      <c r="C4132" s="5"/>
      <c r="E4132" s="5"/>
    </row>
    <row r="4133">
      <c r="C4133" s="5"/>
      <c r="E4133" s="5"/>
    </row>
    <row r="4134">
      <c r="C4134" s="5"/>
      <c r="E4134" s="5"/>
    </row>
    <row r="4135">
      <c r="C4135" s="5"/>
      <c r="E4135" s="5"/>
    </row>
    <row r="4136">
      <c r="C4136" s="5"/>
      <c r="E4136" s="5"/>
    </row>
    <row r="4137">
      <c r="C4137" s="5"/>
      <c r="E4137" s="5"/>
    </row>
    <row r="4138">
      <c r="C4138" s="5"/>
      <c r="E4138" s="5"/>
    </row>
    <row r="4139">
      <c r="C4139" s="5"/>
      <c r="E4139" s="5"/>
    </row>
    <row r="4140">
      <c r="C4140" s="5"/>
      <c r="E4140" s="5"/>
    </row>
    <row r="4141">
      <c r="C4141" s="5"/>
      <c r="E4141" s="5"/>
    </row>
    <row r="4142">
      <c r="C4142" s="5"/>
      <c r="E4142" s="5"/>
    </row>
    <row r="4143">
      <c r="C4143" s="5"/>
      <c r="E4143" s="5"/>
    </row>
    <row r="4144">
      <c r="C4144" s="5"/>
      <c r="E4144" s="5"/>
    </row>
    <row r="4145">
      <c r="C4145" s="5"/>
      <c r="E4145" s="5"/>
    </row>
    <row r="4146">
      <c r="C4146" s="5"/>
      <c r="E4146" s="5"/>
    </row>
    <row r="4147">
      <c r="C4147" s="5"/>
      <c r="E4147" s="5"/>
    </row>
    <row r="4148">
      <c r="C4148" s="5"/>
      <c r="E4148" s="5"/>
    </row>
    <row r="4149">
      <c r="C4149" s="5"/>
      <c r="E4149" s="5"/>
    </row>
    <row r="4150">
      <c r="C4150" s="5"/>
      <c r="E4150" s="5"/>
    </row>
    <row r="4151">
      <c r="C4151" s="5"/>
      <c r="E4151" s="5"/>
    </row>
    <row r="4152">
      <c r="C4152" s="5"/>
      <c r="E4152" s="5"/>
    </row>
    <row r="4153">
      <c r="C4153" s="5"/>
      <c r="E4153" s="5"/>
    </row>
    <row r="4154">
      <c r="C4154" s="5"/>
      <c r="E4154" s="5"/>
    </row>
    <row r="4155">
      <c r="C4155" s="5"/>
      <c r="E4155" s="5"/>
    </row>
    <row r="4156">
      <c r="C4156" s="5"/>
      <c r="E4156" s="5"/>
    </row>
    <row r="4157">
      <c r="C4157" s="5"/>
      <c r="E4157" s="5"/>
    </row>
    <row r="4158">
      <c r="C4158" s="5"/>
      <c r="E4158" s="5"/>
    </row>
    <row r="4159">
      <c r="C4159" s="5"/>
      <c r="E4159" s="5"/>
    </row>
    <row r="4160">
      <c r="C4160" s="5"/>
      <c r="E4160" s="5"/>
    </row>
    <row r="4161">
      <c r="C4161" s="5"/>
      <c r="E4161" s="5"/>
    </row>
    <row r="4162">
      <c r="C4162" s="5"/>
      <c r="E4162" s="5"/>
    </row>
    <row r="4163">
      <c r="C4163" s="5"/>
      <c r="E4163" s="5"/>
    </row>
    <row r="4164">
      <c r="C4164" s="5"/>
      <c r="E4164" s="5"/>
    </row>
    <row r="4165">
      <c r="C4165" s="5"/>
      <c r="E4165" s="5"/>
    </row>
    <row r="4166">
      <c r="C4166" s="5"/>
      <c r="E4166" s="5"/>
    </row>
    <row r="4167">
      <c r="C4167" s="5"/>
      <c r="E4167" s="5"/>
    </row>
    <row r="4168">
      <c r="C4168" s="5"/>
      <c r="E4168" s="5"/>
    </row>
    <row r="4169">
      <c r="C4169" s="5"/>
      <c r="E4169" s="5"/>
    </row>
    <row r="4170">
      <c r="C4170" s="5"/>
      <c r="E4170" s="5"/>
    </row>
    <row r="4171">
      <c r="C4171" s="5"/>
      <c r="E4171" s="5"/>
    </row>
    <row r="4172">
      <c r="C4172" s="5"/>
      <c r="E4172" s="5"/>
    </row>
    <row r="4173">
      <c r="C4173" s="5"/>
      <c r="E4173" s="5"/>
    </row>
    <row r="4174">
      <c r="C4174" s="5"/>
      <c r="E4174" s="5"/>
    </row>
    <row r="4175">
      <c r="C4175" s="5"/>
      <c r="E4175" s="5"/>
    </row>
    <row r="4176">
      <c r="C4176" s="5"/>
      <c r="E4176" s="5"/>
    </row>
    <row r="4177">
      <c r="C4177" s="5"/>
      <c r="E4177" s="5"/>
    </row>
    <row r="4178">
      <c r="C4178" s="5"/>
      <c r="E4178" s="5"/>
    </row>
    <row r="4179">
      <c r="C4179" s="5"/>
      <c r="E4179" s="5"/>
    </row>
    <row r="4180">
      <c r="C4180" s="5"/>
      <c r="E4180" s="5"/>
    </row>
    <row r="4181">
      <c r="C4181" s="5"/>
      <c r="E4181" s="5"/>
    </row>
    <row r="4182">
      <c r="C4182" s="5"/>
      <c r="E4182" s="5"/>
    </row>
    <row r="4183">
      <c r="C4183" s="5"/>
      <c r="E4183" s="5"/>
    </row>
    <row r="4184">
      <c r="C4184" s="5"/>
      <c r="E4184" s="5"/>
    </row>
    <row r="4185">
      <c r="C4185" s="5"/>
      <c r="E4185" s="5"/>
    </row>
    <row r="4186">
      <c r="C4186" s="5"/>
      <c r="E4186" s="5"/>
    </row>
    <row r="4187">
      <c r="C4187" s="5"/>
      <c r="E4187" s="5"/>
    </row>
    <row r="4188">
      <c r="C4188" s="5"/>
      <c r="E4188" s="5"/>
    </row>
    <row r="4189">
      <c r="C4189" s="5"/>
      <c r="E4189" s="5"/>
    </row>
    <row r="4190">
      <c r="C4190" s="5"/>
      <c r="E4190" s="5"/>
    </row>
    <row r="4191">
      <c r="C4191" s="5"/>
      <c r="E4191" s="5"/>
    </row>
    <row r="4192">
      <c r="C4192" s="5"/>
      <c r="E4192" s="5"/>
    </row>
    <row r="4193">
      <c r="C4193" s="5"/>
      <c r="E4193" s="5"/>
    </row>
    <row r="4194">
      <c r="C4194" s="5"/>
      <c r="E4194" s="5"/>
    </row>
    <row r="4195">
      <c r="C4195" s="5"/>
      <c r="E4195" s="5"/>
    </row>
    <row r="4196">
      <c r="C4196" s="5"/>
      <c r="E4196" s="5"/>
    </row>
    <row r="4197">
      <c r="C4197" s="5"/>
      <c r="E4197" s="5"/>
    </row>
    <row r="4198">
      <c r="C4198" s="5"/>
      <c r="E4198" s="5"/>
    </row>
    <row r="4199">
      <c r="C4199" s="5"/>
      <c r="E4199" s="5"/>
    </row>
    <row r="4200">
      <c r="C4200" s="5"/>
      <c r="E4200" s="5"/>
    </row>
    <row r="4201">
      <c r="C4201" s="5"/>
      <c r="E4201" s="5"/>
    </row>
    <row r="4202">
      <c r="C4202" s="5"/>
      <c r="E4202" s="5"/>
    </row>
    <row r="4203">
      <c r="C4203" s="5"/>
      <c r="E4203" s="5"/>
    </row>
    <row r="4204">
      <c r="C4204" s="5"/>
      <c r="E4204" s="5"/>
    </row>
    <row r="4205">
      <c r="C4205" s="5"/>
      <c r="E4205" s="5"/>
    </row>
    <row r="4206">
      <c r="C4206" s="5"/>
      <c r="E4206" s="5"/>
    </row>
    <row r="4207">
      <c r="C4207" s="5"/>
      <c r="E4207" s="5"/>
    </row>
    <row r="4208">
      <c r="C4208" s="5"/>
      <c r="E4208" s="5"/>
    </row>
    <row r="4209">
      <c r="C4209" s="5"/>
      <c r="E4209" s="5"/>
    </row>
    <row r="4210">
      <c r="C4210" s="5"/>
      <c r="E4210" s="5"/>
    </row>
    <row r="4211">
      <c r="C4211" s="5"/>
      <c r="E4211" s="5"/>
    </row>
    <row r="4212">
      <c r="C4212" s="5"/>
      <c r="E4212" s="5"/>
    </row>
    <row r="4213">
      <c r="C4213" s="5"/>
      <c r="E4213" s="5"/>
    </row>
    <row r="4214">
      <c r="C4214" s="5"/>
      <c r="E4214" s="5"/>
    </row>
    <row r="4215">
      <c r="C4215" s="5"/>
      <c r="E4215" s="5"/>
    </row>
    <row r="4216">
      <c r="C4216" s="5"/>
      <c r="E4216" s="5"/>
    </row>
    <row r="4217">
      <c r="C4217" s="5"/>
      <c r="E4217" s="5"/>
    </row>
    <row r="4218">
      <c r="C4218" s="5"/>
      <c r="E4218" s="5"/>
    </row>
    <row r="4219">
      <c r="C4219" s="5"/>
      <c r="E4219" s="5"/>
    </row>
    <row r="4220">
      <c r="C4220" s="5"/>
      <c r="E4220" s="5"/>
    </row>
    <row r="4221">
      <c r="C4221" s="5"/>
      <c r="E4221" s="5"/>
    </row>
    <row r="4222">
      <c r="C4222" s="5"/>
      <c r="E4222" s="5"/>
    </row>
    <row r="4223">
      <c r="C4223" s="5"/>
      <c r="E4223" s="5"/>
    </row>
    <row r="4224">
      <c r="C4224" s="5"/>
      <c r="E4224" s="5"/>
    </row>
    <row r="4225">
      <c r="C4225" s="5"/>
      <c r="E4225" s="5"/>
    </row>
    <row r="4226">
      <c r="C4226" s="5"/>
      <c r="E4226" s="5"/>
    </row>
    <row r="4227">
      <c r="C4227" s="5"/>
      <c r="E4227" s="5"/>
    </row>
    <row r="4228">
      <c r="C4228" s="5"/>
      <c r="E4228" s="5"/>
    </row>
    <row r="4229">
      <c r="C4229" s="5"/>
      <c r="E4229" s="5"/>
    </row>
    <row r="4230">
      <c r="C4230" s="5"/>
      <c r="E4230" s="5"/>
    </row>
    <row r="4231">
      <c r="C4231" s="5"/>
      <c r="E4231" s="5"/>
    </row>
    <row r="4232">
      <c r="C4232" s="5"/>
      <c r="E4232" s="5"/>
    </row>
    <row r="4233">
      <c r="C4233" s="5"/>
      <c r="E4233" s="5"/>
    </row>
    <row r="4234">
      <c r="C4234" s="5"/>
      <c r="E4234" s="5"/>
    </row>
    <row r="4235">
      <c r="C4235" s="5"/>
      <c r="E4235" s="5"/>
    </row>
    <row r="4236">
      <c r="C4236" s="5"/>
      <c r="E4236" s="5"/>
    </row>
    <row r="4237">
      <c r="C4237" s="5"/>
      <c r="E4237" s="5"/>
    </row>
    <row r="4238">
      <c r="C4238" s="5"/>
      <c r="E4238" s="5"/>
    </row>
    <row r="4239">
      <c r="C4239" s="5"/>
      <c r="E4239" s="5"/>
    </row>
    <row r="4240">
      <c r="C4240" s="5"/>
      <c r="E4240" s="5"/>
    </row>
    <row r="4241">
      <c r="C4241" s="5"/>
      <c r="E4241" s="5"/>
    </row>
    <row r="4242">
      <c r="C4242" s="5"/>
      <c r="E4242" s="5"/>
    </row>
    <row r="4243">
      <c r="C4243" s="5"/>
      <c r="E4243" s="5"/>
    </row>
    <row r="4244">
      <c r="C4244" s="5"/>
      <c r="E4244" s="5"/>
    </row>
    <row r="4245">
      <c r="C4245" s="5"/>
      <c r="E4245" s="5"/>
    </row>
    <row r="4246">
      <c r="C4246" s="5"/>
      <c r="E4246" s="5"/>
    </row>
    <row r="4247">
      <c r="C4247" s="5"/>
      <c r="E4247" s="5"/>
    </row>
    <row r="4248">
      <c r="C4248" s="5"/>
      <c r="E4248" s="5"/>
    </row>
    <row r="4249">
      <c r="C4249" s="5"/>
      <c r="E4249" s="5"/>
    </row>
    <row r="4250">
      <c r="C4250" s="5"/>
      <c r="E4250" s="5"/>
    </row>
    <row r="4251">
      <c r="C4251" s="5"/>
      <c r="E4251" s="5"/>
    </row>
    <row r="4252">
      <c r="C4252" s="5"/>
      <c r="E4252" s="5"/>
    </row>
    <row r="4253">
      <c r="C4253" s="5"/>
      <c r="E4253" s="5"/>
    </row>
    <row r="4254">
      <c r="C4254" s="5"/>
      <c r="E4254" s="5"/>
    </row>
    <row r="4255">
      <c r="C4255" s="5"/>
      <c r="E4255" s="5"/>
    </row>
    <row r="4256">
      <c r="C4256" s="5"/>
      <c r="E4256" s="5"/>
    </row>
    <row r="4257">
      <c r="C4257" s="5"/>
      <c r="E4257" s="5"/>
    </row>
    <row r="4258">
      <c r="C4258" s="5"/>
      <c r="E4258" s="5"/>
    </row>
    <row r="4259">
      <c r="C4259" s="5"/>
      <c r="E4259" s="5"/>
    </row>
    <row r="4260">
      <c r="C4260" s="5"/>
      <c r="E4260" s="5"/>
    </row>
    <row r="4261">
      <c r="C4261" s="5"/>
      <c r="E4261" s="5"/>
    </row>
    <row r="4262">
      <c r="C4262" s="5"/>
      <c r="E4262" s="5"/>
    </row>
    <row r="4263">
      <c r="C4263" s="5"/>
      <c r="E4263" s="5"/>
    </row>
    <row r="4264">
      <c r="C4264" s="5"/>
      <c r="E4264" s="5"/>
    </row>
    <row r="4265">
      <c r="C4265" s="5"/>
      <c r="E4265" s="5"/>
    </row>
    <row r="4266">
      <c r="C4266" s="5"/>
      <c r="E4266" s="5"/>
    </row>
    <row r="4267">
      <c r="C4267" s="5"/>
      <c r="E4267" s="5"/>
    </row>
    <row r="4268">
      <c r="C4268" s="5"/>
      <c r="E4268" s="5"/>
    </row>
    <row r="4269">
      <c r="C4269" s="5"/>
      <c r="E4269" s="5"/>
    </row>
    <row r="4270">
      <c r="C4270" s="5"/>
      <c r="E4270" s="5"/>
    </row>
    <row r="4271">
      <c r="C4271" s="5"/>
      <c r="E4271" s="5"/>
    </row>
    <row r="4272">
      <c r="C4272" s="5"/>
      <c r="E4272" s="5"/>
    </row>
    <row r="4273">
      <c r="C4273" s="5"/>
      <c r="E4273" s="5"/>
    </row>
    <row r="4274">
      <c r="C4274" s="5"/>
      <c r="E4274" s="5"/>
    </row>
    <row r="4275">
      <c r="C4275" s="5"/>
      <c r="E4275" s="5"/>
    </row>
    <row r="4276">
      <c r="C4276" s="5"/>
      <c r="E4276" s="5"/>
    </row>
    <row r="4277">
      <c r="C4277" s="5"/>
      <c r="E4277" s="5"/>
    </row>
    <row r="4278">
      <c r="C4278" s="5"/>
      <c r="E4278" s="5"/>
    </row>
    <row r="4279">
      <c r="C4279" s="5"/>
      <c r="E4279" s="5"/>
    </row>
    <row r="4280">
      <c r="C4280" s="5"/>
      <c r="E4280" s="5"/>
    </row>
    <row r="4281">
      <c r="C4281" s="5"/>
      <c r="E4281" s="5"/>
    </row>
    <row r="4282">
      <c r="C4282" s="5"/>
      <c r="E4282" s="5"/>
    </row>
    <row r="4283">
      <c r="C4283" s="5"/>
      <c r="E4283" s="5"/>
    </row>
    <row r="4284">
      <c r="C4284" s="5"/>
      <c r="E4284" s="5"/>
    </row>
    <row r="4285">
      <c r="C4285" s="5"/>
      <c r="E4285" s="5"/>
    </row>
    <row r="4286">
      <c r="C4286" s="5"/>
      <c r="E4286" s="5"/>
    </row>
    <row r="4287">
      <c r="C4287" s="5"/>
      <c r="E4287" s="5"/>
    </row>
    <row r="4288">
      <c r="C4288" s="5"/>
      <c r="E4288" s="5"/>
    </row>
    <row r="4289">
      <c r="C4289" s="5"/>
      <c r="E4289" s="5"/>
    </row>
    <row r="4290">
      <c r="C4290" s="5"/>
      <c r="E4290" s="5"/>
    </row>
    <row r="4291">
      <c r="C4291" s="5"/>
      <c r="E4291" s="5"/>
    </row>
    <row r="4292">
      <c r="C4292" s="5"/>
      <c r="E4292" s="5"/>
    </row>
    <row r="4293">
      <c r="C4293" s="5"/>
      <c r="E4293" s="5"/>
    </row>
    <row r="4294">
      <c r="C4294" s="5"/>
      <c r="E4294" s="5"/>
    </row>
    <row r="4295">
      <c r="C4295" s="5"/>
      <c r="E4295" s="5"/>
    </row>
    <row r="4296">
      <c r="C4296" s="5"/>
      <c r="E4296" s="5"/>
    </row>
    <row r="4297">
      <c r="C4297" s="5"/>
      <c r="E4297" s="5"/>
    </row>
    <row r="4298">
      <c r="C4298" s="5"/>
      <c r="E4298" s="5"/>
    </row>
    <row r="4299">
      <c r="C4299" s="5"/>
      <c r="E4299" s="5"/>
    </row>
    <row r="4300">
      <c r="C4300" s="5"/>
      <c r="E4300" s="5"/>
    </row>
    <row r="4301">
      <c r="C4301" s="5"/>
      <c r="E4301" s="5"/>
    </row>
    <row r="4302">
      <c r="C4302" s="5"/>
      <c r="E4302" s="5"/>
    </row>
    <row r="4303">
      <c r="C4303" s="5"/>
      <c r="E4303" s="5"/>
    </row>
    <row r="4304">
      <c r="C4304" s="5"/>
      <c r="E4304" s="5"/>
    </row>
    <row r="4305">
      <c r="C4305" s="5"/>
      <c r="E4305" s="5"/>
    </row>
    <row r="4306">
      <c r="C4306" s="5"/>
      <c r="E4306" s="5"/>
    </row>
    <row r="4307">
      <c r="C4307" s="5"/>
      <c r="E4307" s="5"/>
    </row>
    <row r="4308">
      <c r="C4308" s="5"/>
      <c r="E4308" s="5"/>
    </row>
    <row r="4309">
      <c r="C4309" s="5"/>
      <c r="E4309" s="5"/>
    </row>
    <row r="4310">
      <c r="C4310" s="5"/>
      <c r="E4310" s="5"/>
    </row>
    <row r="4311">
      <c r="C4311" s="5"/>
      <c r="E4311" s="5"/>
    </row>
    <row r="4312">
      <c r="C4312" s="5"/>
      <c r="E4312" s="5"/>
    </row>
    <row r="4313">
      <c r="C4313" s="5"/>
      <c r="E4313" s="5"/>
    </row>
    <row r="4314">
      <c r="C4314" s="5"/>
      <c r="E4314" s="5"/>
    </row>
    <row r="4315">
      <c r="C4315" s="5"/>
      <c r="E4315" s="5"/>
    </row>
    <row r="4316">
      <c r="C4316" s="5"/>
      <c r="E4316" s="5"/>
    </row>
    <row r="4317">
      <c r="C4317" s="5"/>
      <c r="E4317" s="5"/>
    </row>
    <row r="4318">
      <c r="C4318" s="5"/>
      <c r="E4318" s="5"/>
    </row>
    <row r="4319">
      <c r="C4319" s="5"/>
      <c r="E4319" s="5"/>
    </row>
    <row r="4320">
      <c r="C4320" s="5"/>
      <c r="E4320" s="5"/>
    </row>
    <row r="4321">
      <c r="C4321" s="5"/>
      <c r="E4321" s="5"/>
    </row>
    <row r="4322">
      <c r="C4322" s="5"/>
      <c r="E4322" s="5"/>
    </row>
    <row r="4323">
      <c r="C4323" s="5"/>
      <c r="E4323" s="5"/>
    </row>
    <row r="4324">
      <c r="C4324" s="5"/>
      <c r="E4324" s="5"/>
    </row>
    <row r="4325">
      <c r="C4325" s="5"/>
      <c r="E4325" s="5"/>
    </row>
    <row r="4326">
      <c r="C4326" s="5"/>
      <c r="E4326" s="5"/>
    </row>
    <row r="4327">
      <c r="C4327" s="5"/>
      <c r="E4327" s="5"/>
    </row>
    <row r="4328">
      <c r="C4328" s="5"/>
      <c r="E4328" s="5"/>
    </row>
    <row r="4329">
      <c r="C4329" s="5"/>
      <c r="E4329" s="5"/>
    </row>
    <row r="4330">
      <c r="C4330" s="5"/>
      <c r="E4330" s="5"/>
    </row>
    <row r="4331">
      <c r="C4331" s="5"/>
      <c r="E4331" s="5"/>
    </row>
    <row r="4332">
      <c r="C4332" s="5"/>
      <c r="E4332" s="5"/>
    </row>
    <row r="4333">
      <c r="C4333" s="5"/>
      <c r="E4333" s="5"/>
    </row>
    <row r="4334">
      <c r="C4334" s="5"/>
      <c r="E4334" s="5"/>
    </row>
    <row r="4335">
      <c r="C4335" s="5"/>
      <c r="E4335" s="5"/>
    </row>
    <row r="4336">
      <c r="C4336" s="5"/>
      <c r="E4336" s="5"/>
    </row>
    <row r="4337">
      <c r="C4337" s="5"/>
      <c r="E4337" s="5"/>
    </row>
    <row r="4338">
      <c r="C4338" s="5"/>
      <c r="E4338" s="5"/>
    </row>
    <row r="4339">
      <c r="C4339" s="5"/>
      <c r="E4339" s="5"/>
    </row>
    <row r="4340">
      <c r="C4340" s="5"/>
      <c r="E4340" s="5"/>
    </row>
    <row r="4341">
      <c r="C4341" s="5"/>
      <c r="E4341" s="5"/>
    </row>
    <row r="4342">
      <c r="C4342" s="5"/>
      <c r="E4342" s="5"/>
    </row>
    <row r="4343">
      <c r="C4343" s="5"/>
      <c r="E4343" s="5"/>
    </row>
    <row r="4344">
      <c r="C4344" s="5"/>
      <c r="E4344" s="5"/>
    </row>
    <row r="4345">
      <c r="C4345" s="5"/>
      <c r="E4345" s="5"/>
    </row>
    <row r="4346">
      <c r="C4346" s="5"/>
      <c r="E4346" s="5"/>
    </row>
    <row r="4347">
      <c r="C4347" s="5"/>
      <c r="E4347" s="5"/>
    </row>
    <row r="4348">
      <c r="C4348" s="5"/>
      <c r="E4348" s="5"/>
    </row>
    <row r="4349">
      <c r="C4349" s="5"/>
      <c r="E4349" s="5"/>
    </row>
    <row r="4350">
      <c r="C4350" s="5"/>
      <c r="E4350" s="5"/>
    </row>
    <row r="4351">
      <c r="C4351" s="5"/>
      <c r="E4351" s="5"/>
    </row>
    <row r="4352">
      <c r="C4352" s="5"/>
      <c r="E4352" s="5"/>
    </row>
    <row r="4353">
      <c r="C4353" s="5"/>
      <c r="E4353" s="5"/>
    </row>
    <row r="4354">
      <c r="C4354" s="5"/>
      <c r="E4354" s="5"/>
    </row>
    <row r="4355">
      <c r="C4355" s="5"/>
      <c r="E4355" s="5"/>
    </row>
    <row r="4356">
      <c r="C4356" s="5"/>
      <c r="E4356" s="5"/>
    </row>
    <row r="4357">
      <c r="C4357" s="5"/>
      <c r="E4357" s="5"/>
    </row>
    <row r="4358">
      <c r="C4358" s="5"/>
      <c r="E4358" s="5"/>
    </row>
    <row r="4359">
      <c r="C4359" s="5"/>
      <c r="E4359" s="5"/>
    </row>
    <row r="4360">
      <c r="C4360" s="5"/>
      <c r="E4360" s="5"/>
    </row>
    <row r="4361">
      <c r="C4361" s="5"/>
      <c r="E4361" s="5"/>
    </row>
    <row r="4362">
      <c r="C4362" s="5"/>
      <c r="E4362" s="5"/>
    </row>
    <row r="4363">
      <c r="C4363" s="5"/>
      <c r="E4363" s="5"/>
    </row>
    <row r="4364">
      <c r="C4364" s="5"/>
      <c r="E4364" s="5"/>
    </row>
    <row r="4365">
      <c r="C4365" s="5"/>
      <c r="E4365" s="5"/>
    </row>
    <row r="4366">
      <c r="C4366" s="5"/>
      <c r="E4366" s="5"/>
    </row>
    <row r="4367">
      <c r="C4367" s="5"/>
      <c r="E4367" s="5"/>
    </row>
    <row r="4368">
      <c r="C4368" s="5"/>
      <c r="E4368" s="5"/>
    </row>
    <row r="4369">
      <c r="C4369" s="5"/>
      <c r="E4369" s="5"/>
    </row>
    <row r="4370">
      <c r="C4370" s="5"/>
      <c r="E4370" s="5"/>
    </row>
    <row r="4371">
      <c r="C4371" s="5"/>
      <c r="E4371" s="5"/>
    </row>
    <row r="4372">
      <c r="C4372" s="5"/>
      <c r="E4372" s="5"/>
    </row>
    <row r="4373">
      <c r="C4373" s="5"/>
      <c r="E4373" s="5"/>
    </row>
    <row r="4374">
      <c r="C4374" s="5"/>
      <c r="E4374" s="5"/>
    </row>
    <row r="4375">
      <c r="C4375" s="5"/>
      <c r="E4375" s="5"/>
    </row>
    <row r="4376">
      <c r="C4376" s="5"/>
      <c r="E4376" s="5"/>
    </row>
    <row r="4377">
      <c r="C4377" s="5"/>
      <c r="E4377" s="5"/>
    </row>
    <row r="4378">
      <c r="C4378" s="5"/>
      <c r="E4378" s="5"/>
    </row>
    <row r="4379">
      <c r="C4379" s="5"/>
      <c r="E4379" s="5"/>
    </row>
    <row r="4380">
      <c r="C4380" s="5"/>
      <c r="E4380" s="5"/>
    </row>
    <row r="4381">
      <c r="C4381" s="5"/>
      <c r="E4381" s="5"/>
    </row>
    <row r="4382">
      <c r="C4382" s="5"/>
      <c r="E4382" s="5"/>
    </row>
    <row r="4383">
      <c r="C4383" s="5"/>
      <c r="E4383" s="5"/>
    </row>
    <row r="4384">
      <c r="C4384" s="5"/>
      <c r="E4384" s="5"/>
    </row>
    <row r="4385">
      <c r="C4385" s="5"/>
      <c r="E4385" s="5"/>
    </row>
    <row r="4386">
      <c r="C4386" s="5"/>
      <c r="E4386" s="5"/>
    </row>
    <row r="4387">
      <c r="C4387" s="5"/>
      <c r="E4387" s="5"/>
    </row>
    <row r="4388">
      <c r="C4388" s="5"/>
      <c r="E4388" s="5"/>
    </row>
    <row r="4389">
      <c r="C4389" s="5"/>
      <c r="E4389" s="5"/>
    </row>
    <row r="4390">
      <c r="C4390" s="5"/>
      <c r="E4390" s="5"/>
    </row>
    <row r="4391">
      <c r="C4391" s="5"/>
      <c r="E4391" s="5"/>
    </row>
    <row r="4392">
      <c r="C4392" s="5"/>
      <c r="E4392" s="5"/>
    </row>
    <row r="4393">
      <c r="C4393" s="5"/>
      <c r="E4393" s="5"/>
    </row>
    <row r="4394">
      <c r="C4394" s="5"/>
      <c r="E4394" s="5"/>
    </row>
    <row r="4395">
      <c r="C4395" s="5"/>
      <c r="E4395" s="5"/>
    </row>
    <row r="4396">
      <c r="C4396" s="5"/>
      <c r="E4396" s="5"/>
    </row>
    <row r="4397">
      <c r="C4397" s="5"/>
      <c r="E4397" s="5"/>
    </row>
    <row r="4398">
      <c r="C4398" s="5"/>
      <c r="E4398" s="5"/>
    </row>
    <row r="4399">
      <c r="C4399" s="5"/>
      <c r="E4399" s="5"/>
    </row>
    <row r="4400">
      <c r="C4400" s="5"/>
      <c r="E4400" s="5"/>
    </row>
    <row r="4401">
      <c r="C4401" s="5"/>
      <c r="E4401" s="5"/>
    </row>
    <row r="4402">
      <c r="C4402" s="5"/>
      <c r="E4402" s="5"/>
    </row>
    <row r="4403">
      <c r="C4403" s="5"/>
      <c r="E4403" s="5"/>
    </row>
    <row r="4404">
      <c r="C4404" s="5"/>
      <c r="E4404" s="5"/>
    </row>
    <row r="4405">
      <c r="C4405" s="5"/>
      <c r="E4405" s="5"/>
    </row>
    <row r="4406">
      <c r="C4406" s="5"/>
      <c r="E4406" s="5"/>
    </row>
    <row r="4407">
      <c r="C4407" s="5"/>
      <c r="E4407" s="5"/>
    </row>
    <row r="4408">
      <c r="C4408" s="5"/>
      <c r="E4408" s="5"/>
    </row>
    <row r="4409">
      <c r="C4409" s="5"/>
      <c r="E4409" s="5"/>
    </row>
    <row r="4410">
      <c r="C4410" s="5"/>
      <c r="E4410" s="5"/>
    </row>
    <row r="4411">
      <c r="C4411" s="5"/>
      <c r="E4411" s="5"/>
    </row>
    <row r="4412">
      <c r="C4412" s="5"/>
      <c r="E4412" s="5"/>
    </row>
    <row r="4413">
      <c r="C4413" s="5"/>
      <c r="E4413" s="5"/>
    </row>
    <row r="4414">
      <c r="C4414" s="5"/>
      <c r="E4414" s="5"/>
    </row>
    <row r="4415">
      <c r="C4415" s="5"/>
      <c r="E4415" s="5"/>
    </row>
    <row r="4416">
      <c r="C4416" s="5"/>
      <c r="E4416" s="5"/>
    </row>
    <row r="4417">
      <c r="C4417" s="5"/>
      <c r="E4417" s="5"/>
    </row>
    <row r="4418">
      <c r="C4418" s="5"/>
      <c r="E4418" s="5"/>
    </row>
    <row r="4419">
      <c r="C4419" s="5"/>
      <c r="E4419" s="5"/>
    </row>
    <row r="4420">
      <c r="C4420" s="5"/>
      <c r="E4420" s="5"/>
    </row>
    <row r="4421">
      <c r="C4421" s="5"/>
      <c r="E4421" s="5"/>
    </row>
    <row r="4422">
      <c r="C4422" s="5"/>
      <c r="E4422" s="5"/>
    </row>
    <row r="4423">
      <c r="C4423" s="5"/>
      <c r="E4423" s="5"/>
    </row>
    <row r="4424">
      <c r="C4424" s="5"/>
      <c r="E4424" s="5"/>
    </row>
    <row r="4425">
      <c r="C4425" s="5"/>
      <c r="E4425" s="5"/>
    </row>
    <row r="4426">
      <c r="C4426" s="5"/>
      <c r="E4426" s="5"/>
    </row>
    <row r="4427">
      <c r="C4427" s="5"/>
      <c r="E4427" s="5"/>
    </row>
    <row r="4428">
      <c r="C4428" s="5"/>
      <c r="E4428" s="5"/>
    </row>
    <row r="4429">
      <c r="C4429" s="5"/>
      <c r="E4429" s="5"/>
    </row>
    <row r="4430">
      <c r="C4430" s="5"/>
      <c r="E4430" s="5"/>
    </row>
    <row r="4431">
      <c r="C4431" s="5"/>
      <c r="E4431" s="5"/>
    </row>
    <row r="4432">
      <c r="C4432" s="5"/>
      <c r="E4432" s="5"/>
    </row>
    <row r="4433">
      <c r="C4433" s="5"/>
      <c r="E4433" s="5"/>
    </row>
    <row r="4434">
      <c r="C4434" s="5"/>
      <c r="E4434" s="5"/>
    </row>
    <row r="4435">
      <c r="C4435" s="5"/>
      <c r="E4435" s="5"/>
    </row>
    <row r="4436">
      <c r="C4436" s="5"/>
      <c r="E4436" s="5"/>
    </row>
    <row r="4437">
      <c r="C4437" s="5"/>
      <c r="E4437" s="5"/>
    </row>
    <row r="4438">
      <c r="C4438" s="5"/>
      <c r="E4438" s="5"/>
    </row>
    <row r="4439">
      <c r="C4439" s="5"/>
      <c r="E4439" s="5"/>
    </row>
    <row r="4440">
      <c r="C4440" s="5"/>
      <c r="E4440" s="5"/>
    </row>
    <row r="4441">
      <c r="C4441" s="5"/>
      <c r="E4441" s="5"/>
    </row>
    <row r="4442">
      <c r="C4442" s="5"/>
      <c r="E4442" s="5"/>
    </row>
    <row r="4443">
      <c r="C4443" s="5"/>
      <c r="E4443" s="5"/>
    </row>
    <row r="4444">
      <c r="C4444" s="5"/>
      <c r="E4444" s="5"/>
    </row>
    <row r="4445">
      <c r="C4445" s="5"/>
      <c r="E4445" s="5"/>
    </row>
    <row r="4446">
      <c r="C4446" s="5"/>
      <c r="E4446" s="5"/>
    </row>
    <row r="4447">
      <c r="C4447" s="5"/>
      <c r="E4447" s="5"/>
    </row>
    <row r="4448">
      <c r="C4448" s="5"/>
      <c r="E4448" s="5"/>
    </row>
    <row r="4449">
      <c r="C4449" s="5"/>
      <c r="E4449" s="5"/>
    </row>
    <row r="4450">
      <c r="C4450" s="5"/>
      <c r="E4450" s="5"/>
    </row>
    <row r="4451">
      <c r="C4451" s="5"/>
      <c r="E4451" s="5"/>
    </row>
    <row r="4452">
      <c r="C4452" s="5"/>
      <c r="E4452" s="5"/>
    </row>
    <row r="4453">
      <c r="C4453" s="5"/>
      <c r="E4453" s="5"/>
    </row>
    <row r="4454">
      <c r="C4454" s="5"/>
      <c r="E4454" s="5"/>
    </row>
    <row r="4455">
      <c r="C4455" s="5"/>
      <c r="E4455" s="5"/>
    </row>
    <row r="4456">
      <c r="C4456" s="5"/>
      <c r="E4456" s="5"/>
    </row>
    <row r="4457">
      <c r="C4457" s="5"/>
      <c r="E4457" s="5"/>
    </row>
    <row r="4458">
      <c r="C4458" s="5"/>
      <c r="E4458" s="5"/>
    </row>
    <row r="4459">
      <c r="C4459" s="5"/>
      <c r="E4459" s="5"/>
    </row>
    <row r="4460">
      <c r="C4460" s="5"/>
      <c r="E4460" s="5"/>
    </row>
    <row r="4461">
      <c r="C4461" s="5"/>
      <c r="E4461" s="5"/>
    </row>
    <row r="4462">
      <c r="C4462" s="5"/>
      <c r="E4462" s="5"/>
    </row>
    <row r="4463">
      <c r="C4463" s="5"/>
      <c r="E4463" s="5"/>
    </row>
    <row r="4464">
      <c r="C4464" s="5"/>
      <c r="E4464" s="5"/>
    </row>
    <row r="4465">
      <c r="C4465" s="5"/>
      <c r="E4465" s="5"/>
    </row>
    <row r="4466">
      <c r="C4466" s="5"/>
      <c r="E4466" s="5"/>
    </row>
    <row r="4467">
      <c r="C4467" s="5"/>
      <c r="E4467" s="5"/>
    </row>
    <row r="4468">
      <c r="C4468" s="5"/>
      <c r="E4468" s="5"/>
    </row>
    <row r="4469">
      <c r="C4469" s="5"/>
      <c r="E4469" s="5"/>
    </row>
    <row r="4470">
      <c r="C4470" s="5"/>
      <c r="E4470" s="5"/>
    </row>
    <row r="4471">
      <c r="C4471" s="5"/>
      <c r="E4471" s="5"/>
    </row>
    <row r="4472">
      <c r="C4472" s="5"/>
      <c r="E4472" s="5"/>
    </row>
    <row r="4473">
      <c r="C4473" s="5"/>
      <c r="E4473" s="5"/>
    </row>
    <row r="4474">
      <c r="C4474" s="5"/>
      <c r="E4474" s="5"/>
    </row>
    <row r="4475">
      <c r="C4475" s="5"/>
      <c r="E4475" s="5"/>
    </row>
    <row r="4476">
      <c r="C4476" s="5"/>
      <c r="E4476" s="5"/>
    </row>
    <row r="4477">
      <c r="C4477" s="5"/>
      <c r="E4477" s="5"/>
    </row>
    <row r="4478">
      <c r="C4478" s="5"/>
      <c r="E4478" s="5"/>
    </row>
    <row r="4479">
      <c r="C4479" s="5"/>
      <c r="E4479" s="5"/>
    </row>
    <row r="4480">
      <c r="C4480" s="5"/>
      <c r="E4480" s="5"/>
    </row>
    <row r="4481">
      <c r="C4481" s="5"/>
      <c r="E4481" s="5"/>
    </row>
    <row r="4482">
      <c r="C4482" s="5"/>
      <c r="E4482" s="5"/>
    </row>
    <row r="4483">
      <c r="C4483" s="5"/>
      <c r="E4483" s="5"/>
    </row>
    <row r="4484">
      <c r="C4484" s="5"/>
      <c r="E4484" s="5"/>
    </row>
    <row r="4485">
      <c r="C4485" s="5"/>
      <c r="E4485" s="5"/>
    </row>
    <row r="4486">
      <c r="C4486" s="5"/>
      <c r="E4486" s="5"/>
    </row>
    <row r="4487">
      <c r="C4487" s="5"/>
      <c r="E4487" s="5"/>
    </row>
    <row r="4488">
      <c r="C4488" s="5"/>
      <c r="E4488" s="5"/>
    </row>
    <row r="4489">
      <c r="C4489" s="5"/>
      <c r="E4489" s="5"/>
    </row>
    <row r="4490">
      <c r="C4490" s="5"/>
      <c r="E4490" s="5"/>
    </row>
    <row r="4491">
      <c r="C4491" s="5"/>
      <c r="E4491" s="5"/>
    </row>
    <row r="4492">
      <c r="C4492" s="5"/>
      <c r="E4492" s="5"/>
    </row>
    <row r="4493">
      <c r="C4493" s="5"/>
      <c r="E4493" s="5"/>
    </row>
    <row r="4494">
      <c r="C4494" s="5"/>
      <c r="E4494" s="5"/>
    </row>
    <row r="4495">
      <c r="C4495" s="5"/>
      <c r="E4495" s="5"/>
    </row>
    <row r="4496">
      <c r="C4496" s="5"/>
      <c r="E4496" s="5"/>
    </row>
    <row r="4497">
      <c r="C4497" s="5"/>
      <c r="E4497" s="5"/>
    </row>
    <row r="4498">
      <c r="C4498" s="5"/>
      <c r="E4498" s="5"/>
    </row>
    <row r="4499">
      <c r="C4499" s="5"/>
      <c r="E4499" s="5"/>
    </row>
    <row r="4500">
      <c r="C4500" s="5"/>
      <c r="E4500" s="5"/>
    </row>
    <row r="4501">
      <c r="C4501" s="5"/>
      <c r="E4501" s="5"/>
    </row>
    <row r="4502">
      <c r="C4502" s="5"/>
      <c r="E4502" s="5"/>
    </row>
    <row r="4503">
      <c r="C4503" s="5"/>
      <c r="E4503" s="5"/>
    </row>
    <row r="4504">
      <c r="C4504" s="5"/>
      <c r="E4504" s="5"/>
    </row>
    <row r="4505">
      <c r="C4505" s="5"/>
      <c r="E4505" s="5"/>
    </row>
    <row r="4506">
      <c r="C4506" s="5"/>
      <c r="E4506" s="5"/>
    </row>
    <row r="4507">
      <c r="C4507" s="5"/>
      <c r="E4507" s="5"/>
    </row>
    <row r="4508">
      <c r="C4508" s="5"/>
      <c r="E4508" s="5"/>
    </row>
    <row r="4509">
      <c r="C4509" s="5"/>
      <c r="E4509" s="5"/>
    </row>
    <row r="4510">
      <c r="C4510" s="5"/>
      <c r="E4510" s="5"/>
    </row>
    <row r="4511">
      <c r="C4511" s="5"/>
      <c r="E4511" s="5"/>
    </row>
    <row r="4512">
      <c r="C4512" s="5"/>
      <c r="E4512" s="5"/>
    </row>
    <row r="4513">
      <c r="C4513" s="5"/>
      <c r="E4513" s="5"/>
    </row>
    <row r="4514">
      <c r="C4514" s="5"/>
      <c r="E4514" s="5"/>
    </row>
    <row r="4515">
      <c r="C4515" s="5"/>
      <c r="E4515" s="5"/>
    </row>
    <row r="4516">
      <c r="C4516" s="5"/>
      <c r="E4516" s="5"/>
    </row>
    <row r="4517">
      <c r="C4517" s="5"/>
      <c r="E4517" s="5"/>
    </row>
    <row r="4518">
      <c r="C4518" s="5"/>
      <c r="E4518" s="5"/>
    </row>
    <row r="4519">
      <c r="C4519" s="5"/>
      <c r="E4519" s="5"/>
    </row>
    <row r="4520">
      <c r="C4520" s="5"/>
      <c r="E4520" s="5"/>
    </row>
    <row r="4521">
      <c r="C4521" s="5"/>
      <c r="E4521" s="5"/>
    </row>
    <row r="4522">
      <c r="C4522" s="5"/>
      <c r="E4522" s="5"/>
    </row>
    <row r="4523">
      <c r="C4523" s="5"/>
      <c r="E4523" s="5"/>
    </row>
    <row r="4524">
      <c r="C4524" s="5"/>
      <c r="E4524" s="5"/>
    </row>
    <row r="4525">
      <c r="C4525" s="5"/>
      <c r="E4525" s="5"/>
    </row>
    <row r="4526">
      <c r="C4526" s="5"/>
      <c r="E4526" s="5"/>
    </row>
    <row r="4527">
      <c r="C4527" s="5"/>
      <c r="E4527" s="5"/>
    </row>
    <row r="4528">
      <c r="C4528" s="5"/>
      <c r="E4528" s="5"/>
    </row>
    <row r="4529">
      <c r="C4529" s="5"/>
      <c r="E4529" s="5"/>
    </row>
    <row r="4530">
      <c r="C4530" s="5"/>
      <c r="E4530" s="5"/>
    </row>
    <row r="4531">
      <c r="C4531" s="5"/>
      <c r="E4531" s="5"/>
    </row>
    <row r="4532">
      <c r="C4532" s="5"/>
      <c r="E4532" s="5"/>
    </row>
    <row r="4533">
      <c r="C4533" s="5"/>
      <c r="E4533" s="5"/>
    </row>
    <row r="4534">
      <c r="C4534" s="5"/>
      <c r="E4534" s="5"/>
    </row>
    <row r="4535">
      <c r="C4535" s="5"/>
      <c r="E4535" s="5"/>
    </row>
    <row r="4536">
      <c r="C4536" s="5"/>
      <c r="E4536" s="5"/>
    </row>
    <row r="4537">
      <c r="C4537" s="5"/>
      <c r="E4537" s="5"/>
    </row>
    <row r="4538">
      <c r="C4538" s="5"/>
      <c r="E4538" s="5"/>
    </row>
    <row r="4539">
      <c r="C4539" s="5"/>
      <c r="E4539" s="5"/>
    </row>
    <row r="4540">
      <c r="C4540" s="5"/>
      <c r="E4540" s="5"/>
    </row>
    <row r="4541">
      <c r="C4541" s="5"/>
      <c r="E4541" s="5"/>
    </row>
    <row r="4542">
      <c r="C4542" s="5"/>
      <c r="E4542" s="5"/>
    </row>
    <row r="4543">
      <c r="C4543" s="5"/>
      <c r="E4543" s="5"/>
    </row>
    <row r="4544">
      <c r="C4544" s="5"/>
      <c r="E4544" s="5"/>
    </row>
    <row r="4545">
      <c r="C4545" s="5"/>
      <c r="E4545" s="5"/>
    </row>
    <row r="4546">
      <c r="C4546" s="5"/>
      <c r="E4546" s="5"/>
    </row>
    <row r="4547">
      <c r="C4547" s="5"/>
      <c r="E4547" s="5"/>
    </row>
    <row r="4548">
      <c r="C4548" s="5"/>
      <c r="E4548" s="5"/>
    </row>
    <row r="4549">
      <c r="C4549" s="5"/>
      <c r="E4549" s="5"/>
    </row>
    <row r="4550">
      <c r="C4550" s="5"/>
      <c r="E4550" s="5"/>
    </row>
    <row r="4551">
      <c r="C4551" s="5"/>
      <c r="E4551" s="5"/>
    </row>
    <row r="4552">
      <c r="C4552" s="5"/>
      <c r="E4552" s="5"/>
    </row>
    <row r="4553">
      <c r="C4553" s="5"/>
      <c r="E4553" s="5"/>
    </row>
    <row r="4554">
      <c r="C4554" s="5"/>
      <c r="E4554" s="5"/>
    </row>
    <row r="4555">
      <c r="C4555" s="5"/>
      <c r="E4555" s="5"/>
    </row>
    <row r="4556">
      <c r="C4556" s="5"/>
      <c r="E4556" s="5"/>
    </row>
    <row r="4557">
      <c r="C4557" s="5"/>
      <c r="E4557" s="5"/>
    </row>
    <row r="4558">
      <c r="C4558" s="5"/>
      <c r="E4558" s="5"/>
    </row>
    <row r="4559">
      <c r="C4559" s="5"/>
      <c r="E4559" s="5"/>
    </row>
    <row r="4560">
      <c r="C4560" s="5"/>
      <c r="E4560" s="5"/>
    </row>
    <row r="4561">
      <c r="C4561" s="5"/>
      <c r="E4561" s="5"/>
    </row>
    <row r="4562">
      <c r="C4562" s="5"/>
      <c r="E4562" s="5"/>
    </row>
    <row r="4563">
      <c r="C4563" s="5"/>
      <c r="E4563" s="5"/>
    </row>
    <row r="4564">
      <c r="C4564" s="5"/>
      <c r="E4564" s="5"/>
    </row>
    <row r="4565">
      <c r="C4565" s="5"/>
      <c r="E4565" s="5"/>
    </row>
    <row r="4566">
      <c r="C4566" s="5"/>
      <c r="E4566" s="5"/>
    </row>
    <row r="4567">
      <c r="C4567" s="5"/>
      <c r="E4567" s="5"/>
    </row>
    <row r="4568">
      <c r="C4568" s="5"/>
      <c r="E4568" s="5"/>
    </row>
    <row r="4569">
      <c r="C4569" s="5"/>
      <c r="E4569" s="5"/>
    </row>
    <row r="4570">
      <c r="C4570" s="5"/>
      <c r="E4570" s="5"/>
    </row>
    <row r="4571">
      <c r="C4571" s="5"/>
      <c r="E4571" s="5"/>
    </row>
    <row r="4572">
      <c r="C4572" s="5"/>
      <c r="E4572" s="5"/>
    </row>
    <row r="4573">
      <c r="C4573" s="5"/>
      <c r="E4573" s="5"/>
    </row>
    <row r="4574">
      <c r="C4574" s="5"/>
      <c r="E4574" s="5"/>
    </row>
    <row r="4575">
      <c r="C4575" s="5"/>
      <c r="E4575" s="5"/>
    </row>
    <row r="4576">
      <c r="C4576" s="5"/>
      <c r="E4576" s="5"/>
    </row>
    <row r="4577">
      <c r="C4577" s="5"/>
      <c r="E4577" s="5"/>
    </row>
    <row r="4578">
      <c r="C4578" s="5"/>
      <c r="E4578" s="5"/>
    </row>
    <row r="4579">
      <c r="C4579" s="5"/>
      <c r="E4579" s="5"/>
    </row>
    <row r="4580">
      <c r="C4580" s="5"/>
      <c r="E4580" s="5"/>
    </row>
    <row r="4581">
      <c r="C4581" s="5"/>
      <c r="E4581" s="5"/>
    </row>
    <row r="4582">
      <c r="C4582" s="5"/>
      <c r="E4582" s="5"/>
    </row>
    <row r="4583">
      <c r="C4583" s="5"/>
      <c r="E4583" s="5"/>
    </row>
    <row r="4584">
      <c r="C4584" s="5"/>
      <c r="E4584" s="5"/>
    </row>
    <row r="4585">
      <c r="C4585" s="5"/>
      <c r="E4585" s="5"/>
    </row>
    <row r="4586">
      <c r="C4586" s="5"/>
      <c r="E4586" s="5"/>
    </row>
    <row r="4587">
      <c r="C4587" s="5"/>
      <c r="E4587" s="5"/>
    </row>
    <row r="4588">
      <c r="C4588" s="5"/>
      <c r="E4588" s="5"/>
    </row>
    <row r="4589">
      <c r="C4589" s="5"/>
      <c r="E4589" s="5"/>
    </row>
    <row r="4590">
      <c r="C4590" s="5"/>
      <c r="E4590" s="5"/>
    </row>
    <row r="4591">
      <c r="C4591" s="5"/>
      <c r="E4591" s="5"/>
    </row>
    <row r="4592">
      <c r="C4592" s="5"/>
      <c r="E4592" s="5"/>
    </row>
    <row r="4593">
      <c r="C4593" s="5"/>
      <c r="E4593" s="5"/>
    </row>
    <row r="4594">
      <c r="C4594" s="5"/>
      <c r="E4594" s="5"/>
    </row>
    <row r="4595">
      <c r="C4595" s="5"/>
      <c r="E4595" s="5"/>
    </row>
    <row r="4596">
      <c r="C4596" s="5"/>
      <c r="E4596" s="5"/>
    </row>
    <row r="4597">
      <c r="C4597" s="5"/>
      <c r="E4597" s="5"/>
    </row>
    <row r="4598">
      <c r="C4598" s="5"/>
      <c r="E4598" s="5"/>
    </row>
    <row r="4599">
      <c r="C4599" s="5"/>
      <c r="E4599" s="5"/>
    </row>
    <row r="4600">
      <c r="C4600" s="5"/>
      <c r="E4600" s="5"/>
    </row>
    <row r="4601">
      <c r="C4601" s="5"/>
      <c r="E4601" s="5"/>
    </row>
    <row r="4602">
      <c r="C4602" s="5"/>
      <c r="E4602" s="5"/>
    </row>
    <row r="4603">
      <c r="C4603" s="5"/>
      <c r="E4603" s="5"/>
    </row>
    <row r="4604">
      <c r="C4604" s="5"/>
      <c r="E4604" s="5"/>
    </row>
    <row r="4605">
      <c r="C4605" s="5"/>
      <c r="E4605" s="5"/>
    </row>
    <row r="4606">
      <c r="C4606" s="5"/>
      <c r="E4606" s="5"/>
    </row>
    <row r="4607">
      <c r="C4607" s="5"/>
      <c r="E4607" s="5"/>
    </row>
    <row r="4608">
      <c r="C4608" s="5"/>
      <c r="E4608" s="5"/>
    </row>
    <row r="4609">
      <c r="C4609" s="5"/>
      <c r="E4609" s="5"/>
    </row>
    <row r="4610">
      <c r="C4610" s="5"/>
      <c r="E4610" s="5"/>
    </row>
    <row r="4611">
      <c r="C4611" s="5"/>
      <c r="E4611" s="5"/>
    </row>
    <row r="4612">
      <c r="C4612" s="5"/>
      <c r="E4612" s="5"/>
    </row>
    <row r="4613">
      <c r="C4613" s="5"/>
      <c r="E4613" s="5"/>
    </row>
    <row r="4614">
      <c r="C4614" s="5"/>
      <c r="E4614" s="5"/>
    </row>
    <row r="4615">
      <c r="C4615" s="5"/>
      <c r="E4615" s="5"/>
    </row>
    <row r="4616">
      <c r="C4616" s="5"/>
      <c r="E4616" s="5"/>
    </row>
    <row r="4617">
      <c r="C4617" s="5"/>
      <c r="E4617" s="5"/>
    </row>
    <row r="4618">
      <c r="C4618" s="5"/>
      <c r="E4618" s="5"/>
    </row>
    <row r="4619">
      <c r="C4619" s="5"/>
      <c r="E4619" s="5"/>
    </row>
    <row r="4620">
      <c r="C4620" s="5"/>
      <c r="E4620" s="5"/>
    </row>
    <row r="4621">
      <c r="C4621" s="5"/>
      <c r="E4621" s="5"/>
    </row>
    <row r="4622">
      <c r="C4622" s="5"/>
      <c r="E4622" s="5"/>
    </row>
    <row r="4623">
      <c r="C4623" s="5"/>
      <c r="E4623" s="5"/>
    </row>
    <row r="4624">
      <c r="C4624" s="5"/>
      <c r="E4624" s="5"/>
    </row>
    <row r="4625">
      <c r="C4625" s="5"/>
      <c r="E4625" s="5"/>
    </row>
    <row r="4626">
      <c r="C4626" s="5"/>
      <c r="E4626" s="5"/>
    </row>
    <row r="4627">
      <c r="C4627" s="5"/>
      <c r="E4627" s="5"/>
    </row>
    <row r="4628">
      <c r="C4628" s="5"/>
      <c r="E4628" s="5"/>
    </row>
    <row r="4629">
      <c r="C4629" s="5"/>
      <c r="E4629" s="5"/>
    </row>
    <row r="4630">
      <c r="C4630" s="5"/>
      <c r="E4630" s="5"/>
    </row>
    <row r="4631">
      <c r="C4631" s="5"/>
      <c r="E4631" s="5"/>
    </row>
    <row r="4632">
      <c r="C4632" s="5"/>
      <c r="E4632" s="5"/>
    </row>
    <row r="4633">
      <c r="C4633" s="5"/>
      <c r="E4633" s="5"/>
    </row>
    <row r="4634">
      <c r="C4634" s="5"/>
      <c r="E4634" s="5"/>
    </row>
    <row r="4635">
      <c r="C4635" s="5"/>
      <c r="E4635" s="5"/>
    </row>
    <row r="4636">
      <c r="C4636" s="5"/>
      <c r="E4636" s="5"/>
    </row>
    <row r="4637">
      <c r="C4637" s="5"/>
      <c r="E4637" s="5"/>
    </row>
    <row r="4638">
      <c r="C4638" s="5"/>
      <c r="E4638" s="5"/>
    </row>
    <row r="4639">
      <c r="C4639" s="5"/>
      <c r="E4639" s="5"/>
    </row>
    <row r="4640">
      <c r="C4640" s="5"/>
      <c r="E4640" s="5"/>
    </row>
    <row r="4641">
      <c r="C4641" s="5"/>
      <c r="E4641" s="5"/>
    </row>
    <row r="4642">
      <c r="C4642" s="5"/>
      <c r="E4642" s="5"/>
    </row>
    <row r="4643">
      <c r="C4643" s="5"/>
      <c r="E4643" s="5"/>
    </row>
    <row r="4644">
      <c r="C4644" s="5"/>
      <c r="E4644" s="5"/>
    </row>
    <row r="4645">
      <c r="C4645" s="5"/>
      <c r="E4645" s="5"/>
    </row>
    <row r="4646">
      <c r="C4646" s="5"/>
      <c r="E4646" s="5"/>
    </row>
    <row r="4647">
      <c r="C4647" s="5"/>
      <c r="E4647" s="5"/>
    </row>
    <row r="4648">
      <c r="C4648" s="5"/>
      <c r="E4648" s="5"/>
    </row>
    <row r="4649">
      <c r="C4649" s="5"/>
      <c r="E4649" s="5"/>
    </row>
    <row r="4650">
      <c r="C4650" s="5"/>
      <c r="E4650" s="5"/>
    </row>
    <row r="4651">
      <c r="C4651" s="5"/>
      <c r="E4651" s="5"/>
    </row>
    <row r="4652">
      <c r="C4652" s="5"/>
      <c r="E4652" s="5"/>
    </row>
    <row r="4653">
      <c r="C4653" s="5"/>
      <c r="E4653" s="5"/>
    </row>
    <row r="4654">
      <c r="C4654" s="5"/>
      <c r="E4654" s="5"/>
    </row>
    <row r="4655">
      <c r="C4655" s="5"/>
      <c r="E4655" s="5"/>
    </row>
    <row r="4656">
      <c r="C4656" s="5"/>
      <c r="E4656" s="5"/>
    </row>
    <row r="4657">
      <c r="C4657" s="5"/>
      <c r="E4657" s="5"/>
    </row>
    <row r="4658">
      <c r="C4658" s="5"/>
      <c r="E4658" s="5"/>
    </row>
    <row r="4659">
      <c r="C4659" s="5"/>
      <c r="E4659" s="5"/>
    </row>
    <row r="4660">
      <c r="C4660" s="5"/>
      <c r="E4660" s="5"/>
    </row>
    <row r="4661">
      <c r="C4661" s="5"/>
      <c r="E4661" s="5"/>
    </row>
    <row r="4662">
      <c r="C4662" s="5"/>
      <c r="E4662" s="5"/>
    </row>
    <row r="4663">
      <c r="C4663" s="5"/>
      <c r="E4663" s="5"/>
    </row>
    <row r="4664">
      <c r="C4664" s="5"/>
      <c r="E4664" s="5"/>
    </row>
    <row r="4665">
      <c r="C4665" s="5"/>
      <c r="E4665" s="5"/>
    </row>
    <row r="4666">
      <c r="C4666" s="5"/>
      <c r="E4666" s="5"/>
    </row>
    <row r="4667">
      <c r="C4667" s="5"/>
      <c r="E4667" s="5"/>
    </row>
    <row r="4668">
      <c r="C4668" s="5"/>
      <c r="E4668" s="5"/>
    </row>
    <row r="4669">
      <c r="C4669" s="5"/>
      <c r="E4669" s="5"/>
    </row>
    <row r="4670">
      <c r="C4670" s="5"/>
      <c r="E4670" s="5"/>
    </row>
    <row r="4671">
      <c r="C4671" s="5"/>
      <c r="E4671" s="5"/>
    </row>
    <row r="4672">
      <c r="C4672" s="5"/>
      <c r="E4672" s="5"/>
    </row>
    <row r="4673">
      <c r="C4673" s="5"/>
      <c r="E4673" s="5"/>
    </row>
    <row r="4674">
      <c r="C4674" s="5"/>
      <c r="E4674" s="5"/>
    </row>
    <row r="4675">
      <c r="C4675" s="5"/>
      <c r="E4675" s="5"/>
    </row>
    <row r="4676">
      <c r="C4676" s="5"/>
      <c r="E4676" s="5"/>
    </row>
    <row r="4677">
      <c r="C4677" s="5"/>
      <c r="E4677" s="5"/>
    </row>
    <row r="4678">
      <c r="C4678" s="5"/>
      <c r="E4678" s="5"/>
    </row>
    <row r="4679">
      <c r="C4679" s="5"/>
      <c r="E4679" s="5"/>
    </row>
    <row r="4680">
      <c r="C4680" s="5"/>
      <c r="E4680" s="5"/>
    </row>
    <row r="4681">
      <c r="C4681" s="5"/>
      <c r="E4681" s="5"/>
    </row>
    <row r="4682">
      <c r="C4682" s="5"/>
      <c r="E4682" s="5"/>
    </row>
    <row r="4683">
      <c r="C4683" s="5"/>
      <c r="E4683" s="5"/>
    </row>
    <row r="4684">
      <c r="C4684" s="5"/>
      <c r="E4684" s="5"/>
    </row>
    <row r="4685">
      <c r="C4685" s="5"/>
      <c r="E4685" s="5"/>
    </row>
    <row r="4686">
      <c r="C4686" s="5"/>
      <c r="E4686" s="5"/>
    </row>
    <row r="4687">
      <c r="C4687" s="5"/>
      <c r="E4687" s="5"/>
    </row>
    <row r="4688">
      <c r="C4688" s="5"/>
      <c r="E4688" s="5"/>
    </row>
    <row r="4689">
      <c r="C4689" s="5"/>
      <c r="E4689" s="5"/>
    </row>
    <row r="4690">
      <c r="C4690" s="5"/>
      <c r="E4690" s="5"/>
    </row>
    <row r="4691">
      <c r="C4691" s="5"/>
      <c r="E4691" s="5"/>
    </row>
    <row r="4692">
      <c r="C4692" s="5"/>
      <c r="E4692" s="5"/>
    </row>
    <row r="4693">
      <c r="C4693" s="5"/>
      <c r="E4693" s="5"/>
    </row>
    <row r="4694">
      <c r="C4694" s="5"/>
      <c r="E4694" s="5"/>
    </row>
    <row r="4695">
      <c r="C4695" s="5"/>
      <c r="E4695" s="5"/>
    </row>
    <row r="4696">
      <c r="C4696" s="5"/>
      <c r="E4696" s="5"/>
    </row>
    <row r="4697">
      <c r="C4697" s="5"/>
      <c r="E4697" s="5"/>
    </row>
    <row r="4698">
      <c r="C4698" s="5"/>
      <c r="E4698" s="5"/>
    </row>
    <row r="4699">
      <c r="C4699" s="5"/>
      <c r="E4699" s="5"/>
    </row>
    <row r="4700">
      <c r="C4700" s="5"/>
      <c r="E4700" s="5"/>
    </row>
    <row r="4701">
      <c r="C4701" s="5"/>
      <c r="E4701" s="5"/>
    </row>
    <row r="4702">
      <c r="C4702" s="5"/>
      <c r="E4702" s="5"/>
    </row>
    <row r="4703">
      <c r="C4703" s="5"/>
      <c r="E4703" s="5"/>
    </row>
    <row r="4704">
      <c r="C4704" s="5"/>
      <c r="E4704" s="5"/>
    </row>
    <row r="4705">
      <c r="C4705" s="5"/>
      <c r="E4705" s="5"/>
    </row>
    <row r="4706">
      <c r="C4706" s="5"/>
      <c r="E4706" s="5"/>
    </row>
    <row r="4707">
      <c r="C4707" s="5"/>
      <c r="E4707" s="5"/>
    </row>
    <row r="4708">
      <c r="C4708" s="5"/>
      <c r="E4708" s="5"/>
    </row>
    <row r="4709">
      <c r="C4709" s="5"/>
      <c r="E4709" s="5"/>
    </row>
    <row r="4710">
      <c r="C4710" s="5"/>
      <c r="E4710" s="5"/>
    </row>
    <row r="4711">
      <c r="C4711" s="5"/>
      <c r="E4711" s="5"/>
    </row>
    <row r="4712">
      <c r="C4712" s="5"/>
      <c r="E4712" s="5"/>
    </row>
    <row r="4713">
      <c r="C4713" s="5"/>
      <c r="E4713" s="5"/>
    </row>
    <row r="4714">
      <c r="C4714" s="5"/>
      <c r="E4714" s="5"/>
    </row>
    <row r="4715">
      <c r="C4715" s="5"/>
      <c r="E4715" s="5"/>
    </row>
    <row r="4716">
      <c r="C4716" s="5"/>
      <c r="E4716" s="5"/>
    </row>
    <row r="4717">
      <c r="C4717" s="5"/>
      <c r="E4717" s="5"/>
    </row>
    <row r="4718">
      <c r="C4718" s="5"/>
      <c r="E4718" s="5"/>
    </row>
    <row r="4719">
      <c r="C4719" s="5"/>
      <c r="E4719" s="5"/>
    </row>
    <row r="4720">
      <c r="C4720" s="5"/>
      <c r="E4720" s="5"/>
    </row>
    <row r="4721">
      <c r="C4721" s="5"/>
      <c r="E4721" s="5"/>
    </row>
    <row r="4722">
      <c r="C4722" s="5"/>
      <c r="E4722" s="5"/>
    </row>
    <row r="4723">
      <c r="C4723" s="5"/>
      <c r="E4723" s="5"/>
    </row>
    <row r="4724">
      <c r="C4724" s="5"/>
      <c r="E4724" s="5"/>
    </row>
    <row r="4725">
      <c r="C4725" s="5"/>
      <c r="E4725" s="5"/>
    </row>
    <row r="4726">
      <c r="C4726" s="5"/>
      <c r="E4726" s="5"/>
    </row>
    <row r="4727">
      <c r="C4727" s="5"/>
      <c r="E4727" s="5"/>
    </row>
    <row r="4728">
      <c r="C4728" s="5"/>
      <c r="E4728" s="5"/>
    </row>
    <row r="4729">
      <c r="C4729" s="5"/>
      <c r="E4729" s="5"/>
    </row>
    <row r="4730">
      <c r="C4730" s="5"/>
      <c r="E4730" s="5"/>
    </row>
    <row r="4731">
      <c r="C4731" s="5"/>
      <c r="E4731" s="5"/>
    </row>
    <row r="4732">
      <c r="C4732" s="5"/>
      <c r="E4732" s="5"/>
    </row>
    <row r="4733">
      <c r="C4733" s="5"/>
      <c r="E4733" s="5"/>
    </row>
    <row r="4734">
      <c r="C4734" s="5"/>
      <c r="E4734" s="5"/>
    </row>
    <row r="4735">
      <c r="C4735" s="5"/>
      <c r="E4735" s="5"/>
    </row>
    <row r="4736">
      <c r="C4736" s="5"/>
      <c r="E4736" s="5"/>
    </row>
    <row r="4737">
      <c r="C4737" s="5"/>
      <c r="E4737" s="5"/>
    </row>
    <row r="4738">
      <c r="C4738" s="5"/>
      <c r="E4738" s="5"/>
    </row>
    <row r="4739">
      <c r="C4739" s="5"/>
      <c r="E4739" s="5"/>
    </row>
    <row r="4740">
      <c r="C4740" s="5"/>
      <c r="E4740" s="5"/>
    </row>
    <row r="4741">
      <c r="C4741" s="5"/>
      <c r="E4741" s="5"/>
    </row>
    <row r="4742">
      <c r="C4742" s="5"/>
      <c r="E4742" s="5"/>
    </row>
    <row r="4743">
      <c r="C4743" s="5"/>
      <c r="E4743" s="5"/>
    </row>
    <row r="4744">
      <c r="C4744" s="5"/>
      <c r="E4744" s="5"/>
    </row>
    <row r="4745">
      <c r="C4745" s="5"/>
      <c r="E4745" s="5"/>
    </row>
    <row r="4746">
      <c r="C4746" s="5"/>
      <c r="E4746" s="5"/>
    </row>
    <row r="4747">
      <c r="C4747" s="5"/>
      <c r="E4747" s="5"/>
    </row>
    <row r="4748">
      <c r="C4748" s="5"/>
      <c r="E4748" s="5"/>
    </row>
    <row r="4749">
      <c r="C4749" s="5"/>
      <c r="E4749" s="5"/>
    </row>
    <row r="4750">
      <c r="C4750" s="5"/>
      <c r="E4750" s="5"/>
    </row>
    <row r="4751">
      <c r="C4751" s="5"/>
      <c r="E4751" s="5"/>
    </row>
    <row r="4752">
      <c r="C4752" s="5"/>
      <c r="E4752" s="5"/>
    </row>
    <row r="4753">
      <c r="C4753" s="5"/>
      <c r="E4753" s="5"/>
    </row>
    <row r="4754">
      <c r="C4754" s="5"/>
      <c r="E4754" s="5"/>
    </row>
    <row r="4755">
      <c r="C4755" s="5"/>
      <c r="E4755" s="5"/>
    </row>
    <row r="4756">
      <c r="C4756" s="5"/>
      <c r="E4756" s="5"/>
    </row>
    <row r="4757">
      <c r="C4757" s="5"/>
      <c r="E4757" s="5"/>
    </row>
    <row r="4758">
      <c r="C4758" s="5"/>
      <c r="E4758" s="5"/>
    </row>
    <row r="4759">
      <c r="C4759" s="5"/>
      <c r="E4759" s="5"/>
    </row>
    <row r="4760">
      <c r="C4760" s="5"/>
      <c r="E4760" s="5"/>
    </row>
    <row r="4761">
      <c r="C4761" s="5"/>
      <c r="E4761" s="5"/>
    </row>
    <row r="4762">
      <c r="C4762" s="5"/>
      <c r="E4762" s="5"/>
    </row>
    <row r="4763">
      <c r="C4763" s="5"/>
      <c r="E4763" s="5"/>
    </row>
    <row r="4764">
      <c r="C4764" s="5"/>
      <c r="E4764" s="5"/>
    </row>
    <row r="4765">
      <c r="C4765" s="5"/>
      <c r="E4765" s="5"/>
    </row>
    <row r="4766">
      <c r="C4766" s="5"/>
      <c r="E4766" s="5"/>
    </row>
    <row r="4767">
      <c r="C4767" s="5"/>
      <c r="E4767" s="5"/>
    </row>
    <row r="4768">
      <c r="C4768" s="5"/>
      <c r="E4768" s="5"/>
    </row>
    <row r="4769">
      <c r="C4769" s="5"/>
      <c r="E4769" s="5"/>
    </row>
    <row r="4770">
      <c r="C4770" s="5"/>
      <c r="E4770" s="5"/>
    </row>
    <row r="4771">
      <c r="C4771" s="5"/>
      <c r="E4771" s="5"/>
    </row>
    <row r="4772">
      <c r="C4772" s="5"/>
      <c r="E4772" s="5"/>
    </row>
    <row r="4773">
      <c r="C4773" s="5"/>
      <c r="E4773" s="5"/>
    </row>
    <row r="4774">
      <c r="C4774" s="5"/>
      <c r="E4774" s="5"/>
    </row>
    <row r="4775">
      <c r="C4775" s="5"/>
      <c r="E4775" s="5"/>
    </row>
    <row r="4776">
      <c r="C4776" s="5"/>
      <c r="E4776" s="5"/>
    </row>
    <row r="4777">
      <c r="C4777" s="5"/>
      <c r="E4777" s="5"/>
    </row>
    <row r="4778">
      <c r="C4778" s="5"/>
      <c r="E4778" s="5"/>
    </row>
    <row r="4779">
      <c r="C4779" s="5"/>
      <c r="E4779" s="5"/>
    </row>
    <row r="4780">
      <c r="C4780" s="5"/>
      <c r="E4780" s="5"/>
    </row>
    <row r="4781">
      <c r="C4781" s="5"/>
      <c r="E4781" s="5"/>
    </row>
    <row r="4782">
      <c r="C4782" s="5"/>
      <c r="E4782" s="5"/>
    </row>
    <row r="4783">
      <c r="C4783" s="5"/>
      <c r="E4783" s="5"/>
    </row>
    <row r="4784">
      <c r="C4784" s="5"/>
      <c r="E4784" s="5"/>
    </row>
    <row r="4785">
      <c r="C4785" s="5"/>
      <c r="E4785" s="5"/>
    </row>
    <row r="4786">
      <c r="C4786" s="5"/>
      <c r="E4786" s="5"/>
    </row>
    <row r="4787">
      <c r="C4787" s="5"/>
      <c r="E4787" s="5"/>
    </row>
    <row r="4788">
      <c r="C4788" s="5"/>
      <c r="E4788" s="5"/>
    </row>
    <row r="4789">
      <c r="C4789" s="5"/>
      <c r="E4789" s="5"/>
    </row>
    <row r="4790">
      <c r="C4790" s="5"/>
      <c r="E4790" s="5"/>
    </row>
    <row r="4791">
      <c r="C4791" s="5"/>
      <c r="E4791" s="5"/>
    </row>
    <row r="4792">
      <c r="C4792" s="5"/>
      <c r="E4792" s="5"/>
    </row>
    <row r="4793">
      <c r="C4793" s="5"/>
      <c r="E4793" s="5"/>
    </row>
    <row r="4794">
      <c r="C4794" s="5"/>
      <c r="E4794" s="5"/>
    </row>
    <row r="4795">
      <c r="C4795" s="5"/>
      <c r="E4795" s="5"/>
    </row>
    <row r="4796">
      <c r="C4796" s="5"/>
      <c r="E4796" s="5"/>
    </row>
    <row r="4797">
      <c r="C4797" s="5"/>
      <c r="E4797" s="5"/>
    </row>
    <row r="4798">
      <c r="C4798" s="5"/>
      <c r="E4798" s="5"/>
    </row>
    <row r="4799">
      <c r="C4799" s="5"/>
      <c r="E4799" s="5"/>
    </row>
    <row r="4800">
      <c r="C4800" s="5"/>
      <c r="E4800" s="5"/>
    </row>
    <row r="4801">
      <c r="C4801" s="5"/>
      <c r="E4801" s="5"/>
    </row>
    <row r="4802">
      <c r="C4802" s="5"/>
      <c r="E4802" s="5"/>
    </row>
    <row r="4803">
      <c r="C4803" s="5"/>
      <c r="E4803" s="5"/>
    </row>
    <row r="4804">
      <c r="C4804" s="5"/>
      <c r="E4804" s="5"/>
    </row>
    <row r="4805">
      <c r="C4805" s="5"/>
      <c r="E4805" s="5"/>
    </row>
    <row r="4806">
      <c r="C4806" s="5"/>
      <c r="E4806" s="5"/>
    </row>
    <row r="4807">
      <c r="C4807" s="5"/>
      <c r="E4807" s="5"/>
    </row>
    <row r="4808">
      <c r="C4808" s="5"/>
      <c r="E4808" s="5"/>
    </row>
    <row r="4809">
      <c r="C4809" s="5"/>
      <c r="E4809" s="5"/>
    </row>
    <row r="4810">
      <c r="C4810" s="5"/>
      <c r="E4810" s="5"/>
    </row>
    <row r="4811">
      <c r="C4811" s="5"/>
      <c r="E4811" s="5"/>
    </row>
    <row r="4812">
      <c r="C4812" s="5"/>
      <c r="E4812" s="5"/>
    </row>
    <row r="4813">
      <c r="C4813" s="5"/>
      <c r="E4813" s="5"/>
    </row>
    <row r="4814">
      <c r="C4814" s="5"/>
      <c r="E4814" s="5"/>
    </row>
    <row r="4815">
      <c r="C4815" s="5"/>
      <c r="E4815" s="5"/>
    </row>
    <row r="4816">
      <c r="C4816" s="5"/>
      <c r="E4816" s="5"/>
    </row>
    <row r="4817">
      <c r="C4817" s="5"/>
      <c r="E4817" s="5"/>
    </row>
    <row r="4818">
      <c r="C4818" s="5"/>
      <c r="E4818" s="5"/>
    </row>
    <row r="4819">
      <c r="C4819" s="5"/>
      <c r="E4819" s="5"/>
    </row>
    <row r="4820">
      <c r="C4820" s="5"/>
      <c r="E4820" s="5"/>
    </row>
    <row r="4821">
      <c r="C4821" s="5"/>
      <c r="E4821" s="5"/>
    </row>
    <row r="4822">
      <c r="C4822" s="5"/>
      <c r="E4822" s="5"/>
    </row>
    <row r="4823">
      <c r="C4823" s="5"/>
      <c r="E4823" s="5"/>
    </row>
    <row r="4824">
      <c r="C4824" s="5"/>
      <c r="E4824" s="5"/>
    </row>
    <row r="4825">
      <c r="C4825" s="5"/>
      <c r="E4825" s="5"/>
    </row>
    <row r="4826">
      <c r="C4826" s="5"/>
      <c r="E4826" s="5"/>
    </row>
    <row r="4827">
      <c r="C4827" s="5"/>
      <c r="E4827" s="5"/>
    </row>
    <row r="4828">
      <c r="C4828" s="5"/>
      <c r="E4828" s="5"/>
    </row>
    <row r="4829">
      <c r="C4829" s="5"/>
      <c r="E4829" s="5"/>
    </row>
    <row r="4830">
      <c r="C4830" s="5"/>
      <c r="E4830" s="5"/>
    </row>
    <row r="4831">
      <c r="C4831" s="5"/>
      <c r="E4831" s="5"/>
    </row>
    <row r="4832">
      <c r="C4832" s="5"/>
      <c r="E4832" s="5"/>
    </row>
    <row r="4833">
      <c r="C4833" s="5"/>
      <c r="E4833" s="5"/>
    </row>
    <row r="4834">
      <c r="C4834" s="5"/>
      <c r="E4834" s="5"/>
    </row>
    <row r="4835">
      <c r="C4835" s="5"/>
      <c r="E4835" s="5"/>
    </row>
    <row r="4836">
      <c r="C4836" s="5"/>
      <c r="E4836" s="5"/>
    </row>
    <row r="4837">
      <c r="C4837" s="5"/>
      <c r="E4837" s="5"/>
    </row>
    <row r="4838">
      <c r="C4838" s="5"/>
      <c r="E4838" s="5"/>
    </row>
    <row r="4839">
      <c r="C4839" s="5"/>
      <c r="E4839" s="5"/>
    </row>
    <row r="4840">
      <c r="C4840" s="5"/>
      <c r="E4840" s="5"/>
    </row>
    <row r="4841">
      <c r="C4841" s="5"/>
      <c r="E4841" s="5"/>
    </row>
    <row r="4842">
      <c r="C4842" s="5"/>
      <c r="E4842" s="5"/>
    </row>
    <row r="4843">
      <c r="C4843" s="5"/>
      <c r="E4843" s="5"/>
    </row>
    <row r="4844">
      <c r="C4844" s="5"/>
      <c r="E4844" s="5"/>
    </row>
    <row r="4845">
      <c r="C4845" s="5"/>
      <c r="E4845" s="5"/>
    </row>
    <row r="4846">
      <c r="C4846" s="5"/>
      <c r="E4846" s="5"/>
    </row>
    <row r="4847">
      <c r="C4847" s="5"/>
      <c r="E4847" s="5"/>
    </row>
    <row r="4848">
      <c r="C4848" s="5"/>
      <c r="E4848" s="5"/>
    </row>
    <row r="4849">
      <c r="C4849" s="5"/>
      <c r="E4849" s="5"/>
    </row>
    <row r="4850">
      <c r="C4850" s="5"/>
      <c r="E4850" s="5"/>
    </row>
    <row r="4851">
      <c r="C4851" s="5"/>
      <c r="E4851" s="5"/>
    </row>
    <row r="4852">
      <c r="C4852" s="5"/>
      <c r="E4852" s="5"/>
    </row>
    <row r="4853">
      <c r="C4853" s="5"/>
      <c r="E4853" s="5"/>
    </row>
    <row r="4854">
      <c r="C4854" s="5"/>
      <c r="E4854" s="5"/>
    </row>
    <row r="4855">
      <c r="C4855" s="5"/>
      <c r="E4855" s="5"/>
    </row>
    <row r="4856">
      <c r="C4856" s="5"/>
      <c r="E4856" s="5"/>
    </row>
    <row r="4857">
      <c r="C4857" s="5"/>
      <c r="E4857" s="5"/>
    </row>
    <row r="4858">
      <c r="C4858" s="5"/>
      <c r="E4858" s="5"/>
    </row>
    <row r="4859">
      <c r="C4859" s="5"/>
      <c r="E4859" s="5"/>
    </row>
    <row r="4860">
      <c r="C4860" s="5"/>
      <c r="E4860" s="5"/>
    </row>
    <row r="4861">
      <c r="C4861" s="5"/>
      <c r="E4861" s="5"/>
    </row>
    <row r="4862">
      <c r="C4862" s="5"/>
      <c r="E4862" s="5"/>
    </row>
    <row r="4863">
      <c r="C4863" s="5"/>
      <c r="E4863" s="5"/>
    </row>
    <row r="4864">
      <c r="C4864" s="5"/>
      <c r="E4864" s="5"/>
    </row>
    <row r="4865">
      <c r="C4865" s="5"/>
      <c r="E4865" s="5"/>
    </row>
    <row r="4866">
      <c r="C4866" s="5"/>
      <c r="E4866" s="5"/>
    </row>
    <row r="4867">
      <c r="C4867" s="5"/>
      <c r="E4867" s="5"/>
    </row>
    <row r="4868">
      <c r="C4868" s="5"/>
      <c r="E4868" s="5"/>
    </row>
    <row r="4869">
      <c r="C4869" s="5"/>
      <c r="E4869" s="5"/>
    </row>
    <row r="4870">
      <c r="C4870" s="5"/>
      <c r="E4870" s="5"/>
    </row>
    <row r="4871">
      <c r="C4871" s="5"/>
      <c r="E4871" s="5"/>
    </row>
    <row r="4872">
      <c r="C4872" s="5"/>
      <c r="E4872" s="5"/>
    </row>
    <row r="4873">
      <c r="C4873" s="5"/>
      <c r="E4873" s="5"/>
    </row>
    <row r="4874">
      <c r="C4874" s="5"/>
      <c r="E4874" s="5"/>
    </row>
    <row r="4875">
      <c r="C4875" s="5"/>
      <c r="E4875" s="5"/>
    </row>
    <row r="4876">
      <c r="C4876" s="5"/>
      <c r="E4876" s="5"/>
    </row>
    <row r="4877">
      <c r="C4877" s="5"/>
      <c r="E4877" s="5"/>
    </row>
    <row r="4878">
      <c r="C4878" s="5"/>
      <c r="E4878" s="5"/>
    </row>
    <row r="4879">
      <c r="C4879" s="5"/>
      <c r="E4879" s="5"/>
    </row>
    <row r="4880">
      <c r="C4880" s="5"/>
      <c r="E4880" s="5"/>
    </row>
    <row r="4881">
      <c r="C4881" s="5"/>
      <c r="E4881" s="5"/>
    </row>
    <row r="4882">
      <c r="C4882" s="5"/>
      <c r="E4882" s="5"/>
    </row>
    <row r="4883">
      <c r="C4883" s="5"/>
      <c r="E4883" s="5"/>
    </row>
    <row r="4884">
      <c r="C4884" s="5"/>
      <c r="E4884" s="5"/>
    </row>
    <row r="4885">
      <c r="C4885" s="5"/>
      <c r="E4885" s="5"/>
    </row>
    <row r="4886">
      <c r="C4886" s="5"/>
      <c r="E4886" s="5"/>
    </row>
    <row r="4887">
      <c r="C4887" s="5"/>
      <c r="E4887" s="5"/>
    </row>
    <row r="4888">
      <c r="C4888" s="5"/>
      <c r="E4888" s="5"/>
    </row>
    <row r="4889">
      <c r="C4889" s="5"/>
      <c r="E4889" s="5"/>
    </row>
    <row r="4890">
      <c r="C4890" s="5"/>
      <c r="E4890" s="5"/>
    </row>
    <row r="4891">
      <c r="C4891" s="5"/>
      <c r="E4891" s="5"/>
    </row>
    <row r="4892">
      <c r="C4892" s="5"/>
      <c r="E4892" s="5"/>
    </row>
    <row r="4893">
      <c r="C4893" s="5"/>
      <c r="E4893" s="5"/>
    </row>
    <row r="4894">
      <c r="C4894" s="5"/>
      <c r="E4894" s="5"/>
    </row>
    <row r="4895">
      <c r="C4895" s="5"/>
      <c r="E4895" s="5"/>
    </row>
    <row r="4896">
      <c r="C4896" s="5"/>
      <c r="E4896" s="5"/>
    </row>
    <row r="4897">
      <c r="C4897" s="5"/>
      <c r="E4897" s="5"/>
    </row>
    <row r="4898">
      <c r="C4898" s="5"/>
      <c r="E4898" s="5"/>
    </row>
    <row r="4899">
      <c r="C4899" s="5"/>
      <c r="E4899" s="5"/>
    </row>
    <row r="4900">
      <c r="C4900" s="5"/>
      <c r="E4900" s="5"/>
    </row>
    <row r="4901">
      <c r="C4901" s="5"/>
      <c r="E4901" s="5"/>
    </row>
    <row r="4902">
      <c r="C4902" s="5"/>
      <c r="E4902" s="5"/>
    </row>
    <row r="4903">
      <c r="C4903" s="5"/>
      <c r="E4903" s="5"/>
    </row>
    <row r="4904">
      <c r="C4904" s="5"/>
      <c r="E4904" s="5"/>
    </row>
    <row r="4905">
      <c r="C4905" s="5"/>
      <c r="E4905" s="5"/>
    </row>
    <row r="4906">
      <c r="C4906" s="5"/>
      <c r="E4906" s="5"/>
    </row>
    <row r="4907">
      <c r="C4907" s="5"/>
      <c r="E4907" s="5"/>
    </row>
    <row r="4908">
      <c r="C4908" s="5"/>
      <c r="E4908" s="5"/>
    </row>
    <row r="4909">
      <c r="C4909" s="5"/>
      <c r="E4909" s="5"/>
    </row>
    <row r="4910">
      <c r="C4910" s="5"/>
      <c r="E4910" s="5"/>
    </row>
    <row r="4911">
      <c r="C4911" s="5"/>
      <c r="E4911" s="5"/>
    </row>
    <row r="4912">
      <c r="C4912" s="5"/>
      <c r="E4912" s="5"/>
    </row>
    <row r="4913">
      <c r="C4913" s="5"/>
      <c r="E4913" s="5"/>
    </row>
    <row r="4914">
      <c r="C4914" s="5"/>
      <c r="E4914" s="5"/>
    </row>
    <row r="4915">
      <c r="C4915" s="5"/>
      <c r="E4915" s="5"/>
    </row>
    <row r="4916">
      <c r="C4916" s="5"/>
      <c r="E4916" s="5"/>
    </row>
    <row r="4917">
      <c r="C4917" s="5"/>
      <c r="E4917" s="5"/>
    </row>
    <row r="4918">
      <c r="C4918" s="5"/>
      <c r="E4918" s="5"/>
    </row>
    <row r="4919">
      <c r="C4919" s="5"/>
      <c r="E4919" s="5"/>
    </row>
    <row r="4920">
      <c r="C4920" s="5"/>
      <c r="E4920" s="5"/>
    </row>
    <row r="4921">
      <c r="C4921" s="5"/>
      <c r="E4921" s="5"/>
    </row>
    <row r="4922">
      <c r="C4922" s="5"/>
      <c r="E4922" s="5"/>
    </row>
    <row r="4923">
      <c r="C4923" s="5"/>
      <c r="E4923" s="5"/>
    </row>
    <row r="4924">
      <c r="C4924" s="5"/>
      <c r="E4924" s="5"/>
    </row>
    <row r="4925">
      <c r="C4925" s="5"/>
      <c r="E4925" s="5"/>
    </row>
    <row r="4926">
      <c r="C4926" s="5"/>
      <c r="E4926" s="5"/>
    </row>
    <row r="4927">
      <c r="C4927" s="5"/>
      <c r="E4927" s="5"/>
    </row>
    <row r="4928">
      <c r="C4928" s="5"/>
      <c r="E4928" s="5"/>
    </row>
    <row r="4929">
      <c r="C4929" s="5"/>
      <c r="E4929" s="5"/>
    </row>
    <row r="4930">
      <c r="C4930" s="5"/>
      <c r="E4930" s="5"/>
    </row>
    <row r="4931">
      <c r="C4931" s="5"/>
      <c r="E4931" s="5"/>
    </row>
    <row r="4932">
      <c r="C4932" s="5"/>
      <c r="E4932" s="5"/>
    </row>
    <row r="4933">
      <c r="C4933" s="5"/>
      <c r="E4933" s="5"/>
    </row>
    <row r="4934">
      <c r="C4934" s="5"/>
      <c r="E4934" s="5"/>
    </row>
    <row r="4935">
      <c r="C4935" s="5"/>
      <c r="E4935" s="5"/>
    </row>
    <row r="4936">
      <c r="C4936" s="5"/>
      <c r="E4936" s="5"/>
    </row>
    <row r="4937">
      <c r="C4937" s="5"/>
      <c r="E4937" s="5"/>
    </row>
    <row r="4938">
      <c r="C4938" s="5"/>
      <c r="E4938" s="5"/>
    </row>
    <row r="4939">
      <c r="C4939" s="5"/>
      <c r="E4939" s="5"/>
    </row>
    <row r="4940">
      <c r="C4940" s="5"/>
      <c r="E4940" s="5"/>
    </row>
    <row r="4941">
      <c r="C4941" s="5"/>
      <c r="E4941" s="5"/>
    </row>
    <row r="4942">
      <c r="C4942" s="5"/>
      <c r="E4942" s="5"/>
    </row>
    <row r="4943">
      <c r="C4943" s="5"/>
      <c r="E4943" s="5"/>
    </row>
    <row r="4944">
      <c r="C4944" s="5"/>
      <c r="E4944" s="5"/>
    </row>
    <row r="4945">
      <c r="C4945" s="5"/>
      <c r="E4945" s="5"/>
    </row>
    <row r="4946">
      <c r="C4946" s="5"/>
      <c r="E4946" s="5"/>
    </row>
    <row r="4947">
      <c r="C4947" s="5"/>
      <c r="E4947" s="5"/>
    </row>
    <row r="4948">
      <c r="C4948" s="5"/>
      <c r="E4948" s="5"/>
    </row>
    <row r="4949">
      <c r="C4949" s="5"/>
      <c r="E4949" s="5"/>
    </row>
    <row r="4950">
      <c r="C4950" s="5"/>
      <c r="E4950" s="5"/>
    </row>
    <row r="4951">
      <c r="C4951" s="5"/>
      <c r="E4951" s="5"/>
    </row>
    <row r="4952">
      <c r="C4952" s="5"/>
      <c r="E4952" s="5"/>
    </row>
    <row r="4953">
      <c r="C4953" s="5"/>
      <c r="E4953" s="5"/>
    </row>
    <row r="4954">
      <c r="C4954" s="5"/>
      <c r="E4954" s="5"/>
    </row>
    <row r="4955">
      <c r="C4955" s="5"/>
      <c r="E4955" s="5"/>
    </row>
    <row r="4956">
      <c r="C4956" s="5"/>
      <c r="E4956" s="5"/>
    </row>
    <row r="4957">
      <c r="C4957" s="5"/>
      <c r="E4957" s="5"/>
    </row>
    <row r="4958">
      <c r="C4958" s="5"/>
      <c r="E4958" s="5"/>
    </row>
    <row r="4959">
      <c r="C4959" s="5"/>
      <c r="E4959" s="5"/>
    </row>
    <row r="4960">
      <c r="C4960" s="5"/>
      <c r="E4960" s="5"/>
    </row>
    <row r="4961">
      <c r="C4961" s="5"/>
      <c r="E4961" s="5"/>
    </row>
    <row r="4962">
      <c r="C4962" s="5"/>
      <c r="E4962" s="5"/>
    </row>
    <row r="4963">
      <c r="C4963" s="5"/>
      <c r="E4963" s="5"/>
    </row>
    <row r="4964">
      <c r="C4964" s="5"/>
      <c r="E4964" s="5"/>
    </row>
    <row r="4965">
      <c r="C4965" s="5"/>
      <c r="E4965" s="5"/>
    </row>
    <row r="4966">
      <c r="C4966" s="5"/>
      <c r="E4966" s="5"/>
    </row>
    <row r="4967">
      <c r="C4967" s="5"/>
      <c r="E4967" s="5"/>
    </row>
    <row r="4968">
      <c r="C4968" s="5"/>
      <c r="E4968" s="5"/>
    </row>
    <row r="4969">
      <c r="C4969" s="5"/>
      <c r="E4969" s="5"/>
    </row>
    <row r="4970">
      <c r="C4970" s="5"/>
      <c r="E4970" s="5"/>
    </row>
    <row r="4971">
      <c r="C4971" s="5"/>
      <c r="E4971" s="5"/>
    </row>
    <row r="4972">
      <c r="C4972" s="5"/>
      <c r="E4972" s="5"/>
    </row>
    <row r="4973">
      <c r="C4973" s="5"/>
      <c r="E4973" s="5"/>
    </row>
    <row r="4974">
      <c r="C4974" s="5"/>
      <c r="E4974" s="5"/>
    </row>
    <row r="4975">
      <c r="C4975" s="5"/>
      <c r="E4975" s="5"/>
    </row>
    <row r="4976">
      <c r="C4976" s="5"/>
      <c r="E4976" s="5"/>
    </row>
    <row r="4977">
      <c r="C4977" s="5"/>
      <c r="E4977" s="5"/>
    </row>
    <row r="4978">
      <c r="C4978" s="5"/>
      <c r="E4978" s="5"/>
    </row>
    <row r="4979">
      <c r="C4979" s="5"/>
      <c r="E4979" s="5"/>
    </row>
    <row r="4980">
      <c r="C4980" s="5"/>
      <c r="E4980" s="5"/>
    </row>
    <row r="4981">
      <c r="C4981" s="5"/>
      <c r="E4981" s="5"/>
    </row>
    <row r="4982">
      <c r="C4982" s="5"/>
      <c r="E4982" s="5"/>
    </row>
    <row r="4983">
      <c r="C4983" s="5"/>
      <c r="E4983" s="5"/>
    </row>
    <row r="4984">
      <c r="C4984" s="5"/>
      <c r="E4984" s="5"/>
    </row>
    <row r="4985">
      <c r="C4985" s="5"/>
      <c r="E4985" s="5"/>
    </row>
    <row r="4986">
      <c r="C4986" s="5"/>
      <c r="E4986" s="5"/>
    </row>
    <row r="4987">
      <c r="C4987" s="5"/>
      <c r="E4987" s="5"/>
    </row>
    <row r="4988">
      <c r="C4988" s="5"/>
      <c r="E4988" s="5"/>
    </row>
    <row r="4989">
      <c r="C4989" s="5"/>
      <c r="E4989" s="5"/>
    </row>
    <row r="4990">
      <c r="C4990" s="5"/>
      <c r="E4990" s="5"/>
    </row>
    <row r="4991">
      <c r="C4991" s="5"/>
      <c r="E4991" s="5"/>
    </row>
    <row r="4992">
      <c r="C4992" s="5"/>
      <c r="E4992" s="5"/>
    </row>
    <row r="4993">
      <c r="C4993" s="5"/>
      <c r="E4993" s="5"/>
    </row>
    <row r="4994">
      <c r="C4994" s="5"/>
      <c r="E4994" s="5"/>
    </row>
    <row r="4995">
      <c r="C4995" s="5"/>
      <c r="E4995" s="5"/>
    </row>
    <row r="4996">
      <c r="C4996" s="5"/>
      <c r="E4996" s="5"/>
    </row>
    <row r="4997">
      <c r="C4997" s="5"/>
      <c r="E4997" s="5"/>
    </row>
    <row r="4998">
      <c r="C4998" s="5"/>
      <c r="E4998" s="5"/>
    </row>
    <row r="4999">
      <c r="C4999" s="5"/>
      <c r="E4999" s="5"/>
    </row>
    <row r="5000">
      <c r="C5000" s="5"/>
      <c r="E5000" s="5"/>
    </row>
    <row r="5001">
      <c r="C5001" s="5"/>
      <c r="E5001" s="5"/>
    </row>
    <row r="5002">
      <c r="C5002" s="5"/>
      <c r="E5002" s="5"/>
    </row>
    <row r="5003">
      <c r="C5003" s="5"/>
      <c r="E5003" s="5"/>
    </row>
    <row r="5004">
      <c r="C5004" s="5"/>
      <c r="E5004" s="5"/>
    </row>
    <row r="5005">
      <c r="C5005" s="5"/>
      <c r="E5005" s="5"/>
    </row>
    <row r="5006">
      <c r="C5006" s="5"/>
      <c r="E5006" s="5"/>
    </row>
    <row r="5007">
      <c r="C5007" s="5"/>
      <c r="E5007" s="5"/>
    </row>
    <row r="5008">
      <c r="C5008" s="5"/>
      <c r="E5008" s="5"/>
    </row>
    <row r="5009">
      <c r="C5009" s="5"/>
      <c r="E5009" s="5"/>
    </row>
    <row r="5010">
      <c r="C5010" s="5"/>
      <c r="E5010" s="5"/>
    </row>
    <row r="5011">
      <c r="C5011" s="5"/>
      <c r="E5011" s="5"/>
    </row>
    <row r="5012">
      <c r="C5012" s="5"/>
      <c r="E5012" s="5"/>
    </row>
    <row r="5013">
      <c r="C5013" s="5"/>
      <c r="E5013" s="5"/>
    </row>
    <row r="5014">
      <c r="C5014" s="5"/>
      <c r="E5014" s="5"/>
    </row>
    <row r="5015">
      <c r="C5015" s="5"/>
      <c r="E5015" s="5"/>
    </row>
    <row r="5016">
      <c r="C5016" s="5"/>
      <c r="E5016" s="5"/>
    </row>
    <row r="5017">
      <c r="C5017" s="5"/>
      <c r="E5017" s="5"/>
    </row>
    <row r="5018">
      <c r="C5018" s="5"/>
      <c r="E5018" s="5"/>
    </row>
    <row r="5019">
      <c r="C5019" s="5"/>
      <c r="E5019" s="5"/>
    </row>
    <row r="5020">
      <c r="C5020" s="5"/>
      <c r="E5020" s="5"/>
    </row>
    <row r="5021">
      <c r="C5021" s="5"/>
      <c r="E5021" s="5"/>
    </row>
    <row r="5022">
      <c r="C5022" s="5"/>
      <c r="E5022" s="5"/>
    </row>
    <row r="5023">
      <c r="C5023" s="5"/>
      <c r="E5023" s="5"/>
    </row>
    <row r="5024">
      <c r="C5024" s="5"/>
      <c r="E5024" s="5"/>
    </row>
    <row r="5025">
      <c r="C5025" s="5"/>
      <c r="E5025" s="5"/>
    </row>
    <row r="5026">
      <c r="C5026" s="5"/>
      <c r="E5026" s="5"/>
    </row>
    <row r="5027">
      <c r="C5027" s="5"/>
      <c r="E5027" s="5"/>
    </row>
    <row r="5028">
      <c r="C5028" s="5"/>
      <c r="E5028" s="5"/>
    </row>
    <row r="5029">
      <c r="C5029" s="5"/>
      <c r="E5029" s="5"/>
    </row>
    <row r="5030">
      <c r="C5030" s="5"/>
      <c r="E5030" s="5"/>
    </row>
    <row r="5031">
      <c r="C5031" s="5"/>
      <c r="E5031" s="5"/>
    </row>
    <row r="5032">
      <c r="C5032" s="5"/>
      <c r="E5032" s="5"/>
    </row>
    <row r="5033">
      <c r="C5033" s="5"/>
      <c r="E5033" s="5"/>
    </row>
    <row r="5034">
      <c r="C5034" s="5"/>
      <c r="E5034" s="5"/>
    </row>
    <row r="5035">
      <c r="C5035" s="5"/>
      <c r="E5035" s="5"/>
    </row>
    <row r="5036">
      <c r="C5036" s="5"/>
      <c r="E5036" s="5"/>
    </row>
    <row r="5037">
      <c r="C5037" s="5"/>
      <c r="E5037" s="5"/>
    </row>
    <row r="5038">
      <c r="C5038" s="5"/>
      <c r="E5038" s="5"/>
    </row>
    <row r="5039">
      <c r="C5039" s="5"/>
      <c r="E5039" s="5"/>
    </row>
    <row r="5040">
      <c r="C5040" s="5"/>
      <c r="E5040" s="5"/>
    </row>
    <row r="5041">
      <c r="C5041" s="5"/>
      <c r="E5041" s="5"/>
    </row>
    <row r="5042">
      <c r="C5042" s="5"/>
      <c r="E5042" s="5"/>
    </row>
    <row r="5043">
      <c r="C5043" s="5"/>
      <c r="E5043" s="5"/>
    </row>
    <row r="5044">
      <c r="C5044" s="5"/>
      <c r="E5044" s="5"/>
    </row>
    <row r="5045">
      <c r="C5045" s="5"/>
      <c r="E5045" s="5"/>
    </row>
    <row r="5046">
      <c r="C5046" s="5"/>
      <c r="E5046" s="5"/>
    </row>
    <row r="5047">
      <c r="C5047" s="5"/>
      <c r="E5047" s="5"/>
    </row>
    <row r="5048">
      <c r="C5048" s="5"/>
      <c r="E5048" s="5"/>
    </row>
    <row r="5049">
      <c r="C5049" s="5"/>
      <c r="E5049" s="5"/>
    </row>
    <row r="5050">
      <c r="C5050" s="5"/>
      <c r="E5050" s="5"/>
    </row>
    <row r="5051">
      <c r="C5051" s="5"/>
      <c r="E5051" s="5"/>
    </row>
    <row r="5052">
      <c r="C5052" s="5"/>
      <c r="E5052" s="5"/>
    </row>
    <row r="5053">
      <c r="C5053" s="5"/>
      <c r="E5053" s="5"/>
    </row>
    <row r="5054">
      <c r="C5054" s="5"/>
      <c r="E5054" s="5"/>
    </row>
    <row r="5055">
      <c r="C5055" s="5"/>
      <c r="E5055" s="5"/>
    </row>
    <row r="5056">
      <c r="C5056" s="5"/>
      <c r="E5056" s="5"/>
    </row>
    <row r="5057">
      <c r="C5057" s="5"/>
      <c r="E5057" s="5"/>
    </row>
    <row r="5058">
      <c r="C5058" s="5"/>
      <c r="E5058" s="5"/>
    </row>
    <row r="5059">
      <c r="C5059" s="5"/>
      <c r="E5059" s="5"/>
    </row>
    <row r="5060">
      <c r="C5060" s="5"/>
      <c r="E5060" s="5"/>
    </row>
    <row r="5061">
      <c r="C5061" s="5"/>
      <c r="E5061" s="5"/>
    </row>
    <row r="5062">
      <c r="C5062" s="5"/>
      <c r="E5062" s="5"/>
    </row>
    <row r="5063">
      <c r="C5063" s="5"/>
      <c r="E5063" s="5"/>
    </row>
    <row r="5064">
      <c r="C5064" s="5"/>
      <c r="E5064" s="5"/>
    </row>
    <row r="5065">
      <c r="C5065" s="5"/>
      <c r="E5065" s="5"/>
    </row>
    <row r="5066">
      <c r="C5066" s="5"/>
      <c r="E5066" s="5"/>
    </row>
    <row r="5067">
      <c r="C5067" s="5"/>
      <c r="E5067" s="5"/>
    </row>
    <row r="5068">
      <c r="C5068" s="5"/>
      <c r="E5068" s="5"/>
    </row>
    <row r="5069">
      <c r="C5069" s="5"/>
      <c r="E5069" s="5"/>
    </row>
    <row r="5070">
      <c r="C5070" s="5"/>
      <c r="E5070" s="5"/>
    </row>
    <row r="5071">
      <c r="C5071" s="5"/>
      <c r="E5071" s="5"/>
    </row>
    <row r="5072">
      <c r="C5072" s="5"/>
      <c r="E5072" s="5"/>
    </row>
    <row r="5073">
      <c r="C5073" s="5"/>
      <c r="E5073" s="5"/>
    </row>
    <row r="5074">
      <c r="C5074" s="5"/>
      <c r="E5074" s="5"/>
    </row>
    <row r="5075">
      <c r="C5075" s="5"/>
      <c r="E5075" s="5"/>
    </row>
    <row r="5076">
      <c r="C5076" s="5"/>
      <c r="E5076" s="5"/>
    </row>
    <row r="5077">
      <c r="C5077" s="5"/>
      <c r="E5077" s="5"/>
    </row>
    <row r="5078">
      <c r="C5078" s="5"/>
      <c r="E5078" s="5"/>
    </row>
    <row r="5079">
      <c r="C5079" s="5"/>
      <c r="E5079" s="5"/>
    </row>
    <row r="5080">
      <c r="C5080" s="5"/>
      <c r="E5080" s="5"/>
    </row>
    <row r="5081">
      <c r="C5081" s="5"/>
      <c r="E5081" s="5"/>
    </row>
    <row r="5082">
      <c r="C5082" s="5"/>
      <c r="E5082" s="5"/>
    </row>
    <row r="5083">
      <c r="C5083" s="5"/>
      <c r="E5083" s="5"/>
    </row>
    <row r="5084">
      <c r="C5084" s="5"/>
      <c r="E5084" s="5"/>
    </row>
    <row r="5085">
      <c r="C5085" s="5"/>
      <c r="E5085" s="5"/>
    </row>
    <row r="5086">
      <c r="C5086" s="5"/>
      <c r="E5086" s="5"/>
    </row>
    <row r="5087">
      <c r="C5087" s="5"/>
      <c r="E5087" s="5"/>
    </row>
    <row r="5088">
      <c r="C5088" s="5"/>
      <c r="E5088" s="5"/>
    </row>
    <row r="5089">
      <c r="C5089" s="5"/>
      <c r="E5089" s="5"/>
    </row>
    <row r="5090">
      <c r="C5090" s="5"/>
      <c r="E5090" s="5"/>
    </row>
    <row r="5091">
      <c r="C5091" s="5"/>
      <c r="E5091" s="5"/>
    </row>
    <row r="5092">
      <c r="C5092" s="5"/>
      <c r="E5092" s="5"/>
    </row>
    <row r="5093">
      <c r="C5093" s="5"/>
      <c r="E5093" s="5"/>
    </row>
    <row r="5094">
      <c r="C5094" s="5"/>
      <c r="E5094" s="5"/>
    </row>
    <row r="5095">
      <c r="C5095" s="5"/>
      <c r="E5095" s="5"/>
    </row>
    <row r="5096">
      <c r="C5096" s="5"/>
      <c r="E5096" s="5"/>
    </row>
    <row r="5097">
      <c r="C5097" s="5"/>
      <c r="E5097" s="5"/>
    </row>
    <row r="5098">
      <c r="C5098" s="5"/>
      <c r="E5098" s="5"/>
    </row>
    <row r="5099">
      <c r="C5099" s="5"/>
      <c r="E5099" s="5"/>
    </row>
    <row r="5100">
      <c r="C5100" s="5"/>
      <c r="E5100" s="5"/>
    </row>
    <row r="5101">
      <c r="C5101" s="5"/>
      <c r="E5101" s="5"/>
    </row>
    <row r="5102">
      <c r="C5102" s="5"/>
      <c r="E5102" s="5"/>
    </row>
    <row r="5103">
      <c r="C5103" s="5"/>
      <c r="E5103" s="5"/>
    </row>
    <row r="5104">
      <c r="C5104" s="5"/>
      <c r="E5104" s="5"/>
    </row>
    <row r="5105">
      <c r="C5105" s="5"/>
      <c r="E5105" s="5"/>
    </row>
    <row r="5106">
      <c r="C5106" s="5"/>
      <c r="E5106" s="5"/>
    </row>
    <row r="5107">
      <c r="C5107" s="5"/>
      <c r="E5107" s="5"/>
    </row>
    <row r="5108">
      <c r="C5108" s="5"/>
      <c r="E5108" s="5"/>
    </row>
    <row r="5109">
      <c r="C5109" s="5"/>
      <c r="E5109" s="5"/>
    </row>
    <row r="5110">
      <c r="C5110" s="5"/>
      <c r="E5110" s="5"/>
    </row>
    <row r="5111">
      <c r="C5111" s="5"/>
      <c r="E5111" s="5"/>
    </row>
    <row r="5112">
      <c r="C5112" s="5"/>
      <c r="E5112" s="5"/>
    </row>
    <row r="5113">
      <c r="C5113" s="5"/>
      <c r="E5113" s="5"/>
    </row>
    <row r="5114">
      <c r="C5114" s="5"/>
      <c r="E5114" s="5"/>
    </row>
    <row r="5115">
      <c r="C5115" s="5"/>
      <c r="E5115" s="5"/>
    </row>
    <row r="5116">
      <c r="C5116" s="5"/>
      <c r="E5116" s="5"/>
    </row>
    <row r="5117">
      <c r="C5117" s="5"/>
      <c r="E5117" s="5"/>
    </row>
    <row r="5118">
      <c r="C5118" s="5"/>
      <c r="E5118" s="5"/>
    </row>
    <row r="5119">
      <c r="C5119" s="5"/>
      <c r="E5119" s="5"/>
    </row>
    <row r="5120">
      <c r="C5120" s="5"/>
      <c r="E5120" s="5"/>
    </row>
    <row r="5121">
      <c r="C5121" s="5"/>
      <c r="E5121" s="5"/>
    </row>
    <row r="5122">
      <c r="C5122" s="5"/>
      <c r="E5122" s="5"/>
    </row>
    <row r="5123">
      <c r="C5123" s="5"/>
      <c r="E5123" s="5"/>
    </row>
    <row r="5124">
      <c r="C5124" s="5"/>
      <c r="E5124" s="5"/>
    </row>
    <row r="5125">
      <c r="C5125" s="5"/>
      <c r="E5125" s="5"/>
    </row>
    <row r="5126">
      <c r="C5126" s="5"/>
      <c r="E5126" s="5"/>
    </row>
    <row r="5127">
      <c r="C5127" s="5"/>
      <c r="E5127" s="5"/>
    </row>
    <row r="5128">
      <c r="C5128" s="5"/>
      <c r="E5128" s="5"/>
    </row>
    <row r="5129">
      <c r="C5129" s="5"/>
      <c r="E5129" s="5"/>
    </row>
    <row r="5130">
      <c r="C5130" s="5"/>
      <c r="E5130" s="5"/>
    </row>
    <row r="5131">
      <c r="C5131" s="5"/>
      <c r="E5131" s="5"/>
    </row>
    <row r="5132">
      <c r="C5132" s="5"/>
      <c r="E5132" s="5"/>
    </row>
    <row r="5133">
      <c r="C5133" s="5"/>
      <c r="E5133" s="5"/>
    </row>
    <row r="5134">
      <c r="C5134" s="5"/>
      <c r="E5134" s="5"/>
    </row>
    <row r="5135">
      <c r="C5135" s="5"/>
      <c r="E5135" s="5"/>
    </row>
    <row r="5136">
      <c r="C5136" s="5"/>
      <c r="E5136" s="5"/>
    </row>
    <row r="5137">
      <c r="C5137" s="5"/>
      <c r="E5137" s="5"/>
    </row>
    <row r="5138">
      <c r="C5138" s="5"/>
      <c r="E5138" s="5"/>
    </row>
    <row r="5139">
      <c r="C5139" s="5"/>
      <c r="E5139" s="5"/>
    </row>
    <row r="5140">
      <c r="C5140" s="5"/>
      <c r="E5140" s="5"/>
    </row>
    <row r="5141">
      <c r="C5141" s="5"/>
      <c r="E5141" s="5"/>
    </row>
    <row r="5142">
      <c r="C5142" s="5"/>
      <c r="E5142" s="5"/>
    </row>
    <row r="5143">
      <c r="C5143" s="5"/>
      <c r="E5143" s="5"/>
    </row>
    <row r="5144">
      <c r="C5144" s="5"/>
      <c r="E5144" s="5"/>
    </row>
    <row r="5145">
      <c r="C5145" s="5"/>
      <c r="E5145" s="5"/>
    </row>
    <row r="5146">
      <c r="C5146" s="5"/>
      <c r="E5146" s="5"/>
    </row>
    <row r="5147">
      <c r="C5147" s="5"/>
      <c r="E5147" s="5"/>
    </row>
    <row r="5148">
      <c r="C5148" s="5"/>
      <c r="E5148" s="5"/>
    </row>
    <row r="5149">
      <c r="C5149" s="5"/>
      <c r="E5149" s="5"/>
    </row>
    <row r="5150">
      <c r="C5150" s="5"/>
      <c r="E5150" s="5"/>
    </row>
    <row r="5151">
      <c r="C5151" s="5"/>
      <c r="E5151" s="5"/>
    </row>
    <row r="5152">
      <c r="C5152" s="5"/>
      <c r="E5152" s="5"/>
    </row>
    <row r="5153">
      <c r="C5153" s="5"/>
      <c r="E5153" s="5"/>
    </row>
    <row r="5154">
      <c r="C5154" s="5"/>
      <c r="E5154" s="5"/>
    </row>
    <row r="5155">
      <c r="C5155" s="5"/>
      <c r="E5155" s="5"/>
    </row>
    <row r="5156">
      <c r="C5156" s="5"/>
      <c r="E5156" s="5"/>
    </row>
    <row r="5157">
      <c r="C5157" s="5"/>
      <c r="E5157" s="5"/>
    </row>
    <row r="5158">
      <c r="C5158" s="5"/>
      <c r="E5158" s="5"/>
    </row>
    <row r="5159">
      <c r="C5159" s="5"/>
      <c r="E5159" s="5"/>
    </row>
    <row r="5160">
      <c r="C5160" s="5"/>
      <c r="E5160" s="5"/>
    </row>
    <row r="5161">
      <c r="C5161" s="5"/>
      <c r="E5161" s="5"/>
    </row>
    <row r="5162">
      <c r="C5162" s="5"/>
      <c r="E5162" s="5"/>
    </row>
    <row r="5163">
      <c r="C5163" s="5"/>
      <c r="E5163" s="5"/>
    </row>
    <row r="5164">
      <c r="C5164" s="5"/>
      <c r="E5164" s="5"/>
    </row>
    <row r="5165">
      <c r="C5165" s="5"/>
      <c r="E5165" s="5"/>
    </row>
    <row r="5166">
      <c r="C5166" s="5"/>
      <c r="E5166" s="5"/>
    </row>
    <row r="5167">
      <c r="C5167" s="5"/>
      <c r="E5167" s="5"/>
    </row>
    <row r="5168">
      <c r="C5168" s="5"/>
      <c r="E5168" s="5"/>
    </row>
    <row r="5169">
      <c r="C5169" s="5"/>
      <c r="E5169" s="5"/>
    </row>
    <row r="5170">
      <c r="C5170" s="5"/>
      <c r="E5170" s="5"/>
    </row>
    <row r="5171">
      <c r="C5171" s="5"/>
      <c r="E5171" s="5"/>
    </row>
    <row r="5172">
      <c r="C5172" s="5"/>
      <c r="E5172" s="5"/>
    </row>
    <row r="5173">
      <c r="C5173" s="5"/>
      <c r="E5173" s="5"/>
    </row>
    <row r="5174">
      <c r="C5174" s="5"/>
      <c r="E5174" s="5"/>
    </row>
    <row r="5175">
      <c r="C5175" s="5"/>
      <c r="E5175" s="5"/>
    </row>
    <row r="5176">
      <c r="C5176" s="5"/>
      <c r="E5176" s="5"/>
    </row>
    <row r="5177">
      <c r="C5177" s="5"/>
      <c r="E5177" s="5"/>
    </row>
    <row r="5178">
      <c r="C5178" s="5"/>
      <c r="E5178" s="5"/>
    </row>
    <row r="5179">
      <c r="C5179" s="5"/>
      <c r="E5179" s="5"/>
    </row>
    <row r="5180">
      <c r="C5180" s="5"/>
      <c r="E5180" s="5"/>
    </row>
    <row r="5181">
      <c r="C5181" s="5"/>
      <c r="E5181" s="5"/>
    </row>
    <row r="5182">
      <c r="C5182" s="5"/>
      <c r="E5182" s="5"/>
    </row>
    <row r="5183">
      <c r="C5183" s="5"/>
      <c r="E5183" s="5"/>
    </row>
    <row r="5184">
      <c r="C5184" s="5"/>
      <c r="E5184" s="5"/>
    </row>
    <row r="5185">
      <c r="C5185" s="5"/>
      <c r="E5185" s="5"/>
    </row>
    <row r="5186">
      <c r="C5186" s="5"/>
      <c r="E5186" s="5"/>
    </row>
    <row r="5187">
      <c r="C5187" s="5"/>
      <c r="E5187" s="5"/>
    </row>
    <row r="5188">
      <c r="C5188" s="5"/>
      <c r="E5188" s="5"/>
    </row>
    <row r="5189">
      <c r="C5189" s="5"/>
      <c r="E5189" s="5"/>
    </row>
    <row r="5190">
      <c r="C5190" s="5"/>
      <c r="E5190" s="5"/>
    </row>
    <row r="5191">
      <c r="C5191" s="5"/>
      <c r="E5191" s="5"/>
    </row>
    <row r="5192">
      <c r="C5192" s="5"/>
      <c r="E5192" s="5"/>
    </row>
    <row r="5193">
      <c r="C5193" s="5"/>
      <c r="E5193" s="5"/>
    </row>
    <row r="5194">
      <c r="C5194" s="5"/>
      <c r="E5194" s="5"/>
    </row>
    <row r="5195">
      <c r="C5195" s="5"/>
      <c r="E5195" s="5"/>
    </row>
    <row r="5196">
      <c r="C5196" s="5"/>
      <c r="E5196" s="5"/>
    </row>
    <row r="5197">
      <c r="C5197" s="5"/>
      <c r="E5197" s="5"/>
    </row>
    <row r="5198">
      <c r="C5198" s="5"/>
      <c r="E5198" s="5"/>
    </row>
    <row r="5199">
      <c r="C5199" s="5"/>
      <c r="E5199" s="5"/>
    </row>
    <row r="5200">
      <c r="C5200" s="5"/>
      <c r="E5200" s="5"/>
    </row>
    <row r="5201">
      <c r="C5201" s="5"/>
      <c r="E5201" s="5"/>
    </row>
    <row r="5202">
      <c r="C5202" s="5"/>
      <c r="E5202" s="5"/>
    </row>
    <row r="5203">
      <c r="C5203" s="5"/>
      <c r="E5203" s="5"/>
    </row>
    <row r="5204">
      <c r="C5204" s="5"/>
      <c r="E5204" s="5"/>
    </row>
    <row r="5205">
      <c r="C5205" s="5"/>
      <c r="E5205" s="5"/>
    </row>
    <row r="5206">
      <c r="C5206" s="5"/>
      <c r="E5206" s="5"/>
    </row>
    <row r="5207">
      <c r="C5207" s="5"/>
      <c r="E5207" s="5"/>
    </row>
    <row r="5208">
      <c r="C5208" s="5"/>
      <c r="E5208" s="5"/>
    </row>
    <row r="5209">
      <c r="C5209" s="5"/>
      <c r="E5209" s="5"/>
    </row>
    <row r="5210">
      <c r="C5210" s="5"/>
      <c r="E5210" s="5"/>
    </row>
    <row r="5211">
      <c r="C5211" s="5"/>
      <c r="E5211" s="5"/>
    </row>
    <row r="5212">
      <c r="C5212" s="5"/>
      <c r="E5212" s="5"/>
    </row>
    <row r="5213">
      <c r="C5213" s="5"/>
      <c r="E5213" s="5"/>
    </row>
    <row r="5214">
      <c r="C5214" s="5"/>
      <c r="E5214" s="5"/>
    </row>
    <row r="5215">
      <c r="C5215" s="5"/>
      <c r="E5215" s="5"/>
    </row>
    <row r="5216">
      <c r="C5216" s="5"/>
      <c r="E5216" s="5"/>
    </row>
    <row r="5217">
      <c r="C5217" s="5"/>
      <c r="E5217" s="5"/>
    </row>
    <row r="5218">
      <c r="C5218" s="5"/>
      <c r="E5218" s="5"/>
    </row>
    <row r="5219">
      <c r="C5219" s="5"/>
      <c r="E5219" s="5"/>
    </row>
    <row r="5220">
      <c r="C5220" s="5"/>
      <c r="E5220" s="5"/>
    </row>
    <row r="5221">
      <c r="C5221" s="5"/>
      <c r="E5221" s="5"/>
    </row>
    <row r="5222">
      <c r="C5222" s="5"/>
      <c r="E5222" s="5"/>
    </row>
    <row r="5223">
      <c r="C5223" s="5"/>
      <c r="E5223" s="5"/>
    </row>
    <row r="5224">
      <c r="C5224" s="5"/>
      <c r="E5224" s="5"/>
    </row>
    <row r="5225">
      <c r="C5225" s="5"/>
      <c r="E5225" s="5"/>
    </row>
    <row r="5226">
      <c r="C5226" s="5"/>
      <c r="E5226" s="5"/>
    </row>
    <row r="5227">
      <c r="C5227" s="5"/>
      <c r="E5227" s="5"/>
    </row>
    <row r="5228">
      <c r="C5228" s="5"/>
      <c r="E5228" s="5"/>
    </row>
    <row r="5229">
      <c r="C5229" s="5"/>
      <c r="E5229" s="5"/>
    </row>
    <row r="5230">
      <c r="C5230" s="5"/>
      <c r="E5230" s="5"/>
    </row>
    <row r="5231">
      <c r="C5231" s="5"/>
      <c r="E5231" s="5"/>
    </row>
    <row r="5232">
      <c r="C5232" s="5"/>
      <c r="E5232" s="5"/>
    </row>
    <row r="5233">
      <c r="C5233" s="5"/>
      <c r="E5233" s="5"/>
    </row>
    <row r="5234">
      <c r="C5234" s="5"/>
      <c r="E5234" s="5"/>
    </row>
    <row r="5235">
      <c r="C5235" s="5"/>
      <c r="E5235" s="5"/>
    </row>
    <row r="5236">
      <c r="C5236" s="5"/>
      <c r="E5236" s="5"/>
    </row>
    <row r="5237">
      <c r="C5237" s="5"/>
      <c r="E5237" s="5"/>
    </row>
    <row r="5238">
      <c r="C5238" s="5"/>
      <c r="E5238" s="5"/>
    </row>
    <row r="5239">
      <c r="C5239" s="5"/>
      <c r="E5239" s="5"/>
    </row>
    <row r="5240">
      <c r="C5240" s="5"/>
      <c r="E5240" s="5"/>
    </row>
    <row r="5241">
      <c r="C5241" s="5"/>
      <c r="E5241" s="5"/>
    </row>
    <row r="5242">
      <c r="C5242" s="5"/>
      <c r="E5242" s="5"/>
    </row>
    <row r="5243">
      <c r="C5243" s="5"/>
      <c r="E5243" s="5"/>
    </row>
    <row r="5244">
      <c r="C5244" s="5"/>
      <c r="E5244" s="5"/>
    </row>
    <row r="5245">
      <c r="C5245" s="5"/>
      <c r="E5245" s="5"/>
    </row>
    <row r="5246">
      <c r="C5246" s="5"/>
      <c r="E5246" s="5"/>
    </row>
    <row r="5247">
      <c r="C5247" s="5"/>
      <c r="E5247" s="5"/>
    </row>
    <row r="5248">
      <c r="C5248" s="5"/>
      <c r="E5248" s="5"/>
    </row>
    <row r="5249">
      <c r="C5249" s="5"/>
      <c r="E5249" s="5"/>
    </row>
    <row r="5250">
      <c r="C5250" s="5"/>
      <c r="E5250" s="5"/>
    </row>
    <row r="5251">
      <c r="C5251" s="5"/>
      <c r="E5251" s="5"/>
    </row>
    <row r="5252">
      <c r="C5252" s="5"/>
      <c r="E5252" s="5"/>
    </row>
    <row r="5253">
      <c r="C5253" s="5"/>
      <c r="E5253" s="5"/>
    </row>
    <row r="5254">
      <c r="C5254" s="5"/>
      <c r="E5254" s="5"/>
    </row>
    <row r="5255">
      <c r="C5255" s="5"/>
      <c r="E5255" s="5"/>
    </row>
    <row r="5256">
      <c r="C5256" s="5"/>
      <c r="E5256" s="5"/>
    </row>
    <row r="5257">
      <c r="C5257" s="5"/>
      <c r="E5257" s="5"/>
    </row>
    <row r="5258">
      <c r="C5258" s="5"/>
      <c r="E5258" s="5"/>
    </row>
    <row r="5259">
      <c r="C5259" s="5"/>
      <c r="E5259" s="5"/>
    </row>
    <row r="5260">
      <c r="C5260" s="5"/>
      <c r="E5260" s="5"/>
    </row>
    <row r="5261">
      <c r="C5261" s="5"/>
      <c r="E5261" s="5"/>
    </row>
    <row r="5262">
      <c r="C5262" s="5"/>
      <c r="E5262" s="5"/>
    </row>
    <row r="5263">
      <c r="C5263" s="5"/>
      <c r="E5263" s="5"/>
    </row>
    <row r="5264">
      <c r="C5264" s="5"/>
      <c r="E5264" s="5"/>
    </row>
    <row r="5265">
      <c r="C5265" s="5"/>
      <c r="E5265" s="5"/>
    </row>
    <row r="5266">
      <c r="C5266" s="5"/>
      <c r="E5266" s="5"/>
    </row>
    <row r="5267">
      <c r="C5267" s="5"/>
      <c r="E5267" s="5"/>
    </row>
    <row r="5268">
      <c r="C5268" s="5"/>
      <c r="E5268" s="5"/>
    </row>
    <row r="5269">
      <c r="C5269" s="5"/>
      <c r="E5269" s="5"/>
    </row>
    <row r="5270">
      <c r="C5270" s="5"/>
      <c r="E5270" s="5"/>
    </row>
    <row r="5271">
      <c r="C5271" s="5"/>
      <c r="E5271" s="5"/>
    </row>
    <row r="5272">
      <c r="C5272" s="5"/>
      <c r="E5272" s="5"/>
    </row>
    <row r="5273">
      <c r="C5273" s="5"/>
      <c r="E5273" s="5"/>
    </row>
    <row r="5274">
      <c r="C5274" s="5"/>
      <c r="E5274" s="5"/>
    </row>
    <row r="5275">
      <c r="C5275" s="5"/>
      <c r="E5275" s="5"/>
    </row>
    <row r="5276">
      <c r="C5276" s="5"/>
      <c r="E5276" s="5"/>
    </row>
    <row r="5277">
      <c r="C5277" s="5"/>
      <c r="E5277" s="5"/>
    </row>
    <row r="5278">
      <c r="C5278" s="5"/>
      <c r="E5278" s="5"/>
    </row>
    <row r="5279">
      <c r="C5279" s="5"/>
      <c r="E5279" s="5"/>
    </row>
    <row r="5280">
      <c r="C5280" s="5"/>
      <c r="E5280" s="5"/>
    </row>
    <row r="5281">
      <c r="C5281" s="5"/>
      <c r="E5281" s="5"/>
    </row>
    <row r="5282">
      <c r="C5282" s="5"/>
      <c r="E5282" s="5"/>
    </row>
    <row r="5283">
      <c r="C5283" s="5"/>
      <c r="E5283" s="5"/>
    </row>
    <row r="5284">
      <c r="C5284" s="5"/>
      <c r="E5284" s="5"/>
    </row>
    <row r="5285">
      <c r="C5285" s="5"/>
      <c r="E5285" s="5"/>
    </row>
    <row r="5286">
      <c r="C5286" s="5"/>
      <c r="E5286" s="5"/>
    </row>
    <row r="5287">
      <c r="C5287" s="5"/>
      <c r="E5287" s="5"/>
    </row>
    <row r="5288">
      <c r="C5288" s="5"/>
      <c r="E5288" s="5"/>
    </row>
    <row r="5289">
      <c r="C5289" s="5"/>
      <c r="E5289" s="5"/>
    </row>
    <row r="5290">
      <c r="C5290" s="5"/>
      <c r="E5290" s="5"/>
    </row>
    <row r="5291">
      <c r="C5291" s="5"/>
      <c r="E5291" s="5"/>
    </row>
    <row r="5292">
      <c r="C5292" s="5"/>
      <c r="E5292" s="5"/>
    </row>
    <row r="5293">
      <c r="C5293" s="5"/>
      <c r="E5293" s="5"/>
    </row>
    <row r="5294">
      <c r="C5294" s="5"/>
      <c r="E5294" s="5"/>
    </row>
    <row r="5295">
      <c r="C5295" s="5"/>
      <c r="E5295" s="5"/>
    </row>
    <row r="5296">
      <c r="C5296" s="5"/>
      <c r="E5296" s="5"/>
    </row>
    <row r="5297">
      <c r="C5297" s="5"/>
      <c r="E5297" s="5"/>
    </row>
    <row r="5298">
      <c r="C5298" s="5"/>
      <c r="E5298" s="5"/>
    </row>
    <row r="5299">
      <c r="C5299" s="5"/>
      <c r="E5299" s="5"/>
    </row>
    <row r="5300">
      <c r="C5300" s="5"/>
      <c r="E5300" s="5"/>
    </row>
    <row r="5301">
      <c r="C5301" s="5"/>
      <c r="E5301" s="5"/>
    </row>
    <row r="5302">
      <c r="C5302" s="5"/>
      <c r="E5302" s="5"/>
    </row>
    <row r="5303">
      <c r="C5303" s="5"/>
      <c r="E5303" s="5"/>
    </row>
    <row r="5304">
      <c r="C5304" s="5"/>
      <c r="E5304" s="5"/>
    </row>
    <row r="5305">
      <c r="C5305" s="5"/>
      <c r="E5305" s="5"/>
    </row>
    <row r="5306">
      <c r="C5306" s="5"/>
      <c r="E5306" s="5"/>
    </row>
    <row r="5307">
      <c r="C5307" s="5"/>
      <c r="E5307" s="5"/>
    </row>
    <row r="5308">
      <c r="C5308" s="5"/>
      <c r="E5308" s="5"/>
    </row>
    <row r="5309">
      <c r="C5309" s="5"/>
      <c r="E5309" s="5"/>
    </row>
    <row r="5310">
      <c r="C5310" s="5"/>
      <c r="E5310" s="5"/>
    </row>
    <row r="5311">
      <c r="C5311" s="5"/>
      <c r="E5311" s="5"/>
    </row>
    <row r="5312">
      <c r="C5312" s="5"/>
      <c r="E5312" s="5"/>
    </row>
    <row r="5313">
      <c r="C5313" s="5"/>
      <c r="E5313" s="5"/>
    </row>
    <row r="5314">
      <c r="C5314" s="5"/>
      <c r="E5314" s="5"/>
    </row>
    <row r="5315">
      <c r="C5315" s="5"/>
      <c r="E5315" s="5"/>
    </row>
    <row r="5316">
      <c r="C5316" s="5"/>
      <c r="E5316" s="5"/>
    </row>
    <row r="5317">
      <c r="C5317" s="5"/>
      <c r="E5317" s="5"/>
    </row>
    <row r="5318">
      <c r="C5318" s="5"/>
      <c r="E5318" s="5"/>
    </row>
    <row r="5319">
      <c r="C5319" s="5"/>
      <c r="E5319" s="5"/>
    </row>
    <row r="5320">
      <c r="C5320" s="5"/>
      <c r="E5320" s="5"/>
    </row>
    <row r="5321">
      <c r="C5321" s="5"/>
      <c r="E5321" s="5"/>
    </row>
    <row r="5322">
      <c r="C5322" s="5"/>
      <c r="E5322" s="5"/>
    </row>
    <row r="5323">
      <c r="C5323" s="5"/>
      <c r="E5323" s="5"/>
    </row>
    <row r="5324">
      <c r="C5324" s="5"/>
      <c r="E5324" s="5"/>
    </row>
    <row r="5325">
      <c r="C5325" s="5"/>
      <c r="E5325" s="5"/>
    </row>
    <row r="5326">
      <c r="C5326" s="5"/>
      <c r="E5326" s="5"/>
    </row>
    <row r="5327">
      <c r="C5327" s="5"/>
      <c r="E5327" s="5"/>
    </row>
    <row r="5328">
      <c r="C5328" s="5"/>
      <c r="E5328" s="5"/>
    </row>
    <row r="5329">
      <c r="C5329" s="5"/>
      <c r="E5329" s="5"/>
    </row>
    <row r="5330">
      <c r="C5330" s="5"/>
      <c r="E5330" s="5"/>
    </row>
    <row r="5331">
      <c r="C5331" s="5"/>
      <c r="E5331" s="5"/>
    </row>
    <row r="5332">
      <c r="C5332" s="5"/>
      <c r="E5332" s="5"/>
    </row>
    <row r="5333">
      <c r="C5333" s="5"/>
      <c r="E5333" s="5"/>
    </row>
    <row r="5334">
      <c r="C5334" s="5"/>
      <c r="E5334" s="5"/>
    </row>
    <row r="5335">
      <c r="C5335" s="5"/>
      <c r="E5335" s="5"/>
    </row>
    <row r="5336">
      <c r="C5336" s="5"/>
      <c r="E5336" s="5"/>
    </row>
    <row r="5337">
      <c r="C5337" s="5"/>
      <c r="E5337" s="5"/>
    </row>
    <row r="5338">
      <c r="C5338" s="5"/>
      <c r="E5338" s="5"/>
    </row>
    <row r="5339">
      <c r="C5339" s="5"/>
      <c r="E5339" s="5"/>
    </row>
    <row r="5340">
      <c r="C5340" s="5"/>
      <c r="E5340" s="5"/>
    </row>
    <row r="5341">
      <c r="C5341" s="5"/>
      <c r="E5341" s="5"/>
    </row>
    <row r="5342">
      <c r="C5342" s="5"/>
      <c r="E5342" s="5"/>
    </row>
    <row r="5343">
      <c r="C5343" s="5"/>
      <c r="E5343" s="5"/>
    </row>
    <row r="5344">
      <c r="C5344" s="5"/>
      <c r="E5344" s="5"/>
    </row>
    <row r="5345">
      <c r="C5345" s="5"/>
      <c r="E5345" s="5"/>
    </row>
    <row r="5346">
      <c r="C5346" s="5"/>
      <c r="E5346" s="5"/>
    </row>
    <row r="5347">
      <c r="C5347" s="5"/>
      <c r="E5347" s="5"/>
    </row>
    <row r="5348">
      <c r="C5348" s="5"/>
      <c r="E5348" s="5"/>
    </row>
    <row r="5349">
      <c r="C5349" s="5"/>
      <c r="E5349" s="5"/>
    </row>
    <row r="5350">
      <c r="C5350" s="5"/>
      <c r="E5350" s="5"/>
    </row>
    <row r="5351">
      <c r="C5351" s="5"/>
      <c r="E5351" s="5"/>
    </row>
    <row r="5352">
      <c r="C5352" s="5"/>
      <c r="E5352" s="5"/>
    </row>
    <row r="5353">
      <c r="C5353" s="5"/>
      <c r="E5353" s="5"/>
    </row>
    <row r="5354">
      <c r="C5354" s="5"/>
      <c r="E5354" s="5"/>
    </row>
    <row r="5355">
      <c r="C5355" s="5"/>
      <c r="E5355" s="5"/>
    </row>
    <row r="5356">
      <c r="C5356" s="5"/>
      <c r="E5356" s="5"/>
    </row>
    <row r="5357">
      <c r="C5357" s="5"/>
      <c r="E5357" s="5"/>
    </row>
    <row r="5358">
      <c r="C5358" s="5"/>
      <c r="E5358" s="5"/>
    </row>
    <row r="5359">
      <c r="C5359" s="5"/>
      <c r="E5359" s="5"/>
    </row>
    <row r="5360">
      <c r="C5360" s="5"/>
      <c r="E5360" s="5"/>
    </row>
    <row r="5361">
      <c r="C5361" s="5"/>
      <c r="E5361" s="5"/>
    </row>
    <row r="5362">
      <c r="C5362" s="5"/>
      <c r="E5362" s="5"/>
    </row>
    <row r="5363">
      <c r="C5363" s="5"/>
      <c r="E5363" s="5"/>
    </row>
    <row r="5364">
      <c r="C5364" s="5"/>
      <c r="E5364" s="5"/>
    </row>
    <row r="5365">
      <c r="C5365" s="5"/>
      <c r="E5365" s="5"/>
    </row>
    <row r="5366">
      <c r="C5366" s="5"/>
      <c r="E5366" s="5"/>
    </row>
    <row r="5367">
      <c r="C5367" s="5"/>
      <c r="E5367" s="5"/>
    </row>
    <row r="5368">
      <c r="C5368" s="5"/>
      <c r="E5368" s="5"/>
    </row>
    <row r="5369">
      <c r="C5369" s="5"/>
      <c r="E5369" s="5"/>
    </row>
    <row r="5370">
      <c r="C5370" s="5"/>
      <c r="E5370" s="5"/>
    </row>
    <row r="5371">
      <c r="C5371" s="5"/>
      <c r="E5371" s="5"/>
    </row>
    <row r="5372">
      <c r="C5372" s="5"/>
      <c r="E5372" s="5"/>
    </row>
    <row r="5373">
      <c r="C5373" s="5"/>
      <c r="E5373" s="5"/>
    </row>
    <row r="5374">
      <c r="C5374" s="5"/>
      <c r="E5374" s="5"/>
    </row>
    <row r="5375">
      <c r="C5375" s="5"/>
      <c r="E5375" s="5"/>
    </row>
    <row r="5376">
      <c r="C5376" s="5"/>
      <c r="E5376" s="5"/>
    </row>
    <row r="5377">
      <c r="C5377" s="5"/>
      <c r="E5377" s="5"/>
    </row>
    <row r="5378">
      <c r="C5378" s="5"/>
      <c r="E5378" s="5"/>
    </row>
    <row r="5379">
      <c r="C5379" s="5"/>
      <c r="E5379" s="5"/>
    </row>
    <row r="5380">
      <c r="C5380" s="5"/>
      <c r="E5380" s="5"/>
    </row>
    <row r="5381">
      <c r="C5381" s="5"/>
      <c r="E5381" s="5"/>
    </row>
    <row r="5382">
      <c r="C5382" s="5"/>
      <c r="E5382" s="5"/>
    </row>
    <row r="5383">
      <c r="C5383" s="5"/>
      <c r="E5383" s="5"/>
    </row>
    <row r="5384">
      <c r="C5384" s="5"/>
      <c r="E5384" s="5"/>
    </row>
    <row r="5385">
      <c r="C5385" s="5"/>
      <c r="E5385" s="5"/>
    </row>
    <row r="5386">
      <c r="C5386" s="5"/>
      <c r="E5386" s="5"/>
    </row>
    <row r="5387">
      <c r="C5387" s="5"/>
      <c r="E5387" s="5"/>
    </row>
    <row r="5388">
      <c r="C5388" s="5"/>
      <c r="E5388" s="5"/>
    </row>
    <row r="5389">
      <c r="C5389" s="5"/>
      <c r="E5389" s="5"/>
    </row>
    <row r="5390">
      <c r="C5390" s="5"/>
      <c r="E5390" s="5"/>
    </row>
    <row r="5391">
      <c r="C5391" s="5"/>
      <c r="E5391" s="5"/>
    </row>
    <row r="5392">
      <c r="C5392" s="5"/>
      <c r="E5392" s="5"/>
    </row>
    <row r="5393">
      <c r="C5393" s="5"/>
      <c r="E5393" s="5"/>
    </row>
    <row r="5394">
      <c r="C5394" s="5"/>
      <c r="E5394" s="5"/>
    </row>
    <row r="5395">
      <c r="C5395" s="5"/>
      <c r="E5395" s="5"/>
    </row>
    <row r="5396">
      <c r="C5396" s="5"/>
      <c r="E5396" s="5"/>
    </row>
    <row r="5397">
      <c r="C5397" s="5"/>
      <c r="E5397" s="5"/>
    </row>
    <row r="5398">
      <c r="C5398" s="5"/>
      <c r="E5398" s="5"/>
    </row>
    <row r="5399">
      <c r="C5399" s="5"/>
      <c r="E5399" s="5"/>
    </row>
    <row r="5400">
      <c r="C5400" s="5"/>
      <c r="E5400" s="5"/>
    </row>
    <row r="5401">
      <c r="C5401" s="5"/>
      <c r="E5401" s="5"/>
    </row>
    <row r="5402">
      <c r="C5402" s="5"/>
      <c r="E5402" s="5"/>
    </row>
    <row r="5403">
      <c r="C5403" s="5"/>
      <c r="E5403" s="5"/>
    </row>
    <row r="5404">
      <c r="C5404" s="5"/>
      <c r="E5404" s="5"/>
    </row>
    <row r="5405">
      <c r="C5405" s="5"/>
      <c r="E5405" s="5"/>
    </row>
    <row r="5406">
      <c r="C5406" s="5"/>
      <c r="E5406" s="5"/>
    </row>
    <row r="5407">
      <c r="C5407" s="5"/>
      <c r="E5407" s="5"/>
    </row>
    <row r="5408">
      <c r="C5408" s="5"/>
      <c r="E5408" s="5"/>
    </row>
    <row r="5409">
      <c r="C5409" s="5"/>
      <c r="E5409" s="5"/>
    </row>
    <row r="5410">
      <c r="C5410" s="5"/>
      <c r="E5410" s="5"/>
    </row>
    <row r="5411">
      <c r="C5411" s="5"/>
      <c r="E5411" s="5"/>
    </row>
    <row r="5412">
      <c r="C5412" s="5"/>
      <c r="E5412" s="5"/>
    </row>
    <row r="5413">
      <c r="C5413" s="5"/>
      <c r="E5413" s="5"/>
    </row>
    <row r="5414">
      <c r="C5414" s="5"/>
      <c r="E5414" s="5"/>
    </row>
    <row r="5415">
      <c r="C5415" s="5"/>
      <c r="E5415" s="5"/>
    </row>
    <row r="5416">
      <c r="C5416" s="5"/>
      <c r="E5416" s="5"/>
    </row>
    <row r="5417">
      <c r="C5417" s="5"/>
      <c r="E5417" s="5"/>
    </row>
    <row r="5418">
      <c r="C5418" s="5"/>
      <c r="E5418" s="5"/>
    </row>
    <row r="5419">
      <c r="C5419" s="5"/>
      <c r="E5419" s="5"/>
    </row>
    <row r="5420">
      <c r="C5420" s="5"/>
      <c r="E5420" s="5"/>
    </row>
    <row r="5421">
      <c r="C5421" s="5"/>
      <c r="E5421" s="5"/>
    </row>
    <row r="5422">
      <c r="C5422" s="5"/>
      <c r="E5422" s="5"/>
    </row>
    <row r="5423">
      <c r="C5423" s="5"/>
      <c r="E5423" s="5"/>
    </row>
    <row r="5424">
      <c r="C5424" s="5"/>
      <c r="E5424" s="5"/>
    </row>
    <row r="5425">
      <c r="C5425" s="5"/>
      <c r="E5425" s="5"/>
    </row>
    <row r="5426">
      <c r="C5426" s="5"/>
      <c r="E5426" s="5"/>
    </row>
    <row r="5427">
      <c r="C5427" s="5"/>
      <c r="E5427" s="5"/>
    </row>
    <row r="5428">
      <c r="C5428" s="5"/>
      <c r="E5428" s="5"/>
    </row>
    <row r="5429">
      <c r="C5429" s="5"/>
      <c r="E5429" s="5"/>
    </row>
    <row r="5430">
      <c r="C5430" s="5"/>
      <c r="E5430" s="5"/>
    </row>
    <row r="5431">
      <c r="C5431" s="5"/>
      <c r="E5431" s="5"/>
    </row>
    <row r="5432">
      <c r="C5432" s="5"/>
      <c r="E5432" s="5"/>
    </row>
    <row r="5433">
      <c r="C5433" s="5"/>
      <c r="E5433" s="5"/>
    </row>
    <row r="5434">
      <c r="C5434" s="5"/>
      <c r="E5434" s="5"/>
    </row>
    <row r="5435">
      <c r="C5435" s="5"/>
      <c r="E5435" s="5"/>
    </row>
    <row r="5436">
      <c r="C5436" s="5"/>
      <c r="E5436" s="5"/>
    </row>
    <row r="5437">
      <c r="C5437" s="5"/>
      <c r="E5437" s="5"/>
    </row>
    <row r="5438">
      <c r="C5438" s="5"/>
      <c r="E5438" s="5"/>
    </row>
    <row r="5439">
      <c r="C5439" s="5"/>
      <c r="E5439" s="5"/>
    </row>
    <row r="5440">
      <c r="C5440" s="5"/>
      <c r="E5440" s="5"/>
    </row>
    <row r="5441">
      <c r="C5441" s="5"/>
      <c r="E5441" s="5"/>
    </row>
    <row r="5442">
      <c r="C5442" s="5"/>
      <c r="E5442" s="5"/>
    </row>
    <row r="5443">
      <c r="C5443" s="5"/>
      <c r="E5443" s="5"/>
    </row>
    <row r="5444">
      <c r="C5444" s="5"/>
      <c r="E5444" s="5"/>
    </row>
    <row r="5445">
      <c r="C5445" s="5"/>
      <c r="E5445" s="5"/>
    </row>
    <row r="5446">
      <c r="C5446" s="5"/>
      <c r="E5446" s="5"/>
    </row>
    <row r="5447">
      <c r="C5447" s="5"/>
      <c r="E5447" s="5"/>
    </row>
    <row r="5448">
      <c r="C5448" s="5"/>
      <c r="E5448" s="5"/>
    </row>
    <row r="5449">
      <c r="C5449" s="5"/>
      <c r="E5449" s="5"/>
    </row>
    <row r="5450">
      <c r="C5450" s="5"/>
      <c r="E5450" s="5"/>
    </row>
    <row r="5451">
      <c r="C5451" s="5"/>
      <c r="E5451" s="5"/>
    </row>
    <row r="5452">
      <c r="C5452" s="5"/>
      <c r="E5452" s="5"/>
    </row>
    <row r="5453">
      <c r="C5453" s="5"/>
      <c r="E5453" s="5"/>
    </row>
    <row r="5454">
      <c r="C5454" s="5"/>
      <c r="E5454" s="5"/>
    </row>
    <row r="5455">
      <c r="C5455" s="5"/>
      <c r="E5455" s="5"/>
    </row>
    <row r="5456">
      <c r="C5456" s="5"/>
      <c r="E5456" s="5"/>
    </row>
    <row r="5457">
      <c r="C5457" s="5"/>
      <c r="E5457" s="5"/>
    </row>
    <row r="5458">
      <c r="C5458" s="5"/>
      <c r="E5458" s="5"/>
    </row>
    <row r="5459">
      <c r="C5459" s="5"/>
      <c r="E5459" s="5"/>
    </row>
    <row r="5460">
      <c r="C5460" s="5"/>
      <c r="E5460" s="5"/>
    </row>
    <row r="5461">
      <c r="C5461" s="5"/>
      <c r="E5461" s="5"/>
    </row>
    <row r="5462">
      <c r="C5462" s="5"/>
      <c r="E5462" s="5"/>
    </row>
    <row r="5463">
      <c r="C5463" s="5"/>
      <c r="E5463" s="5"/>
    </row>
    <row r="5464">
      <c r="C5464" s="5"/>
      <c r="E5464" s="5"/>
    </row>
    <row r="5465">
      <c r="C5465" s="5"/>
      <c r="E5465" s="5"/>
    </row>
    <row r="5466">
      <c r="C5466" s="5"/>
      <c r="E5466" s="5"/>
    </row>
    <row r="5467">
      <c r="C5467" s="5"/>
      <c r="E5467" s="5"/>
    </row>
    <row r="5468">
      <c r="C5468" s="5"/>
      <c r="E5468" s="5"/>
    </row>
    <row r="5469">
      <c r="C5469" s="5"/>
      <c r="E5469" s="5"/>
    </row>
    <row r="5470">
      <c r="C5470" s="5"/>
      <c r="E5470" s="5"/>
    </row>
    <row r="5471">
      <c r="C5471" s="5"/>
      <c r="E5471" s="5"/>
    </row>
    <row r="5472">
      <c r="C5472" s="5"/>
      <c r="E5472" s="5"/>
    </row>
    <row r="5473">
      <c r="C5473" s="5"/>
      <c r="E5473" s="5"/>
    </row>
    <row r="5474">
      <c r="C5474" s="5"/>
      <c r="E5474" s="5"/>
    </row>
    <row r="5475">
      <c r="C5475" s="5"/>
      <c r="E5475" s="5"/>
    </row>
    <row r="5476">
      <c r="C5476" s="5"/>
      <c r="E5476" s="5"/>
    </row>
    <row r="5477">
      <c r="C5477" s="5"/>
      <c r="E5477" s="5"/>
    </row>
    <row r="5478">
      <c r="C5478" s="5"/>
      <c r="E5478" s="5"/>
    </row>
    <row r="5479">
      <c r="C5479" s="5"/>
      <c r="E5479" s="5"/>
    </row>
    <row r="5480">
      <c r="C5480" s="5"/>
      <c r="E5480" s="5"/>
    </row>
    <row r="5481">
      <c r="C5481" s="5"/>
      <c r="E5481" s="5"/>
    </row>
    <row r="5482">
      <c r="C5482" s="5"/>
      <c r="E5482" s="5"/>
    </row>
    <row r="5483">
      <c r="C5483" s="5"/>
      <c r="E5483" s="5"/>
    </row>
    <row r="5484">
      <c r="C5484" s="5"/>
      <c r="E5484" s="5"/>
    </row>
    <row r="5485">
      <c r="C5485" s="5"/>
      <c r="E5485" s="5"/>
    </row>
    <row r="5486">
      <c r="C5486" s="5"/>
      <c r="E5486" s="5"/>
    </row>
    <row r="5487">
      <c r="C5487" s="5"/>
      <c r="E5487" s="5"/>
    </row>
    <row r="5488">
      <c r="C5488" s="5"/>
      <c r="E5488" s="5"/>
    </row>
    <row r="5489">
      <c r="C5489" s="5"/>
      <c r="E5489" s="5"/>
    </row>
    <row r="5490">
      <c r="C5490" s="5"/>
      <c r="E5490" s="5"/>
    </row>
    <row r="5491">
      <c r="C5491" s="5"/>
      <c r="E5491" s="5"/>
    </row>
    <row r="5492">
      <c r="C5492" s="5"/>
      <c r="E5492" s="5"/>
    </row>
    <row r="5493">
      <c r="C5493" s="5"/>
      <c r="E5493" s="5"/>
    </row>
    <row r="5494">
      <c r="C5494" s="5"/>
      <c r="E5494" s="5"/>
    </row>
    <row r="5495">
      <c r="C5495" s="5"/>
      <c r="E5495" s="5"/>
    </row>
    <row r="5496">
      <c r="C5496" s="5"/>
      <c r="E5496" s="5"/>
    </row>
    <row r="5497">
      <c r="C5497" s="5"/>
      <c r="E5497" s="5"/>
    </row>
    <row r="5498">
      <c r="C5498" s="5"/>
      <c r="E5498" s="5"/>
    </row>
    <row r="5499">
      <c r="C5499" s="5"/>
      <c r="E5499" s="5"/>
    </row>
    <row r="5500">
      <c r="C5500" s="5"/>
      <c r="E5500" s="5"/>
    </row>
    <row r="5501">
      <c r="C5501" s="5"/>
      <c r="E5501" s="5"/>
    </row>
    <row r="5502">
      <c r="C5502" s="5"/>
      <c r="E5502" s="5"/>
    </row>
    <row r="5503">
      <c r="C5503" s="5"/>
      <c r="E5503" s="5"/>
    </row>
    <row r="5504">
      <c r="C5504" s="5"/>
      <c r="E5504" s="5"/>
    </row>
    <row r="5505">
      <c r="C5505" s="5"/>
      <c r="E5505" s="5"/>
    </row>
    <row r="5506">
      <c r="C5506" s="5"/>
      <c r="E5506" s="5"/>
    </row>
    <row r="5507">
      <c r="C5507" s="5"/>
      <c r="E5507" s="5"/>
    </row>
    <row r="5508">
      <c r="C5508" s="5"/>
      <c r="E5508" s="5"/>
    </row>
    <row r="5509">
      <c r="C5509" s="5"/>
      <c r="E5509" s="5"/>
    </row>
    <row r="5510">
      <c r="C5510" s="5"/>
      <c r="E5510" s="5"/>
    </row>
    <row r="5511">
      <c r="C5511" s="5"/>
      <c r="E5511" s="5"/>
    </row>
    <row r="5512">
      <c r="C5512" s="5"/>
      <c r="E5512" s="5"/>
    </row>
    <row r="5513">
      <c r="C5513" s="5"/>
      <c r="E5513" s="5"/>
    </row>
    <row r="5514">
      <c r="C5514" s="5"/>
      <c r="E5514" s="5"/>
    </row>
    <row r="5515">
      <c r="C5515" s="5"/>
      <c r="E5515" s="5"/>
    </row>
    <row r="5516">
      <c r="C5516" s="5"/>
      <c r="E5516" s="5"/>
    </row>
    <row r="5517">
      <c r="C5517" s="5"/>
      <c r="E5517" s="5"/>
    </row>
    <row r="5518">
      <c r="C5518" s="5"/>
      <c r="E5518" s="5"/>
    </row>
    <row r="5519">
      <c r="C5519" s="5"/>
      <c r="E5519" s="5"/>
    </row>
    <row r="5520">
      <c r="C5520" s="5"/>
      <c r="E5520" s="5"/>
    </row>
    <row r="5521">
      <c r="C5521" s="5"/>
      <c r="E5521" s="5"/>
    </row>
    <row r="5522">
      <c r="C5522" s="5"/>
      <c r="E5522" s="5"/>
    </row>
    <row r="5523">
      <c r="C5523" s="5"/>
      <c r="E5523" s="5"/>
    </row>
    <row r="5524">
      <c r="C5524" s="5"/>
      <c r="E5524" s="5"/>
    </row>
    <row r="5525">
      <c r="C5525" s="5"/>
      <c r="E5525" s="5"/>
    </row>
    <row r="5526">
      <c r="C5526" s="5"/>
      <c r="E5526" s="5"/>
    </row>
    <row r="5527">
      <c r="C5527" s="5"/>
      <c r="E5527" s="5"/>
    </row>
    <row r="5528">
      <c r="C5528" s="5"/>
      <c r="E5528" s="5"/>
    </row>
    <row r="5529">
      <c r="C5529" s="5"/>
      <c r="E5529" s="5"/>
    </row>
    <row r="5530">
      <c r="C5530" s="5"/>
      <c r="E5530" s="5"/>
    </row>
    <row r="5531">
      <c r="C5531" s="5"/>
      <c r="E5531" s="5"/>
    </row>
    <row r="5532">
      <c r="C5532" s="5"/>
      <c r="E5532" s="5"/>
    </row>
    <row r="5533">
      <c r="C5533" s="5"/>
      <c r="E5533" s="5"/>
    </row>
    <row r="5534">
      <c r="C5534" s="5"/>
      <c r="E5534" s="5"/>
    </row>
    <row r="5535">
      <c r="C5535" s="5"/>
      <c r="E5535" s="5"/>
    </row>
    <row r="5536">
      <c r="C5536" s="5"/>
      <c r="E5536" s="5"/>
    </row>
    <row r="5537">
      <c r="C5537" s="5"/>
      <c r="E5537" s="5"/>
    </row>
    <row r="5538">
      <c r="C5538" s="5"/>
      <c r="E5538" s="5"/>
    </row>
    <row r="5539">
      <c r="C5539" s="5"/>
      <c r="E5539" s="5"/>
    </row>
    <row r="5540">
      <c r="C5540" s="5"/>
      <c r="E5540" s="5"/>
    </row>
    <row r="5541">
      <c r="C5541" s="5"/>
      <c r="E5541" s="5"/>
    </row>
    <row r="5542">
      <c r="C5542" s="5"/>
      <c r="E5542" s="5"/>
    </row>
    <row r="5543">
      <c r="C5543" s="5"/>
      <c r="E5543" s="5"/>
    </row>
    <row r="5544">
      <c r="C5544" s="5"/>
      <c r="E5544" s="5"/>
    </row>
    <row r="5545">
      <c r="C5545" s="5"/>
      <c r="E5545" s="5"/>
    </row>
    <row r="5546">
      <c r="C5546" s="5"/>
      <c r="E5546" s="5"/>
    </row>
    <row r="5547">
      <c r="C5547" s="5"/>
      <c r="E5547" s="5"/>
    </row>
    <row r="5548">
      <c r="C5548" s="5"/>
      <c r="E5548" s="5"/>
    </row>
    <row r="5549">
      <c r="C5549" s="5"/>
      <c r="E5549" s="5"/>
    </row>
    <row r="5550">
      <c r="C5550" s="5"/>
      <c r="E5550" s="5"/>
    </row>
    <row r="5551">
      <c r="C5551" s="5"/>
      <c r="E5551" s="5"/>
    </row>
    <row r="5552">
      <c r="C5552" s="5"/>
      <c r="E5552" s="5"/>
    </row>
    <row r="5553">
      <c r="C5553" s="5"/>
      <c r="E5553" s="5"/>
    </row>
    <row r="5554">
      <c r="C5554" s="5"/>
      <c r="E5554" s="5"/>
    </row>
    <row r="5555">
      <c r="C5555" s="5"/>
      <c r="E5555" s="5"/>
    </row>
    <row r="5556">
      <c r="C5556" s="5"/>
      <c r="E5556" s="5"/>
    </row>
    <row r="5557">
      <c r="C5557" s="5"/>
      <c r="E5557" s="5"/>
    </row>
    <row r="5558">
      <c r="C5558" s="5"/>
      <c r="E5558" s="5"/>
    </row>
    <row r="5559">
      <c r="C5559" s="5"/>
      <c r="E5559" s="5"/>
    </row>
    <row r="5560">
      <c r="C5560" s="5"/>
      <c r="E5560" s="5"/>
    </row>
    <row r="5561">
      <c r="C5561" s="5"/>
      <c r="E5561" s="5"/>
    </row>
    <row r="5562">
      <c r="C5562" s="5"/>
      <c r="E5562" s="5"/>
    </row>
    <row r="5563">
      <c r="C5563" s="5"/>
      <c r="E5563" s="5"/>
    </row>
    <row r="5564">
      <c r="C5564" s="5"/>
      <c r="E5564" s="5"/>
    </row>
    <row r="5565">
      <c r="C5565" s="5"/>
      <c r="E5565" s="5"/>
    </row>
    <row r="5566">
      <c r="C5566" s="5"/>
      <c r="E5566" s="5"/>
    </row>
    <row r="5567">
      <c r="C5567" s="5"/>
      <c r="E5567" s="5"/>
    </row>
    <row r="5568">
      <c r="C5568" s="5"/>
      <c r="E5568" s="5"/>
    </row>
    <row r="5569">
      <c r="C5569" s="5"/>
      <c r="E5569" s="5"/>
    </row>
    <row r="5570">
      <c r="C5570" s="5"/>
      <c r="E5570" s="5"/>
    </row>
    <row r="5571">
      <c r="C5571" s="5"/>
      <c r="E5571" s="5"/>
    </row>
    <row r="5572">
      <c r="C5572" s="5"/>
      <c r="E5572" s="5"/>
    </row>
    <row r="5573">
      <c r="C5573" s="5"/>
      <c r="E5573" s="5"/>
    </row>
    <row r="5574">
      <c r="C5574" s="5"/>
      <c r="E5574" s="5"/>
    </row>
    <row r="5575">
      <c r="C5575" s="5"/>
      <c r="E5575" s="5"/>
    </row>
    <row r="5576">
      <c r="C5576" s="5"/>
      <c r="E5576" s="5"/>
    </row>
    <row r="5577">
      <c r="C5577" s="5"/>
      <c r="E5577" s="5"/>
    </row>
    <row r="5578">
      <c r="C5578" s="5"/>
      <c r="E5578" s="5"/>
    </row>
    <row r="5579">
      <c r="C5579" s="5"/>
      <c r="E5579" s="5"/>
    </row>
    <row r="5580">
      <c r="C5580" s="5"/>
      <c r="E5580" s="5"/>
    </row>
    <row r="5581">
      <c r="C5581" s="5"/>
      <c r="E5581" s="5"/>
    </row>
    <row r="5582">
      <c r="C5582" s="5"/>
      <c r="E5582" s="5"/>
    </row>
    <row r="5583">
      <c r="C5583" s="5"/>
      <c r="E5583" s="5"/>
    </row>
    <row r="5584">
      <c r="C5584" s="5"/>
      <c r="E5584" s="5"/>
    </row>
    <row r="5585">
      <c r="C5585" s="5"/>
      <c r="E5585" s="5"/>
    </row>
    <row r="5586">
      <c r="C5586" s="5"/>
      <c r="E5586" s="5"/>
    </row>
    <row r="5587">
      <c r="C5587" s="5"/>
      <c r="E5587" s="5"/>
    </row>
    <row r="5588">
      <c r="C5588" s="5"/>
      <c r="E5588" s="5"/>
    </row>
    <row r="5589">
      <c r="C5589" s="5"/>
      <c r="E5589" s="5"/>
    </row>
    <row r="5590">
      <c r="C5590" s="5"/>
      <c r="E5590" s="5"/>
    </row>
    <row r="5591">
      <c r="C5591" s="5"/>
      <c r="E5591" s="5"/>
    </row>
    <row r="5592">
      <c r="C5592" s="5"/>
      <c r="E5592" s="5"/>
    </row>
    <row r="5593">
      <c r="C5593" s="5"/>
      <c r="E5593" s="5"/>
    </row>
    <row r="5594">
      <c r="C5594" s="5"/>
      <c r="E5594" s="5"/>
    </row>
    <row r="5595">
      <c r="C5595" s="5"/>
      <c r="E5595" s="5"/>
    </row>
    <row r="5596">
      <c r="C5596" s="5"/>
      <c r="E5596" s="5"/>
    </row>
    <row r="5597">
      <c r="C5597" s="5"/>
      <c r="E5597" s="5"/>
    </row>
    <row r="5598">
      <c r="C5598" s="5"/>
      <c r="E5598" s="5"/>
    </row>
    <row r="5599">
      <c r="C5599" s="5"/>
      <c r="E5599" s="5"/>
    </row>
    <row r="5600">
      <c r="C5600" s="5"/>
      <c r="E5600" s="5"/>
    </row>
    <row r="5601">
      <c r="C5601" s="5"/>
      <c r="E5601" s="5"/>
    </row>
    <row r="5602">
      <c r="C5602" s="5"/>
      <c r="E5602" s="5"/>
    </row>
    <row r="5603">
      <c r="C5603" s="5"/>
      <c r="E5603" s="5"/>
    </row>
    <row r="5604">
      <c r="C5604" s="5"/>
      <c r="E5604" s="5"/>
    </row>
    <row r="5605">
      <c r="C5605" s="5"/>
      <c r="E5605" s="5"/>
    </row>
    <row r="5606">
      <c r="C5606" s="5"/>
      <c r="E5606" s="5"/>
    </row>
    <row r="5607">
      <c r="C5607" s="5"/>
      <c r="E5607" s="5"/>
    </row>
    <row r="5608">
      <c r="C5608" s="5"/>
      <c r="E5608" s="5"/>
    </row>
    <row r="5609">
      <c r="C5609" s="5"/>
      <c r="E5609" s="5"/>
    </row>
    <row r="5610">
      <c r="C5610" s="5"/>
      <c r="E5610" s="5"/>
    </row>
    <row r="5611">
      <c r="C5611" s="5"/>
      <c r="E5611" s="5"/>
    </row>
    <row r="5612">
      <c r="C5612" s="5"/>
      <c r="E5612" s="5"/>
    </row>
    <row r="5613">
      <c r="C5613" s="5"/>
      <c r="E5613" s="5"/>
    </row>
    <row r="5614">
      <c r="C5614" s="5"/>
      <c r="E5614" s="5"/>
    </row>
    <row r="5615">
      <c r="C5615" s="5"/>
      <c r="E5615" s="5"/>
    </row>
    <row r="5616">
      <c r="C5616" s="5"/>
      <c r="E5616" s="5"/>
    </row>
    <row r="5617">
      <c r="C5617" s="5"/>
      <c r="E5617" s="5"/>
    </row>
    <row r="5618">
      <c r="C5618" s="5"/>
      <c r="E5618" s="5"/>
    </row>
    <row r="5619">
      <c r="C5619" s="5"/>
      <c r="E5619" s="5"/>
    </row>
    <row r="5620">
      <c r="C5620" s="5"/>
      <c r="E5620" s="5"/>
    </row>
    <row r="5621">
      <c r="C5621" s="5"/>
      <c r="E5621" s="5"/>
    </row>
    <row r="5622">
      <c r="C5622" s="5"/>
      <c r="E5622" s="5"/>
    </row>
    <row r="5623">
      <c r="C5623" s="5"/>
      <c r="E5623" s="5"/>
    </row>
    <row r="5624">
      <c r="C5624" s="5"/>
      <c r="E5624" s="5"/>
    </row>
    <row r="5625">
      <c r="C5625" s="5"/>
      <c r="E5625" s="5"/>
    </row>
    <row r="5626">
      <c r="C5626" s="5"/>
      <c r="E5626" s="5"/>
    </row>
    <row r="5627">
      <c r="C5627" s="5"/>
      <c r="E5627" s="5"/>
    </row>
    <row r="5628">
      <c r="C5628" s="5"/>
      <c r="E5628" s="5"/>
    </row>
    <row r="5629">
      <c r="C5629" s="5"/>
      <c r="E5629" s="5"/>
    </row>
    <row r="5630">
      <c r="C5630" s="5"/>
      <c r="E5630" s="5"/>
    </row>
    <row r="5631">
      <c r="C5631" s="5"/>
      <c r="E5631" s="5"/>
    </row>
    <row r="5632">
      <c r="C5632" s="5"/>
      <c r="E5632" s="5"/>
    </row>
    <row r="5633">
      <c r="C5633" s="5"/>
      <c r="E5633" s="5"/>
    </row>
    <row r="5634">
      <c r="C5634" s="5"/>
      <c r="E5634" s="5"/>
    </row>
    <row r="5635">
      <c r="C5635" s="5"/>
      <c r="E5635" s="5"/>
    </row>
    <row r="5636">
      <c r="C5636" s="5"/>
      <c r="E5636" s="5"/>
    </row>
    <row r="5637">
      <c r="C5637" s="5"/>
      <c r="E5637" s="5"/>
    </row>
    <row r="5638">
      <c r="C5638" s="5"/>
      <c r="E5638" s="5"/>
    </row>
    <row r="5639">
      <c r="C5639" s="5"/>
      <c r="E5639" s="5"/>
    </row>
    <row r="5640">
      <c r="C5640" s="5"/>
      <c r="E5640" s="5"/>
    </row>
    <row r="5641">
      <c r="C5641" s="5"/>
      <c r="E5641" s="5"/>
    </row>
    <row r="5642">
      <c r="C5642" s="5"/>
      <c r="E5642" s="5"/>
    </row>
    <row r="5643">
      <c r="C5643" s="5"/>
      <c r="E5643" s="5"/>
    </row>
    <row r="5644">
      <c r="C5644" s="5"/>
      <c r="E5644" s="5"/>
    </row>
    <row r="5645">
      <c r="C5645" s="5"/>
      <c r="E5645" s="5"/>
    </row>
    <row r="5646">
      <c r="C5646" s="5"/>
      <c r="E5646" s="5"/>
    </row>
    <row r="5647">
      <c r="C5647" s="5"/>
      <c r="E5647" s="5"/>
    </row>
    <row r="5648">
      <c r="C5648" s="5"/>
      <c r="E5648" s="5"/>
    </row>
    <row r="5649">
      <c r="C5649" s="5"/>
      <c r="E5649" s="5"/>
    </row>
    <row r="5650">
      <c r="C5650" s="5"/>
      <c r="E5650" s="5"/>
    </row>
    <row r="5651">
      <c r="C5651" s="5"/>
      <c r="E5651" s="5"/>
    </row>
    <row r="5652">
      <c r="C5652" s="5"/>
      <c r="E5652" s="5"/>
    </row>
    <row r="5653">
      <c r="C5653" s="5"/>
      <c r="E5653" s="5"/>
    </row>
    <row r="5654">
      <c r="C5654" s="5"/>
      <c r="E5654" s="5"/>
    </row>
    <row r="5655">
      <c r="C5655" s="5"/>
      <c r="E5655" s="5"/>
    </row>
    <row r="5656">
      <c r="C5656" s="5"/>
      <c r="E5656" s="5"/>
    </row>
    <row r="5657">
      <c r="C5657" s="5"/>
      <c r="E5657" s="5"/>
    </row>
    <row r="5658">
      <c r="C5658" s="5"/>
      <c r="E5658" s="5"/>
    </row>
    <row r="5659">
      <c r="C5659" s="5"/>
      <c r="E5659" s="5"/>
    </row>
    <row r="5660">
      <c r="C5660" s="5"/>
      <c r="E5660" s="5"/>
    </row>
    <row r="5661">
      <c r="C5661" s="5"/>
      <c r="E5661" s="5"/>
    </row>
    <row r="5662">
      <c r="C5662" s="5"/>
      <c r="E5662" s="5"/>
    </row>
    <row r="5663">
      <c r="C5663" s="5"/>
      <c r="E5663" s="5"/>
    </row>
    <row r="5664">
      <c r="C5664" s="5"/>
      <c r="E5664" s="5"/>
    </row>
    <row r="5665">
      <c r="C5665" s="5"/>
      <c r="E5665" s="5"/>
    </row>
    <row r="5666">
      <c r="C5666" s="5"/>
      <c r="E5666" s="5"/>
    </row>
    <row r="5667">
      <c r="C5667" s="5"/>
      <c r="E5667" s="5"/>
    </row>
    <row r="5668">
      <c r="C5668" s="5"/>
      <c r="E5668" s="5"/>
    </row>
    <row r="5669">
      <c r="C5669" s="5"/>
      <c r="E5669" s="5"/>
    </row>
    <row r="5670">
      <c r="C5670" s="5"/>
      <c r="E5670" s="5"/>
    </row>
    <row r="5671">
      <c r="C5671" s="5"/>
      <c r="E5671" s="5"/>
    </row>
    <row r="5672">
      <c r="C5672" s="5"/>
      <c r="E5672" s="5"/>
    </row>
    <row r="5673">
      <c r="C5673" s="5"/>
      <c r="E5673" s="5"/>
    </row>
    <row r="5674">
      <c r="C5674" s="5"/>
      <c r="E5674" s="5"/>
    </row>
    <row r="5675">
      <c r="C5675" s="5"/>
      <c r="E5675" s="5"/>
    </row>
    <row r="5676">
      <c r="C5676" s="5"/>
      <c r="E5676" s="5"/>
    </row>
    <row r="5677">
      <c r="C5677" s="5"/>
      <c r="E5677" s="5"/>
    </row>
    <row r="5678">
      <c r="C5678" s="5"/>
      <c r="E5678" s="5"/>
    </row>
    <row r="5679">
      <c r="C5679" s="5"/>
      <c r="E5679" s="5"/>
    </row>
    <row r="5680">
      <c r="C5680" s="5"/>
      <c r="E5680" s="5"/>
    </row>
    <row r="5681">
      <c r="C5681" s="5"/>
      <c r="E5681" s="5"/>
    </row>
    <row r="5682">
      <c r="C5682" s="5"/>
      <c r="E5682" s="5"/>
    </row>
    <row r="5683">
      <c r="C5683" s="5"/>
      <c r="E5683" s="5"/>
    </row>
    <row r="5684">
      <c r="C5684" s="5"/>
      <c r="E5684" s="5"/>
    </row>
    <row r="5685">
      <c r="C5685" s="5"/>
      <c r="E5685" s="5"/>
    </row>
    <row r="5686">
      <c r="C5686" s="5"/>
      <c r="E5686" s="5"/>
    </row>
    <row r="5687">
      <c r="C5687" s="5"/>
      <c r="E5687" s="5"/>
    </row>
    <row r="5688">
      <c r="C5688" s="5"/>
      <c r="E5688" s="5"/>
    </row>
    <row r="5689">
      <c r="C5689" s="5"/>
      <c r="E5689" s="5"/>
    </row>
    <row r="5690">
      <c r="C5690" s="5"/>
      <c r="E5690" s="5"/>
    </row>
    <row r="5691">
      <c r="C5691" s="5"/>
      <c r="E5691" s="5"/>
    </row>
    <row r="5692">
      <c r="C5692" s="5"/>
      <c r="E5692" s="5"/>
    </row>
    <row r="5693">
      <c r="C5693" s="5"/>
      <c r="E5693" s="5"/>
    </row>
    <row r="5694">
      <c r="C5694" s="5"/>
      <c r="E5694" s="5"/>
    </row>
    <row r="5695">
      <c r="C5695" s="5"/>
      <c r="E5695" s="5"/>
    </row>
    <row r="5696">
      <c r="C5696" s="5"/>
      <c r="E5696" s="5"/>
    </row>
    <row r="5697">
      <c r="C5697" s="5"/>
      <c r="E5697" s="5"/>
    </row>
    <row r="5698">
      <c r="C5698" s="5"/>
      <c r="E5698" s="5"/>
    </row>
    <row r="5699">
      <c r="C5699" s="5"/>
      <c r="E5699" s="5"/>
    </row>
    <row r="5700">
      <c r="C5700" s="5"/>
      <c r="E5700" s="5"/>
    </row>
    <row r="5701">
      <c r="C5701" s="5"/>
      <c r="E5701" s="5"/>
    </row>
    <row r="5702">
      <c r="C5702" s="5"/>
      <c r="E5702" s="5"/>
    </row>
    <row r="5703">
      <c r="C5703" s="5"/>
      <c r="E5703" s="5"/>
    </row>
    <row r="5704">
      <c r="C5704" s="5"/>
      <c r="E5704" s="5"/>
    </row>
    <row r="5705">
      <c r="C5705" s="5"/>
      <c r="E5705" s="5"/>
    </row>
    <row r="5706">
      <c r="C5706" s="5"/>
      <c r="E5706" s="5"/>
    </row>
    <row r="5707">
      <c r="C5707" s="5"/>
      <c r="E5707" s="5"/>
    </row>
    <row r="5708">
      <c r="C5708" s="5"/>
      <c r="E5708" s="5"/>
    </row>
    <row r="5709">
      <c r="C5709" s="5"/>
      <c r="E5709" s="5"/>
    </row>
    <row r="5710">
      <c r="C5710" s="5"/>
      <c r="E5710" s="5"/>
    </row>
    <row r="5711">
      <c r="C5711" s="5"/>
      <c r="E5711" s="5"/>
    </row>
    <row r="5712">
      <c r="C5712" s="5"/>
      <c r="E5712" s="5"/>
    </row>
    <row r="5713">
      <c r="C5713" s="5"/>
      <c r="E5713" s="5"/>
    </row>
    <row r="5714">
      <c r="C5714" s="5"/>
      <c r="E5714" s="5"/>
    </row>
    <row r="5715">
      <c r="C5715" s="5"/>
      <c r="E5715" s="5"/>
    </row>
    <row r="5716">
      <c r="C5716" s="5"/>
      <c r="E5716" s="5"/>
    </row>
    <row r="5717">
      <c r="C5717" s="5"/>
      <c r="E5717" s="5"/>
    </row>
    <row r="5718">
      <c r="C5718" s="5"/>
      <c r="E5718" s="5"/>
    </row>
    <row r="5719">
      <c r="C5719" s="5"/>
      <c r="E5719" s="5"/>
    </row>
    <row r="5720">
      <c r="C5720" s="5"/>
      <c r="E5720" s="5"/>
    </row>
    <row r="5721">
      <c r="C5721" s="5"/>
      <c r="E5721" s="5"/>
    </row>
    <row r="5722">
      <c r="C5722" s="5"/>
      <c r="E5722" s="5"/>
    </row>
    <row r="5723">
      <c r="C5723" s="5"/>
      <c r="E5723" s="5"/>
    </row>
    <row r="5724">
      <c r="C5724" s="5"/>
      <c r="E5724" s="5"/>
    </row>
    <row r="5725">
      <c r="C5725" s="5"/>
      <c r="E5725" s="5"/>
    </row>
    <row r="5726">
      <c r="C5726" s="5"/>
      <c r="E5726" s="5"/>
    </row>
    <row r="5727">
      <c r="C5727" s="5"/>
      <c r="E5727" s="5"/>
    </row>
    <row r="5728">
      <c r="C5728" s="5"/>
      <c r="E5728" s="5"/>
    </row>
    <row r="5729">
      <c r="C5729" s="5"/>
      <c r="E5729" s="5"/>
    </row>
    <row r="5730">
      <c r="C5730" s="5"/>
      <c r="E5730" s="5"/>
    </row>
    <row r="5731">
      <c r="C5731" s="5"/>
      <c r="E5731" s="5"/>
    </row>
    <row r="5732">
      <c r="C5732" s="5"/>
      <c r="E5732" s="5"/>
    </row>
    <row r="5733">
      <c r="C5733" s="5"/>
      <c r="E5733" s="5"/>
    </row>
    <row r="5734">
      <c r="C5734" s="5"/>
      <c r="E5734" s="5"/>
    </row>
    <row r="5735">
      <c r="C5735" s="5"/>
      <c r="E5735" s="5"/>
    </row>
    <row r="5736">
      <c r="C5736" s="5"/>
      <c r="E5736" s="5"/>
    </row>
    <row r="5737">
      <c r="C5737" s="5"/>
      <c r="E5737" s="5"/>
    </row>
    <row r="5738">
      <c r="C5738" s="5"/>
      <c r="E5738" s="5"/>
    </row>
    <row r="5739">
      <c r="C5739" s="5"/>
      <c r="E5739" s="5"/>
    </row>
    <row r="5740">
      <c r="C5740" s="5"/>
      <c r="E5740" s="5"/>
    </row>
    <row r="5741">
      <c r="C5741" s="5"/>
      <c r="E5741" s="5"/>
    </row>
    <row r="5742">
      <c r="C5742" s="5"/>
      <c r="E5742" s="5"/>
    </row>
    <row r="5743">
      <c r="C5743" s="5"/>
      <c r="E5743" s="5"/>
    </row>
    <row r="5744">
      <c r="C5744" s="5"/>
      <c r="E5744" s="5"/>
    </row>
    <row r="5745">
      <c r="C5745" s="5"/>
      <c r="E5745" s="5"/>
    </row>
    <row r="5746">
      <c r="C5746" s="5"/>
      <c r="E5746" s="5"/>
    </row>
    <row r="5747">
      <c r="C5747" s="5"/>
      <c r="E5747" s="5"/>
    </row>
    <row r="5748">
      <c r="C5748" s="5"/>
      <c r="E5748" s="5"/>
    </row>
    <row r="5749">
      <c r="C5749" s="5"/>
      <c r="E5749" s="5"/>
    </row>
    <row r="5750">
      <c r="C5750" s="5"/>
      <c r="E5750" s="5"/>
    </row>
    <row r="5751">
      <c r="C5751" s="5"/>
      <c r="E5751" s="5"/>
    </row>
    <row r="5752">
      <c r="C5752" s="5"/>
      <c r="E5752" s="5"/>
    </row>
    <row r="5753">
      <c r="C5753" s="5"/>
      <c r="E5753" s="5"/>
    </row>
    <row r="5754">
      <c r="C5754" s="5"/>
      <c r="E5754" s="5"/>
    </row>
    <row r="5755">
      <c r="C5755" s="5"/>
      <c r="E5755" s="5"/>
    </row>
    <row r="5756">
      <c r="C5756" s="5"/>
      <c r="E5756" s="5"/>
    </row>
    <row r="5757">
      <c r="C5757" s="5"/>
      <c r="E5757" s="5"/>
    </row>
    <row r="5758">
      <c r="C5758" s="5"/>
      <c r="E5758" s="5"/>
    </row>
    <row r="5759">
      <c r="C5759" s="5"/>
      <c r="E5759" s="5"/>
    </row>
    <row r="5760">
      <c r="C5760" s="5"/>
      <c r="E5760" s="5"/>
    </row>
    <row r="5761">
      <c r="C5761" s="5"/>
      <c r="E5761" s="5"/>
    </row>
    <row r="5762">
      <c r="C5762" s="5"/>
      <c r="E5762" s="5"/>
    </row>
    <row r="5763">
      <c r="C5763" s="5"/>
      <c r="E5763" s="5"/>
    </row>
    <row r="5764">
      <c r="C5764" s="5"/>
      <c r="E5764" s="5"/>
    </row>
    <row r="5765">
      <c r="C5765" s="5"/>
      <c r="E5765" s="5"/>
    </row>
    <row r="5766">
      <c r="C5766" s="5"/>
      <c r="E5766" s="5"/>
    </row>
    <row r="5767">
      <c r="C5767" s="5"/>
      <c r="E5767" s="5"/>
    </row>
    <row r="5768">
      <c r="C5768" s="5"/>
      <c r="E5768" s="5"/>
    </row>
    <row r="5769">
      <c r="C5769" s="5"/>
      <c r="E5769" s="5"/>
    </row>
    <row r="5770">
      <c r="C5770" s="5"/>
      <c r="E5770" s="5"/>
    </row>
    <row r="5771">
      <c r="C5771" s="5"/>
      <c r="E5771" s="5"/>
    </row>
    <row r="5772">
      <c r="C5772" s="5"/>
      <c r="E5772" s="5"/>
    </row>
    <row r="5773">
      <c r="C5773" s="5"/>
      <c r="E5773" s="5"/>
    </row>
    <row r="5774">
      <c r="C5774" s="5"/>
      <c r="E5774" s="5"/>
    </row>
    <row r="5775">
      <c r="C5775" s="5"/>
      <c r="E5775" s="5"/>
    </row>
    <row r="5776">
      <c r="C5776" s="5"/>
      <c r="E5776" s="5"/>
    </row>
    <row r="5777">
      <c r="C5777" s="5"/>
      <c r="E5777" s="5"/>
    </row>
    <row r="5778">
      <c r="C5778" s="5"/>
      <c r="E5778" s="5"/>
    </row>
    <row r="5779">
      <c r="C5779" s="5"/>
      <c r="E5779" s="5"/>
    </row>
    <row r="5780">
      <c r="C5780" s="5"/>
      <c r="E5780" s="5"/>
    </row>
    <row r="5781">
      <c r="C5781" s="5"/>
      <c r="E5781" s="5"/>
    </row>
    <row r="5782">
      <c r="C5782" s="5"/>
      <c r="E5782" s="5"/>
    </row>
    <row r="5783">
      <c r="C5783" s="5"/>
      <c r="E5783" s="5"/>
    </row>
    <row r="5784">
      <c r="C5784" s="5"/>
      <c r="E5784" s="5"/>
    </row>
    <row r="5785">
      <c r="C5785" s="5"/>
      <c r="E5785" s="5"/>
    </row>
    <row r="5786">
      <c r="C5786" s="5"/>
      <c r="E5786" s="5"/>
    </row>
    <row r="5787">
      <c r="C5787" s="5"/>
      <c r="E5787" s="5"/>
    </row>
    <row r="5788">
      <c r="C5788" s="5"/>
      <c r="E5788" s="5"/>
    </row>
    <row r="5789">
      <c r="C5789" s="5"/>
      <c r="E5789" s="5"/>
    </row>
    <row r="5790">
      <c r="C5790" s="5"/>
      <c r="E5790" s="5"/>
    </row>
    <row r="5791">
      <c r="C5791" s="5"/>
      <c r="E5791" s="5"/>
    </row>
    <row r="5792">
      <c r="C5792" s="5"/>
      <c r="E5792" s="5"/>
    </row>
    <row r="5793">
      <c r="C5793" s="5"/>
      <c r="E5793" s="5"/>
    </row>
    <row r="5794">
      <c r="C5794" s="5"/>
      <c r="E5794" s="5"/>
    </row>
    <row r="5795">
      <c r="C5795" s="5"/>
      <c r="E5795" s="5"/>
    </row>
    <row r="5796">
      <c r="C5796" s="5"/>
      <c r="E5796" s="5"/>
    </row>
    <row r="5797">
      <c r="C5797" s="5"/>
      <c r="E5797" s="5"/>
    </row>
    <row r="5798">
      <c r="C5798" s="5"/>
      <c r="E5798" s="5"/>
    </row>
    <row r="5799">
      <c r="C5799" s="5"/>
      <c r="E5799" s="5"/>
    </row>
    <row r="5800">
      <c r="C5800" s="5"/>
      <c r="E5800" s="5"/>
    </row>
    <row r="5801">
      <c r="C5801" s="5"/>
      <c r="E5801" s="5"/>
    </row>
    <row r="5802">
      <c r="C5802" s="5"/>
      <c r="E5802" s="5"/>
    </row>
    <row r="5803">
      <c r="C5803" s="5"/>
      <c r="E5803" s="5"/>
    </row>
    <row r="5804">
      <c r="C5804" s="5"/>
      <c r="E5804" s="5"/>
    </row>
    <row r="5805">
      <c r="C5805" s="5"/>
      <c r="E5805" s="5"/>
    </row>
    <row r="5806">
      <c r="C5806" s="5"/>
      <c r="E5806" s="5"/>
    </row>
    <row r="5807">
      <c r="C5807" s="5"/>
      <c r="E5807" s="5"/>
    </row>
    <row r="5808">
      <c r="C5808" s="5"/>
      <c r="E5808" s="5"/>
    </row>
    <row r="5809">
      <c r="C5809" s="5"/>
      <c r="E5809" s="5"/>
    </row>
    <row r="5810">
      <c r="C5810" s="5"/>
      <c r="E5810" s="5"/>
    </row>
    <row r="5811">
      <c r="C5811" s="5"/>
      <c r="E5811" s="5"/>
    </row>
    <row r="5812">
      <c r="C5812" s="5"/>
      <c r="E5812" s="5"/>
    </row>
    <row r="5813">
      <c r="C5813" s="5"/>
      <c r="E5813" s="5"/>
    </row>
    <row r="5814">
      <c r="C5814" s="5"/>
      <c r="E5814" s="5"/>
    </row>
    <row r="5815">
      <c r="C5815" s="5"/>
      <c r="E5815" s="5"/>
    </row>
    <row r="5816">
      <c r="C5816" s="5"/>
      <c r="E5816" s="5"/>
    </row>
    <row r="5817">
      <c r="C5817" s="5"/>
      <c r="E5817" s="5"/>
    </row>
    <row r="5818">
      <c r="C5818" s="5"/>
      <c r="E5818" s="5"/>
    </row>
    <row r="5819">
      <c r="C5819" s="5"/>
      <c r="E5819" s="5"/>
    </row>
    <row r="5820">
      <c r="C5820" s="5"/>
      <c r="E5820" s="5"/>
    </row>
    <row r="5821">
      <c r="C5821" s="5"/>
      <c r="E5821" s="5"/>
    </row>
    <row r="5822">
      <c r="C5822" s="5"/>
      <c r="E5822" s="5"/>
    </row>
    <row r="5823">
      <c r="C5823" s="5"/>
      <c r="E5823" s="5"/>
    </row>
    <row r="5824">
      <c r="C5824" s="5"/>
      <c r="E5824" s="5"/>
    </row>
    <row r="5825">
      <c r="C5825" s="5"/>
      <c r="E5825" s="5"/>
    </row>
    <row r="5826">
      <c r="C5826" s="5"/>
      <c r="E5826" s="5"/>
    </row>
    <row r="5827">
      <c r="C5827" s="5"/>
      <c r="E5827" s="5"/>
    </row>
    <row r="5828">
      <c r="C5828" s="5"/>
      <c r="E5828" s="5"/>
    </row>
    <row r="5829">
      <c r="C5829" s="5"/>
      <c r="E5829" s="5"/>
    </row>
    <row r="5830">
      <c r="C5830" s="5"/>
      <c r="E5830" s="5"/>
    </row>
    <row r="5831">
      <c r="C5831" s="5"/>
      <c r="E5831" s="5"/>
    </row>
    <row r="5832">
      <c r="C5832" s="5"/>
      <c r="E5832" s="5"/>
    </row>
    <row r="5833">
      <c r="C5833" s="5"/>
      <c r="E5833" s="5"/>
    </row>
    <row r="5834">
      <c r="C5834" s="5"/>
      <c r="E5834" s="5"/>
    </row>
    <row r="5835">
      <c r="C5835" s="5"/>
      <c r="E5835" s="5"/>
    </row>
    <row r="5836">
      <c r="C5836" s="5"/>
      <c r="E5836" s="5"/>
    </row>
    <row r="5837">
      <c r="C5837" s="5"/>
      <c r="E5837" s="5"/>
    </row>
    <row r="5838">
      <c r="C5838" s="5"/>
      <c r="E5838" s="5"/>
    </row>
    <row r="5839">
      <c r="C5839" s="5"/>
      <c r="E5839" s="5"/>
    </row>
    <row r="5840">
      <c r="C5840" s="5"/>
      <c r="E5840" s="5"/>
    </row>
    <row r="5841">
      <c r="C5841" s="5"/>
      <c r="E5841" s="5"/>
    </row>
    <row r="5842">
      <c r="C5842" s="5"/>
      <c r="E5842" s="5"/>
    </row>
    <row r="5843">
      <c r="C5843" s="5"/>
      <c r="E5843" s="5"/>
    </row>
    <row r="5844">
      <c r="C5844" s="5"/>
      <c r="E5844" s="5"/>
    </row>
    <row r="5845">
      <c r="C5845" s="5"/>
      <c r="E5845" s="5"/>
    </row>
    <row r="5846">
      <c r="C5846" s="5"/>
      <c r="E5846" s="5"/>
    </row>
    <row r="5847">
      <c r="C5847" s="5"/>
      <c r="E5847" s="5"/>
    </row>
    <row r="5848">
      <c r="C5848" s="5"/>
      <c r="E5848" s="5"/>
    </row>
    <row r="5849">
      <c r="C5849" s="5"/>
      <c r="E5849" s="5"/>
    </row>
    <row r="5850">
      <c r="C5850" s="5"/>
      <c r="E5850" s="5"/>
    </row>
    <row r="5851">
      <c r="C5851" s="5"/>
      <c r="E5851" s="5"/>
    </row>
    <row r="5852">
      <c r="C5852" s="5"/>
      <c r="E5852" s="5"/>
    </row>
    <row r="5853">
      <c r="C5853" s="5"/>
      <c r="E5853" s="5"/>
    </row>
    <row r="5854">
      <c r="C5854" s="5"/>
      <c r="E5854" s="5"/>
    </row>
    <row r="5855">
      <c r="C5855" s="5"/>
      <c r="E5855" s="5"/>
    </row>
    <row r="5856">
      <c r="C5856" s="5"/>
      <c r="E5856" s="5"/>
    </row>
    <row r="5857">
      <c r="C5857" s="5"/>
      <c r="E5857" s="5"/>
    </row>
    <row r="5858">
      <c r="C5858" s="5"/>
      <c r="E5858" s="5"/>
    </row>
    <row r="5859">
      <c r="C5859" s="5"/>
      <c r="E5859" s="5"/>
    </row>
    <row r="5860">
      <c r="C5860" s="5"/>
      <c r="E5860" s="5"/>
    </row>
    <row r="5861">
      <c r="C5861" s="5"/>
      <c r="E5861" s="5"/>
    </row>
    <row r="5862">
      <c r="C5862" s="5"/>
      <c r="E5862" s="5"/>
    </row>
    <row r="5863">
      <c r="C5863" s="5"/>
      <c r="E5863" s="5"/>
    </row>
    <row r="5864">
      <c r="C5864" s="5"/>
      <c r="E5864" s="5"/>
    </row>
    <row r="5865">
      <c r="C5865" s="5"/>
      <c r="E5865" s="5"/>
    </row>
    <row r="5866">
      <c r="C5866" s="5"/>
      <c r="E5866" s="5"/>
    </row>
    <row r="5867">
      <c r="C5867" s="5"/>
      <c r="E5867" s="5"/>
    </row>
    <row r="5868">
      <c r="C5868" s="5"/>
      <c r="E5868" s="5"/>
    </row>
    <row r="5869">
      <c r="C5869" s="5"/>
      <c r="E5869" s="5"/>
    </row>
    <row r="5870">
      <c r="C5870" s="5"/>
      <c r="E5870" s="5"/>
    </row>
    <row r="5871">
      <c r="C5871" s="5"/>
      <c r="E5871" s="5"/>
    </row>
    <row r="5872">
      <c r="C5872" s="5"/>
      <c r="E5872" s="5"/>
    </row>
    <row r="5873">
      <c r="C5873" s="5"/>
      <c r="E5873" s="5"/>
    </row>
    <row r="5874">
      <c r="C5874" s="5"/>
      <c r="E5874" s="5"/>
    </row>
    <row r="5875">
      <c r="C5875" s="5"/>
      <c r="E5875" s="5"/>
    </row>
    <row r="5876">
      <c r="C5876" s="5"/>
      <c r="E5876" s="5"/>
    </row>
    <row r="5877">
      <c r="C5877" s="5"/>
      <c r="E5877" s="5"/>
    </row>
    <row r="5878">
      <c r="C5878" s="5"/>
      <c r="E5878" s="5"/>
    </row>
    <row r="5879">
      <c r="C5879" s="5"/>
      <c r="E5879" s="5"/>
    </row>
    <row r="5880">
      <c r="C5880" s="5"/>
      <c r="E5880" s="5"/>
    </row>
    <row r="5881">
      <c r="C5881" s="5"/>
      <c r="E5881" s="5"/>
    </row>
    <row r="5882">
      <c r="C5882" s="5"/>
      <c r="E5882" s="5"/>
    </row>
    <row r="5883">
      <c r="C5883" s="5"/>
      <c r="E5883" s="5"/>
    </row>
    <row r="5884">
      <c r="C5884" s="5"/>
      <c r="E5884" s="5"/>
    </row>
    <row r="5885">
      <c r="C5885" s="5"/>
      <c r="E5885" s="5"/>
    </row>
    <row r="5886">
      <c r="C5886" s="5"/>
      <c r="E5886" s="5"/>
    </row>
    <row r="5887">
      <c r="C5887" s="5"/>
      <c r="E5887" s="5"/>
    </row>
    <row r="5888">
      <c r="C5888" s="5"/>
      <c r="E5888" s="5"/>
    </row>
    <row r="5889">
      <c r="C5889" s="5"/>
      <c r="E5889" s="5"/>
    </row>
    <row r="5890">
      <c r="C5890" s="5"/>
      <c r="E5890" s="5"/>
    </row>
    <row r="5891">
      <c r="C5891" s="5"/>
      <c r="E5891" s="5"/>
    </row>
    <row r="5892">
      <c r="C5892" s="5"/>
      <c r="E5892" s="5"/>
    </row>
    <row r="5893">
      <c r="C5893" s="5"/>
      <c r="E5893" s="5"/>
    </row>
    <row r="5894">
      <c r="C5894" s="5"/>
      <c r="E5894" s="5"/>
    </row>
    <row r="5895">
      <c r="C5895" s="5"/>
      <c r="E5895" s="5"/>
    </row>
    <row r="5896">
      <c r="C5896" s="5"/>
      <c r="E5896" s="5"/>
    </row>
    <row r="5897">
      <c r="C5897" s="5"/>
      <c r="E5897" s="5"/>
    </row>
    <row r="5898">
      <c r="C5898" s="5"/>
      <c r="E5898" s="5"/>
    </row>
    <row r="5899">
      <c r="C5899" s="5"/>
      <c r="E5899" s="5"/>
    </row>
    <row r="5900">
      <c r="C5900" s="5"/>
      <c r="E5900" s="5"/>
    </row>
    <row r="5901">
      <c r="C5901" s="5"/>
      <c r="E5901" s="5"/>
    </row>
    <row r="5902">
      <c r="C5902" s="5"/>
      <c r="E5902" s="5"/>
    </row>
    <row r="5903">
      <c r="C5903" s="5"/>
      <c r="E5903" s="5"/>
    </row>
    <row r="5904">
      <c r="C5904" s="5"/>
      <c r="E5904" s="5"/>
    </row>
    <row r="5905">
      <c r="C5905" s="5"/>
      <c r="E5905" s="5"/>
    </row>
    <row r="5906">
      <c r="C5906" s="5"/>
      <c r="E5906" s="5"/>
    </row>
    <row r="5907">
      <c r="C5907" s="5"/>
      <c r="E5907" s="5"/>
    </row>
    <row r="5908">
      <c r="C5908" s="5"/>
      <c r="E5908" s="5"/>
    </row>
    <row r="5909">
      <c r="C5909" s="5"/>
      <c r="E5909" s="5"/>
    </row>
    <row r="5910">
      <c r="C5910" s="5"/>
      <c r="E5910" s="5"/>
    </row>
    <row r="5911">
      <c r="C5911" s="5"/>
      <c r="E5911" s="5"/>
    </row>
    <row r="5912">
      <c r="C5912" s="5"/>
      <c r="E5912" s="5"/>
    </row>
    <row r="5913">
      <c r="C5913" s="5"/>
      <c r="E5913" s="5"/>
    </row>
    <row r="5914">
      <c r="C5914" s="5"/>
      <c r="E5914" s="5"/>
    </row>
    <row r="5915">
      <c r="C5915" s="5"/>
      <c r="E5915" s="5"/>
    </row>
    <row r="5916">
      <c r="C5916" s="5"/>
      <c r="E5916" s="5"/>
    </row>
    <row r="5917">
      <c r="C5917" s="5"/>
      <c r="E5917" s="5"/>
    </row>
    <row r="5918">
      <c r="C5918" s="5"/>
      <c r="E5918" s="5"/>
    </row>
    <row r="5919">
      <c r="C5919" s="5"/>
      <c r="E5919" s="5"/>
    </row>
    <row r="5920">
      <c r="C5920" s="5"/>
      <c r="E5920" s="5"/>
    </row>
    <row r="5921">
      <c r="C5921" s="5"/>
      <c r="E5921" s="5"/>
    </row>
    <row r="5922">
      <c r="C5922" s="5"/>
      <c r="E5922" s="5"/>
    </row>
    <row r="5923">
      <c r="C5923" s="5"/>
      <c r="E5923" s="5"/>
    </row>
    <row r="5924">
      <c r="C5924" s="5"/>
      <c r="E5924" s="5"/>
    </row>
    <row r="5925">
      <c r="C5925" s="5"/>
      <c r="E5925" s="5"/>
    </row>
    <row r="5926">
      <c r="C5926" s="5"/>
      <c r="E5926" s="5"/>
    </row>
    <row r="5927">
      <c r="C5927" s="5"/>
      <c r="E5927" s="5"/>
    </row>
    <row r="5928">
      <c r="C5928" s="5"/>
      <c r="E5928" s="5"/>
    </row>
    <row r="5929">
      <c r="C5929" s="5"/>
      <c r="E5929" s="5"/>
    </row>
    <row r="5930">
      <c r="C5930" s="5"/>
      <c r="E5930" s="5"/>
    </row>
    <row r="5931">
      <c r="C5931" s="5"/>
      <c r="E5931" s="5"/>
    </row>
    <row r="5932">
      <c r="C5932" s="5"/>
      <c r="E5932" s="5"/>
    </row>
    <row r="5933">
      <c r="C5933" s="5"/>
      <c r="E5933" s="5"/>
    </row>
    <row r="5934">
      <c r="C5934" s="5"/>
      <c r="E5934" s="5"/>
    </row>
    <row r="5935">
      <c r="C5935" s="5"/>
      <c r="E5935" s="5"/>
    </row>
    <row r="5936">
      <c r="C5936" s="5"/>
      <c r="E5936" s="5"/>
    </row>
    <row r="5937">
      <c r="C5937" s="5"/>
      <c r="E5937" s="5"/>
    </row>
    <row r="5938">
      <c r="C5938" s="5"/>
      <c r="E5938" s="5"/>
    </row>
    <row r="5939">
      <c r="C5939" s="5"/>
      <c r="E5939" s="5"/>
    </row>
    <row r="5940">
      <c r="C5940" s="5"/>
      <c r="E5940" s="5"/>
    </row>
    <row r="5941">
      <c r="C5941" s="5"/>
      <c r="E5941" s="5"/>
    </row>
    <row r="5942">
      <c r="C5942" s="5"/>
      <c r="E5942" s="5"/>
    </row>
    <row r="5943">
      <c r="C5943" s="5"/>
      <c r="E5943" s="5"/>
    </row>
    <row r="5944">
      <c r="C5944" s="5"/>
      <c r="E5944" s="5"/>
    </row>
    <row r="5945">
      <c r="C5945" s="5"/>
      <c r="E5945" s="5"/>
    </row>
    <row r="5946">
      <c r="C5946" s="5"/>
      <c r="E5946" s="5"/>
    </row>
    <row r="5947">
      <c r="C5947" s="5"/>
      <c r="E5947" s="5"/>
    </row>
    <row r="5948">
      <c r="C5948" s="5"/>
      <c r="E5948" s="5"/>
    </row>
    <row r="5949">
      <c r="C5949" s="5"/>
      <c r="E5949" s="5"/>
    </row>
    <row r="5950">
      <c r="C5950" s="5"/>
      <c r="E5950" s="5"/>
    </row>
    <row r="5951">
      <c r="C5951" s="5"/>
      <c r="E5951" s="5"/>
    </row>
    <row r="5952">
      <c r="C5952" s="5"/>
      <c r="E5952" s="5"/>
    </row>
    <row r="5953">
      <c r="C5953" s="5"/>
      <c r="E5953" s="5"/>
    </row>
    <row r="5954">
      <c r="C5954" s="5"/>
      <c r="E5954" s="5"/>
    </row>
    <row r="5955">
      <c r="C5955" s="5"/>
      <c r="E5955" s="5"/>
    </row>
    <row r="5956">
      <c r="C5956" s="5"/>
      <c r="E5956" s="5"/>
    </row>
    <row r="5957">
      <c r="C5957" s="5"/>
      <c r="E5957" s="5"/>
    </row>
    <row r="5958">
      <c r="C5958" s="5"/>
      <c r="E5958" s="5"/>
    </row>
    <row r="5959">
      <c r="C5959" s="5"/>
      <c r="E5959" s="5"/>
    </row>
    <row r="5960">
      <c r="C5960" s="5"/>
      <c r="E5960" s="5"/>
    </row>
    <row r="5961">
      <c r="C5961" s="5"/>
      <c r="E5961" s="5"/>
    </row>
    <row r="5962">
      <c r="C5962" s="5"/>
      <c r="E5962" s="5"/>
    </row>
    <row r="5963">
      <c r="C5963" s="5"/>
      <c r="E5963" s="5"/>
    </row>
    <row r="5964">
      <c r="C5964" s="5"/>
      <c r="E5964" s="5"/>
    </row>
    <row r="5965">
      <c r="C5965" s="5"/>
      <c r="E5965" s="5"/>
    </row>
    <row r="5966">
      <c r="C5966" s="5"/>
      <c r="E5966" s="5"/>
    </row>
    <row r="5967">
      <c r="C5967" s="5"/>
      <c r="E5967" s="5"/>
    </row>
    <row r="5968">
      <c r="C5968" s="5"/>
      <c r="E5968" s="5"/>
    </row>
    <row r="5969">
      <c r="C5969" s="5"/>
      <c r="E5969" s="5"/>
    </row>
    <row r="5970">
      <c r="C5970" s="5"/>
      <c r="E5970" s="5"/>
    </row>
    <row r="5971">
      <c r="C5971" s="5"/>
      <c r="E5971" s="5"/>
    </row>
    <row r="5972">
      <c r="C5972" s="5"/>
      <c r="E5972" s="5"/>
    </row>
    <row r="5973">
      <c r="C5973" s="5"/>
      <c r="E5973" s="5"/>
    </row>
    <row r="5974">
      <c r="C5974" s="5"/>
      <c r="E5974" s="5"/>
    </row>
    <row r="5975">
      <c r="C5975" s="5"/>
      <c r="E5975" s="5"/>
    </row>
    <row r="5976">
      <c r="C5976" s="5"/>
      <c r="E5976" s="5"/>
    </row>
    <row r="5977">
      <c r="C5977" s="5"/>
      <c r="E5977" s="5"/>
    </row>
    <row r="5978">
      <c r="C5978" s="5"/>
      <c r="E5978" s="5"/>
    </row>
    <row r="5979">
      <c r="C5979" s="5"/>
      <c r="E5979" s="5"/>
    </row>
    <row r="5980">
      <c r="C5980" s="5"/>
      <c r="E5980" s="5"/>
    </row>
    <row r="5981">
      <c r="C5981" s="5"/>
      <c r="E5981" s="5"/>
    </row>
    <row r="5982">
      <c r="C5982" s="5"/>
      <c r="E5982" s="5"/>
    </row>
    <row r="5983">
      <c r="C5983" s="5"/>
      <c r="E5983" s="5"/>
    </row>
    <row r="5984">
      <c r="C5984" s="5"/>
      <c r="E5984" s="5"/>
    </row>
    <row r="5985">
      <c r="C5985" s="5"/>
      <c r="E5985" s="5"/>
    </row>
    <row r="5986">
      <c r="C5986" s="5"/>
      <c r="E5986" s="5"/>
    </row>
    <row r="5987">
      <c r="C5987" s="5"/>
      <c r="E5987" s="5"/>
    </row>
    <row r="5988">
      <c r="C5988" s="5"/>
      <c r="E5988" s="5"/>
    </row>
    <row r="5989">
      <c r="C5989" s="5"/>
      <c r="E5989" s="5"/>
    </row>
    <row r="5990">
      <c r="C5990" s="5"/>
      <c r="E5990" s="5"/>
    </row>
    <row r="5991">
      <c r="C5991" s="5"/>
      <c r="E5991" s="5"/>
    </row>
    <row r="5992">
      <c r="C5992" s="5"/>
      <c r="E5992" s="5"/>
    </row>
    <row r="5993">
      <c r="C5993" s="5"/>
      <c r="E5993" s="5"/>
    </row>
    <row r="5994">
      <c r="C5994" s="5"/>
      <c r="E5994" s="5"/>
    </row>
    <row r="5995">
      <c r="C5995" s="5"/>
      <c r="E5995" s="5"/>
    </row>
    <row r="5996">
      <c r="C5996" s="5"/>
      <c r="E5996" s="5"/>
    </row>
    <row r="5997">
      <c r="C5997" s="5"/>
      <c r="E5997" s="5"/>
    </row>
    <row r="5998">
      <c r="C5998" s="5"/>
      <c r="E5998" s="5"/>
    </row>
    <row r="5999">
      <c r="C5999" s="5"/>
      <c r="E5999" s="5"/>
    </row>
    <row r="6000">
      <c r="C6000" s="5"/>
      <c r="E6000" s="5"/>
    </row>
    <row r="6001">
      <c r="C6001" s="5"/>
      <c r="E6001" s="5"/>
    </row>
    <row r="6002">
      <c r="C6002" s="5"/>
      <c r="E6002" s="5"/>
    </row>
    <row r="6003">
      <c r="C6003" s="5"/>
      <c r="E6003" s="5"/>
    </row>
    <row r="6004">
      <c r="C6004" s="5"/>
      <c r="E6004" s="5"/>
    </row>
    <row r="6005">
      <c r="C6005" s="5"/>
      <c r="E6005" s="5"/>
    </row>
    <row r="6006">
      <c r="C6006" s="5"/>
      <c r="E6006" s="5"/>
    </row>
    <row r="6007">
      <c r="C6007" s="5"/>
      <c r="E6007" s="5"/>
    </row>
    <row r="6008">
      <c r="C6008" s="5"/>
      <c r="E6008" s="5"/>
    </row>
    <row r="6009">
      <c r="C6009" s="5"/>
      <c r="E6009" s="5"/>
    </row>
    <row r="6010">
      <c r="C6010" s="5"/>
      <c r="E6010" s="5"/>
    </row>
    <row r="6011">
      <c r="C6011" s="5"/>
      <c r="E6011" s="5"/>
    </row>
    <row r="6012">
      <c r="C6012" s="5"/>
      <c r="E6012" s="5"/>
    </row>
    <row r="6013">
      <c r="C6013" s="5"/>
      <c r="E6013" s="5"/>
    </row>
    <row r="6014">
      <c r="C6014" s="5"/>
      <c r="E6014" s="5"/>
    </row>
    <row r="6015">
      <c r="C6015" s="5"/>
      <c r="E6015" s="5"/>
    </row>
    <row r="6016">
      <c r="C6016" s="5"/>
      <c r="E6016" s="5"/>
    </row>
    <row r="6017">
      <c r="C6017" s="5"/>
      <c r="E6017" s="5"/>
    </row>
    <row r="6018">
      <c r="C6018" s="5"/>
      <c r="E6018" s="5"/>
    </row>
    <row r="6019">
      <c r="C6019" s="5"/>
      <c r="E6019" s="5"/>
    </row>
    <row r="6020">
      <c r="C6020" s="5"/>
      <c r="E6020" s="5"/>
    </row>
    <row r="6021">
      <c r="C6021" s="5"/>
      <c r="E6021" s="5"/>
    </row>
    <row r="6022">
      <c r="C6022" s="5"/>
      <c r="E6022" s="5"/>
    </row>
    <row r="6023">
      <c r="C6023" s="5"/>
      <c r="E6023" s="5"/>
    </row>
    <row r="6024">
      <c r="C6024" s="5"/>
      <c r="E6024" s="5"/>
    </row>
    <row r="6025">
      <c r="C6025" s="5"/>
      <c r="E6025" s="5"/>
    </row>
    <row r="6026">
      <c r="C6026" s="5"/>
      <c r="E6026" s="5"/>
    </row>
    <row r="6027">
      <c r="C6027" s="5"/>
      <c r="E6027" s="5"/>
    </row>
    <row r="6028">
      <c r="C6028" s="5"/>
      <c r="E6028" s="5"/>
    </row>
    <row r="6029">
      <c r="C6029" s="5"/>
      <c r="E6029" s="5"/>
    </row>
    <row r="6030">
      <c r="C6030" s="5"/>
      <c r="E6030" s="5"/>
    </row>
    <row r="6031">
      <c r="C6031" s="5"/>
      <c r="E6031" s="5"/>
    </row>
    <row r="6032">
      <c r="C6032" s="5"/>
      <c r="E6032" s="5"/>
    </row>
    <row r="6033">
      <c r="C6033" s="5"/>
      <c r="E6033" s="5"/>
    </row>
    <row r="6034">
      <c r="C6034" s="5"/>
      <c r="E6034" s="5"/>
    </row>
    <row r="6035">
      <c r="C6035" s="5"/>
      <c r="E6035" s="5"/>
    </row>
    <row r="6036">
      <c r="C6036" s="5"/>
      <c r="E6036" s="5"/>
    </row>
    <row r="6037">
      <c r="C6037" s="5"/>
      <c r="E6037" s="5"/>
    </row>
    <row r="6038">
      <c r="C6038" s="5"/>
      <c r="E6038" s="5"/>
    </row>
    <row r="6039">
      <c r="C6039" s="5"/>
      <c r="E6039" s="5"/>
    </row>
    <row r="6040">
      <c r="C6040" s="5"/>
      <c r="E6040" s="5"/>
    </row>
    <row r="6041">
      <c r="C6041" s="5"/>
      <c r="E6041" s="5"/>
    </row>
    <row r="6042">
      <c r="C6042" s="5"/>
      <c r="E6042" s="5"/>
    </row>
    <row r="6043">
      <c r="C6043" s="5"/>
      <c r="E6043" s="5"/>
    </row>
    <row r="6044">
      <c r="C6044" s="5"/>
      <c r="E6044" s="5"/>
    </row>
    <row r="6045">
      <c r="C6045" s="5"/>
      <c r="E6045" s="5"/>
    </row>
    <row r="6046">
      <c r="C6046" s="5"/>
      <c r="E6046" s="5"/>
    </row>
    <row r="6047">
      <c r="C6047" s="5"/>
      <c r="E6047" s="5"/>
    </row>
    <row r="6048">
      <c r="C6048" s="5"/>
      <c r="E6048" s="5"/>
    </row>
    <row r="6049">
      <c r="C6049" s="5"/>
      <c r="E6049" s="5"/>
    </row>
    <row r="6050">
      <c r="C6050" s="5"/>
      <c r="E6050" s="5"/>
    </row>
    <row r="6051">
      <c r="C6051" s="5"/>
      <c r="E6051" s="5"/>
    </row>
    <row r="6052">
      <c r="C6052" s="5"/>
      <c r="E6052" s="5"/>
    </row>
    <row r="6053">
      <c r="C6053" s="5"/>
      <c r="E6053" s="5"/>
    </row>
    <row r="6054">
      <c r="C6054" s="5"/>
      <c r="E6054" s="5"/>
    </row>
    <row r="6055">
      <c r="C6055" s="5"/>
      <c r="E6055" s="5"/>
    </row>
    <row r="6056">
      <c r="C6056" s="5"/>
      <c r="E6056" s="5"/>
    </row>
    <row r="6057">
      <c r="C6057" s="5"/>
      <c r="E6057" s="5"/>
    </row>
    <row r="6058">
      <c r="C6058" s="5"/>
      <c r="E6058" s="5"/>
    </row>
    <row r="6059">
      <c r="C6059" s="5"/>
      <c r="E6059" s="5"/>
    </row>
    <row r="6060">
      <c r="C6060" s="5"/>
      <c r="E6060" s="5"/>
    </row>
    <row r="6061">
      <c r="C6061" s="5"/>
      <c r="E6061" s="5"/>
    </row>
    <row r="6062">
      <c r="C6062" s="5"/>
      <c r="E6062" s="5"/>
    </row>
    <row r="6063">
      <c r="C6063" s="5"/>
      <c r="E6063" s="5"/>
    </row>
    <row r="6064">
      <c r="C6064" s="5"/>
      <c r="E6064" s="5"/>
    </row>
    <row r="6065">
      <c r="C6065" s="5"/>
      <c r="E6065" s="5"/>
    </row>
    <row r="6066">
      <c r="C6066" s="5"/>
      <c r="E6066" s="5"/>
    </row>
    <row r="6067">
      <c r="C6067" s="5"/>
      <c r="E6067" s="5"/>
    </row>
    <row r="6068">
      <c r="C6068" s="5"/>
      <c r="E6068" s="5"/>
    </row>
    <row r="6069">
      <c r="C6069" s="5"/>
      <c r="E6069" s="5"/>
    </row>
    <row r="6070">
      <c r="C6070" s="5"/>
      <c r="E6070" s="5"/>
    </row>
    <row r="6071">
      <c r="C6071" s="5"/>
      <c r="E6071" s="5"/>
    </row>
    <row r="6072">
      <c r="C6072" s="5"/>
      <c r="E6072" s="5"/>
    </row>
    <row r="6073">
      <c r="C6073" s="5"/>
      <c r="E6073" s="5"/>
    </row>
    <row r="6074">
      <c r="C6074" s="5"/>
      <c r="E6074" s="5"/>
    </row>
    <row r="6075">
      <c r="C6075" s="5"/>
      <c r="E6075" s="5"/>
    </row>
    <row r="6076">
      <c r="C6076" s="5"/>
      <c r="E6076" s="5"/>
    </row>
    <row r="6077">
      <c r="C6077" s="5"/>
      <c r="E6077" s="5"/>
    </row>
    <row r="6078">
      <c r="C6078" s="5"/>
      <c r="E6078" s="5"/>
    </row>
    <row r="6079">
      <c r="C6079" s="5"/>
      <c r="E6079" s="5"/>
    </row>
    <row r="6080">
      <c r="C6080" s="5"/>
      <c r="E6080" s="5"/>
    </row>
    <row r="6081">
      <c r="C6081" s="5"/>
      <c r="E6081" s="5"/>
    </row>
    <row r="6082">
      <c r="C6082" s="5"/>
      <c r="E6082" s="5"/>
    </row>
    <row r="6083">
      <c r="C6083" s="5"/>
      <c r="E6083" s="5"/>
    </row>
    <row r="6084">
      <c r="C6084" s="5"/>
      <c r="E6084" s="5"/>
    </row>
    <row r="6085">
      <c r="C6085" s="5"/>
      <c r="E6085" s="5"/>
    </row>
    <row r="6086">
      <c r="C6086" s="5"/>
      <c r="E6086" s="5"/>
    </row>
    <row r="6087">
      <c r="C6087" s="5"/>
      <c r="E6087" s="5"/>
    </row>
    <row r="6088">
      <c r="C6088" s="5"/>
      <c r="E6088" s="5"/>
    </row>
    <row r="6089">
      <c r="C6089" s="5"/>
      <c r="E6089" s="5"/>
    </row>
    <row r="6090">
      <c r="C6090" s="5"/>
      <c r="E6090" s="5"/>
    </row>
    <row r="6091">
      <c r="C6091" s="5"/>
      <c r="E6091" s="5"/>
    </row>
    <row r="6092">
      <c r="C6092" s="5"/>
      <c r="E6092" s="5"/>
    </row>
    <row r="6093">
      <c r="C6093" s="5"/>
      <c r="E6093" s="5"/>
    </row>
    <row r="6094">
      <c r="C6094" s="5"/>
      <c r="E6094" s="5"/>
    </row>
    <row r="6095">
      <c r="C6095" s="5"/>
      <c r="E6095" s="5"/>
    </row>
    <row r="6096">
      <c r="C6096" s="5"/>
      <c r="E6096" s="5"/>
    </row>
    <row r="6097">
      <c r="C6097" s="5"/>
      <c r="E6097" s="5"/>
    </row>
    <row r="6098">
      <c r="C6098" s="5"/>
      <c r="E6098" s="5"/>
    </row>
    <row r="6099">
      <c r="C6099" s="5"/>
      <c r="E6099" s="5"/>
    </row>
    <row r="6100">
      <c r="C6100" s="5"/>
      <c r="E6100" s="5"/>
    </row>
    <row r="6101">
      <c r="C6101" s="5"/>
      <c r="E6101" s="5"/>
    </row>
    <row r="6102">
      <c r="C6102" s="5"/>
      <c r="E6102" s="5"/>
    </row>
    <row r="6103">
      <c r="C6103" s="5"/>
      <c r="E6103" s="5"/>
    </row>
    <row r="6104">
      <c r="C6104" s="5"/>
      <c r="E6104" s="5"/>
    </row>
    <row r="6105">
      <c r="C6105" s="5"/>
      <c r="E6105" s="5"/>
    </row>
    <row r="6106">
      <c r="C6106" s="5"/>
      <c r="E6106" s="5"/>
    </row>
    <row r="6107">
      <c r="C6107" s="5"/>
      <c r="E6107" s="5"/>
    </row>
    <row r="6108">
      <c r="C6108" s="5"/>
      <c r="E6108" s="5"/>
    </row>
    <row r="6109">
      <c r="C6109" s="5"/>
      <c r="E6109" s="5"/>
    </row>
    <row r="6110">
      <c r="C6110" s="5"/>
      <c r="E6110" s="5"/>
    </row>
    <row r="6111">
      <c r="C6111" s="5"/>
      <c r="E6111" s="5"/>
    </row>
    <row r="6112">
      <c r="C6112" s="5"/>
      <c r="E6112" s="5"/>
    </row>
    <row r="6113">
      <c r="C6113" s="5"/>
      <c r="E6113" s="5"/>
    </row>
    <row r="6114">
      <c r="C6114" s="5"/>
      <c r="E6114" s="5"/>
    </row>
    <row r="6115">
      <c r="C6115" s="5"/>
      <c r="E6115" s="5"/>
    </row>
    <row r="6116">
      <c r="C6116" s="5"/>
      <c r="E6116" s="5"/>
    </row>
    <row r="6117">
      <c r="C6117" s="5"/>
      <c r="E6117" s="5"/>
    </row>
    <row r="6118">
      <c r="C6118" s="5"/>
      <c r="E6118" s="5"/>
    </row>
    <row r="6119">
      <c r="C6119" s="5"/>
      <c r="E6119" s="5"/>
    </row>
    <row r="6120">
      <c r="C6120" s="5"/>
      <c r="E6120" s="5"/>
    </row>
    <row r="6121">
      <c r="C6121" s="5"/>
      <c r="E6121" s="5"/>
    </row>
    <row r="6122">
      <c r="C6122" s="5"/>
      <c r="E6122" s="5"/>
    </row>
    <row r="6123">
      <c r="C6123" s="5"/>
      <c r="E6123" s="5"/>
    </row>
    <row r="6124">
      <c r="C6124" s="5"/>
      <c r="E6124" s="5"/>
    </row>
    <row r="6125">
      <c r="C6125" s="5"/>
      <c r="E6125" s="5"/>
    </row>
    <row r="6126">
      <c r="C6126" s="5"/>
      <c r="E6126" s="5"/>
    </row>
    <row r="6127">
      <c r="C6127" s="5"/>
      <c r="E6127" s="5"/>
    </row>
    <row r="6128">
      <c r="C6128" s="5"/>
      <c r="E6128" s="5"/>
    </row>
    <row r="6129">
      <c r="C6129" s="5"/>
      <c r="E6129" s="5"/>
    </row>
    <row r="6130">
      <c r="C6130" s="5"/>
      <c r="E6130" s="5"/>
    </row>
    <row r="6131">
      <c r="C6131" s="5"/>
      <c r="E6131" s="5"/>
    </row>
    <row r="6132">
      <c r="C6132" s="5"/>
      <c r="E6132" s="5"/>
    </row>
    <row r="6133">
      <c r="C6133" s="5"/>
      <c r="E6133" s="5"/>
    </row>
    <row r="6134">
      <c r="C6134" s="5"/>
      <c r="E6134" s="5"/>
    </row>
    <row r="6135">
      <c r="C6135" s="5"/>
      <c r="E6135" s="5"/>
    </row>
    <row r="6136">
      <c r="C6136" s="5"/>
      <c r="E6136" s="5"/>
    </row>
    <row r="6137">
      <c r="C6137" s="5"/>
      <c r="E6137" s="5"/>
    </row>
    <row r="6138">
      <c r="C6138" s="5"/>
      <c r="E6138" s="5"/>
    </row>
    <row r="6139">
      <c r="C6139" s="5"/>
      <c r="E6139" s="5"/>
    </row>
    <row r="6140">
      <c r="C6140" s="5"/>
      <c r="E6140" s="5"/>
    </row>
    <row r="6141">
      <c r="C6141" s="5"/>
      <c r="E6141" s="5"/>
    </row>
    <row r="6142">
      <c r="C6142" s="5"/>
      <c r="E6142" s="5"/>
    </row>
    <row r="6143">
      <c r="C6143" s="5"/>
      <c r="E6143" s="5"/>
    </row>
    <row r="6144">
      <c r="C6144" s="5"/>
      <c r="E6144" s="5"/>
    </row>
    <row r="6145">
      <c r="C6145" s="5"/>
      <c r="E6145" s="5"/>
    </row>
    <row r="6146">
      <c r="C6146" s="5"/>
      <c r="E6146" s="5"/>
    </row>
    <row r="6147">
      <c r="C6147" s="5"/>
      <c r="E6147" s="5"/>
    </row>
    <row r="6148">
      <c r="C6148" s="5"/>
      <c r="E6148" s="5"/>
    </row>
    <row r="6149">
      <c r="C6149" s="5"/>
      <c r="E6149" s="5"/>
    </row>
    <row r="6150">
      <c r="C6150" s="5"/>
      <c r="E6150" s="5"/>
    </row>
    <row r="6151">
      <c r="C6151" s="5"/>
      <c r="E6151" s="5"/>
    </row>
    <row r="6152">
      <c r="C6152" s="5"/>
      <c r="E6152" s="5"/>
    </row>
    <row r="6153">
      <c r="C6153" s="5"/>
      <c r="E6153" s="5"/>
    </row>
    <row r="6154">
      <c r="C6154" s="5"/>
      <c r="E6154" s="5"/>
    </row>
    <row r="6155">
      <c r="C6155" s="5"/>
      <c r="E6155" s="5"/>
    </row>
    <row r="6156">
      <c r="C6156" s="5"/>
      <c r="E6156" s="5"/>
    </row>
    <row r="6157">
      <c r="C6157" s="5"/>
      <c r="E6157" s="5"/>
    </row>
    <row r="6158">
      <c r="C6158" s="5"/>
      <c r="E6158" s="5"/>
    </row>
    <row r="6159">
      <c r="C6159" s="5"/>
      <c r="E6159" s="5"/>
    </row>
    <row r="6160">
      <c r="C6160" s="5"/>
      <c r="E6160" s="5"/>
    </row>
    <row r="6161">
      <c r="C6161" s="5"/>
      <c r="E6161" s="5"/>
    </row>
    <row r="6162">
      <c r="C6162" s="5"/>
      <c r="E6162" s="5"/>
    </row>
    <row r="6163">
      <c r="C6163" s="5"/>
      <c r="E6163" s="5"/>
    </row>
    <row r="6164">
      <c r="C6164" s="5"/>
      <c r="E6164" s="5"/>
    </row>
    <row r="6165">
      <c r="C6165" s="5"/>
      <c r="E6165" s="5"/>
    </row>
    <row r="6166">
      <c r="C6166" s="5"/>
      <c r="E6166" s="5"/>
    </row>
    <row r="6167">
      <c r="C6167" s="5"/>
      <c r="E6167" s="5"/>
    </row>
    <row r="6168">
      <c r="C6168" s="5"/>
      <c r="E6168" s="5"/>
    </row>
    <row r="6169">
      <c r="C6169" s="5"/>
      <c r="E6169" s="5"/>
    </row>
    <row r="6170">
      <c r="C6170" s="5"/>
      <c r="E6170" s="5"/>
    </row>
    <row r="6171">
      <c r="C6171" s="5"/>
      <c r="E6171" s="5"/>
    </row>
    <row r="6172">
      <c r="C6172" s="5"/>
      <c r="E6172" s="5"/>
    </row>
    <row r="6173">
      <c r="C6173" s="5"/>
      <c r="E6173" s="5"/>
    </row>
    <row r="6174">
      <c r="C6174" s="5"/>
      <c r="E6174" s="5"/>
    </row>
    <row r="6175">
      <c r="C6175" s="5"/>
      <c r="E6175" s="5"/>
    </row>
    <row r="6176">
      <c r="C6176" s="5"/>
      <c r="E6176" s="5"/>
    </row>
    <row r="6177">
      <c r="C6177" s="5"/>
      <c r="E6177" s="5"/>
    </row>
    <row r="6178">
      <c r="C6178" s="5"/>
      <c r="E6178" s="5"/>
    </row>
    <row r="6179">
      <c r="C6179" s="5"/>
      <c r="E6179" s="5"/>
    </row>
    <row r="6180">
      <c r="C6180" s="5"/>
      <c r="E6180" s="5"/>
    </row>
    <row r="6181">
      <c r="C6181" s="5"/>
      <c r="E6181" s="5"/>
    </row>
    <row r="6182">
      <c r="C6182" s="5"/>
      <c r="E6182" s="5"/>
    </row>
    <row r="6183">
      <c r="C6183" s="5"/>
      <c r="E6183" s="5"/>
    </row>
    <row r="6184">
      <c r="C6184" s="5"/>
      <c r="E6184" s="5"/>
    </row>
    <row r="6185">
      <c r="C6185" s="5"/>
      <c r="E6185" s="5"/>
    </row>
    <row r="6186">
      <c r="C6186" s="5"/>
      <c r="E6186" s="5"/>
    </row>
    <row r="6187">
      <c r="C6187" s="5"/>
      <c r="E6187" s="5"/>
    </row>
    <row r="6188">
      <c r="C6188" s="5"/>
      <c r="E6188" s="5"/>
    </row>
    <row r="6189">
      <c r="C6189" s="5"/>
      <c r="E6189" s="5"/>
    </row>
    <row r="6190">
      <c r="C6190" s="5"/>
      <c r="E6190" s="5"/>
    </row>
    <row r="6191">
      <c r="C6191" s="5"/>
      <c r="E6191" s="5"/>
    </row>
    <row r="6192">
      <c r="C6192" s="5"/>
      <c r="E6192" s="5"/>
    </row>
    <row r="6193">
      <c r="C6193" s="5"/>
      <c r="E6193" s="5"/>
    </row>
    <row r="6194">
      <c r="C6194" s="5"/>
      <c r="E6194" s="5"/>
    </row>
    <row r="6195">
      <c r="C6195" s="5"/>
      <c r="E6195" s="5"/>
    </row>
    <row r="6196">
      <c r="C6196" s="5"/>
      <c r="E6196" s="5"/>
    </row>
    <row r="6197">
      <c r="C6197" s="5"/>
      <c r="E6197" s="5"/>
    </row>
    <row r="6198">
      <c r="C6198" s="5"/>
      <c r="E6198" s="5"/>
    </row>
    <row r="6199">
      <c r="C6199" s="5"/>
      <c r="E6199" s="5"/>
    </row>
    <row r="6200">
      <c r="C6200" s="5"/>
      <c r="E6200" s="5"/>
    </row>
    <row r="6201">
      <c r="C6201" s="5"/>
      <c r="E6201" s="5"/>
    </row>
    <row r="6202">
      <c r="C6202" s="5"/>
      <c r="E6202" s="5"/>
    </row>
    <row r="6203">
      <c r="C6203" s="5"/>
      <c r="E6203" s="5"/>
    </row>
    <row r="6204">
      <c r="C6204" s="5"/>
      <c r="E6204" s="5"/>
    </row>
    <row r="6205">
      <c r="C6205" s="5"/>
      <c r="E6205" s="5"/>
    </row>
    <row r="6206">
      <c r="C6206" s="5"/>
      <c r="E6206" s="5"/>
    </row>
    <row r="6207">
      <c r="C6207" s="5"/>
      <c r="E6207" s="5"/>
    </row>
    <row r="6208">
      <c r="C6208" s="5"/>
      <c r="E6208" s="5"/>
    </row>
    <row r="6209">
      <c r="C6209" s="5"/>
      <c r="E6209" s="5"/>
    </row>
    <row r="6210">
      <c r="C6210" s="5"/>
      <c r="E6210" s="5"/>
    </row>
    <row r="6211">
      <c r="C6211" s="5"/>
      <c r="E6211" s="5"/>
    </row>
    <row r="6212">
      <c r="C6212" s="5"/>
      <c r="E6212" s="5"/>
    </row>
    <row r="6213">
      <c r="C6213" s="5"/>
      <c r="E6213" s="5"/>
    </row>
    <row r="6214">
      <c r="C6214" s="5"/>
      <c r="E6214" s="5"/>
    </row>
    <row r="6215">
      <c r="C6215" s="5"/>
      <c r="E6215" s="5"/>
    </row>
    <row r="6216">
      <c r="C6216" s="5"/>
      <c r="E6216" s="5"/>
    </row>
    <row r="6217">
      <c r="C6217" s="5"/>
      <c r="E6217" s="5"/>
    </row>
    <row r="6218">
      <c r="C6218" s="5"/>
      <c r="E6218" s="5"/>
    </row>
    <row r="6219">
      <c r="C6219" s="5"/>
      <c r="E6219" s="5"/>
    </row>
    <row r="6220">
      <c r="C6220" s="5"/>
      <c r="E6220" s="5"/>
    </row>
    <row r="6221">
      <c r="C6221" s="5"/>
      <c r="E6221" s="5"/>
    </row>
    <row r="6222">
      <c r="C6222" s="5"/>
      <c r="E6222" s="5"/>
    </row>
    <row r="6223">
      <c r="C6223" s="5"/>
      <c r="E6223" s="5"/>
    </row>
    <row r="6224">
      <c r="C6224" s="5"/>
      <c r="E6224" s="5"/>
    </row>
    <row r="6225">
      <c r="C6225" s="5"/>
      <c r="E6225" s="5"/>
    </row>
    <row r="6226">
      <c r="C6226" s="5"/>
      <c r="E6226" s="5"/>
    </row>
    <row r="6227">
      <c r="C6227" s="5"/>
      <c r="E6227" s="5"/>
    </row>
    <row r="6228">
      <c r="C6228" s="5"/>
      <c r="E6228" s="5"/>
    </row>
    <row r="6229">
      <c r="C6229" s="5"/>
      <c r="E6229" s="5"/>
    </row>
    <row r="6230">
      <c r="C6230" s="5"/>
      <c r="E6230" s="5"/>
    </row>
    <row r="6231">
      <c r="C6231" s="5"/>
      <c r="E6231" s="5"/>
    </row>
    <row r="6232">
      <c r="C6232" s="5"/>
      <c r="E6232" s="5"/>
    </row>
    <row r="6233">
      <c r="C6233" s="5"/>
      <c r="E6233" s="5"/>
    </row>
    <row r="6234">
      <c r="C6234" s="5"/>
      <c r="E6234" s="5"/>
    </row>
    <row r="6235">
      <c r="C6235" s="5"/>
      <c r="E6235" s="5"/>
    </row>
    <row r="6236">
      <c r="C6236" s="5"/>
      <c r="E6236" s="5"/>
    </row>
    <row r="6237">
      <c r="C6237" s="5"/>
      <c r="E6237" s="5"/>
    </row>
    <row r="6238">
      <c r="C6238" s="5"/>
      <c r="E6238" s="5"/>
    </row>
    <row r="6239">
      <c r="C6239" s="5"/>
      <c r="E6239" s="5"/>
    </row>
    <row r="6240">
      <c r="C6240" s="5"/>
      <c r="E6240" s="5"/>
    </row>
    <row r="6241">
      <c r="C6241" s="5"/>
      <c r="E6241" s="5"/>
    </row>
    <row r="6242">
      <c r="C6242" s="5"/>
      <c r="E6242" s="5"/>
    </row>
    <row r="6243">
      <c r="C6243" s="5"/>
      <c r="E6243" s="5"/>
    </row>
    <row r="6244">
      <c r="C6244" s="5"/>
      <c r="E6244" s="5"/>
    </row>
    <row r="6245">
      <c r="C6245" s="5"/>
      <c r="E6245" s="5"/>
    </row>
    <row r="6246">
      <c r="C6246" s="5"/>
      <c r="E6246" s="5"/>
    </row>
    <row r="6247">
      <c r="C6247" s="5"/>
      <c r="E6247" s="5"/>
    </row>
    <row r="6248">
      <c r="C6248" s="5"/>
      <c r="E6248" s="5"/>
    </row>
    <row r="6249">
      <c r="C6249" s="5"/>
      <c r="E6249" s="5"/>
    </row>
    <row r="6250">
      <c r="C6250" s="5"/>
      <c r="E6250" s="5"/>
    </row>
    <row r="6251">
      <c r="C6251" s="5"/>
      <c r="E6251" s="5"/>
    </row>
    <row r="6252">
      <c r="C6252" s="5"/>
      <c r="E6252" s="5"/>
    </row>
    <row r="6253">
      <c r="C6253" s="5"/>
      <c r="E6253" s="5"/>
    </row>
    <row r="6254">
      <c r="C6254" s="5"/>
      <c r="E6254" s="5"/>
    </row>
    <row r="6255">
      <c r="C6255" s="5"/>
      <c r="E6255" s="5"/>
    </row>
    <row r="6256">
      <c r="C6256" s="5"/>
      <c r="E6256" s="5"/>
    </row>
    <row r="6257">
      <c r="C6257" s="5"/>
      <c r="E6257" s="5"/>
    </row>
    <row r="6258">
      <c r="C6258" s="5"/>
      <c r="E6258" s="5"/>
    </row>
    <row r="6259">
      <c r="C6259" s="5"/>
      <c r="E6259" s="5"/>
    </row>
    <row r="6260">
      <c r="C6260" s="5"/>
      <c r="E6260" s="5"/>
    </row>
    <row r="6261">
      <c r="C6261" s="5"/>
      <c r="E6261" s="5"/>
    </row>
    <row r="6262">
      <c r="C6262" s="5"/>
      <c r="E6262" s="5"/>
    </row>
    <row r="6263">
      <c r="C6263" s="5"/>
      <c r="E6263" s="5"/>
    </row>
    <row r="6264">
      <c r="C6264" s="5"/>
      <c r="E6264" s="5"/>
    </row>
    <row r="6265">
      <c r="C6265" s="5"/>
      <c r="E6265" s="5"/>
    </row>
    <row r="6266">
      <c r="C6266" s="5"/>
      <c r="E6266" s="5"/>
    </row>
    <row r="6267">
      <c r="C6267" s="5"/>
      <c r="E6267" s="5"/>
    </row>
    <row r="6268">
      <c r="C6268" s="5"/>
      <c r="E6268" s="5"/>
    </row>
    <row r="6269">
      <c r="C6269" s="5"/>
      <c r="E6269" s="5"/>
    </row>
    <row r="6270">
      <c r="C6270" s="5"/>
      <c r="E6270" s="5"/>
    </row>
    <row r="6271">
      <c r="C6271" s="5"/>
      <c r="E6271" s="5"/>
    </row>
    <row r="6272">
      <c r="C6272" s="5"/>
      <c r="E6272" s="5"/>
    </row>
    <row r="6273">
      <c r="C6273" s="5"/>
      <c r="E6273" s="5"/>
    </row>
    <row r="6274">
      <c r="C6274" s="5"/>
      <c r="E6274" s="5"/>
    </row>
    <row r="6275">
      <c r="C6275" s="5"/>
      <c r="E6275" s="5"/>
    </row>
    <row r="6276">
      <c r="C6276" s="5"/>
      <c r="E6276" s="5"/>
    </row>
    <row r="6277">
      <c r="C6277" s="5"/>
      <c r="E6277" s="5"/>
    </row>
    <row r="6278">
      <c r="C6278" s="5"/>
      <c r="E6278" s="5"/>
    </row>
    <row r="6279">
      <c r="C6279" s="5"/>
      <c r="E6279" s="5"/>
    </row>
    <row r="6280">
      <c r="C6280" s="5"/>
      <c r="E6280" s="5"/>
    </row>
    <row r="6281">
      <c r="C6281" s="5"/>
      <c r="E6281" s="5"/>
    </row>
    <row r="6282">
      <c r="C6282" s="5"/>
      <c r="E6282" s="5"/>
    </row>
    <row r="6283">
      <c r="C6283" s="5"/>
      <c r="E6283" s="5"/>
    </row>
    <row r="6284">
      <c r="C6284" s="5"/>
      <c r="E6284" s="5"/>
    </row>
    <row r="6285">
      <c r="C6285" s="5"/>
      <c r="E6285" s="5"/>
    </row>
    <row r="6286">
      <c r="C6286" s="5"/>
      <c r="E6286" s="5"/>
    </row>
    <row r="6287">
      <c r="C6287" s="5"/>
      <c r="E6287" s="5"/>
    </row>
    <row r="6288">
      <c r="C6288" s="5"/>
      <c r="E6288" s="5"/>
    </row>
    <row r="6289">
      <c r="C6289" s="5"/>
      <c r="E6289" s="5"/>
    </row>
    <row r="6290">
      <c r="C6290" s="5"/>
      <c r="E6290" s="5"/>
    </row>
    <row r="6291">
      <c r="C6291" s="5"/>
      <c r="E6291" s="5"/>
    </row>
    <row r="6292">
      <c r="C6292" s="5"/>
      <c r="E6292" s="5"/>
    </row>
    <row r="6293">
      <c r="C6293" s="5"/>
      <c r="E6293" s="5"/>
    </row>
    <row r="6294">
      <c r="C6294" s="5"/>
      <c r="E6294" s="5"/>
    </row>
    <row r="6295">
      <c r="C6295" s="5"/>
      <c r="E6295" s="5"/>
    </row>
    <row r="6296">
      <c r="C6296" s="5"/>
      <c r="E6296" s="5"/>
    </row>
    <row r="6297">
      <c r="C6297" s="5"/>
      <c r="E6297" s="5"/>
    </row>
    <row r="6298">
      <c r="C6298" s="5"/>
      <c r="E6298" s="5"/>
    </row>
    <row r="6299">
      <c r="C6299" s="5"/>
      <c r="E6299" s="5"/>
    </row>
    <row r="6300">
      <c r="C6300" s="5"/>
      <c r="E6300" s="5"/>
    </row>
    <row r="6301">
      <c r="C6301" s="5"/>
      <c r="E6301" s="5"/>
    </row>
    <row r="6302">
      <c r="C6302" s="5"/>
      <c r="E6302" s="5"/>
    </row>
    <row r="6303">
      <c r="C6303" s="5"/>
      <c r="E6303" s="5"/>
    </row>
    <row r="6304">
      <c r="C6304" s="5"/>
      <c r="E6304" s="5"/>
    </row>
    <row r="6305">
      <c r="C6305" s="5"/>
      <c r="E6305" s="5"/>
    </row>
    <row r="6306">
      <c r="C6306" s="5"/>
      <c r="E6306" s="5"/>
    </row>
    <row r="6307">
      <c r="C6307" s="5"/>
      <c r="E6307" s="5"/>
    </row>
    <row r="6308">
      <c r="C6308" s="5"/>
      <c r="E6308" s="5"/>
    </row>
    <row r="6309">
      <c r="C6309" s="5"/>
      <c r="E6309" s="5"/>
    </row>
    <row r="6310">
      <c r="C6310" s="5"/>
      <c r="E6310" s="5"/>
    </row>
    <row r="6311">
      <c r="C6311" s="5"/>
      <c r="E6311" s="5"/>
    </row>
    <row r="6312">
      <c r="C6312" s="5"/>
      <c r="E6312" s="5"/>
    </row>
    <row r="6313">
      <c r="C6313" s="5"/>
      <c r="E6313" s="5"/>
    </row>
    <row r="6314">
      <c r="C6314" s="5"/>
      <c r="E6314" s="5"/>
    </row>
    <row r="6315">
      <c r="C6315" s="5"/>
      <c r="E6315" s="5"/>
    </row>
    <row r="6316">
      <c r="C6316" s="5"/>
      <c r="E6316" s="5"/>
    </row>
    <row r="6317">
      <c r="C6317" s="5"/>
      <c r="E6317" s="5"/>
    </row>
    <row r="6318">
      <c r="C6318" s="5"/>
      <c r="E6318" s="5"/>
    </row>
    <row r="6319">
      <c r="C6319" s="5"/>
      <c r="E6319" s="5"/>
    </row>
    <row r="6320">
      <c r="C6320" s="5"/>
      <c r="E6320" s="5"/>
    </row>
    <row r="6321">
      <c r="C6321" s="5"/>
      <c r="E6321" s="5"/>
    </row>
    <row r="6322">
      <c r="C6322" s="5"/>
      <c r="E6322" s="5"/>
    </row>
    <row r="6323">
      <c r="C6323" s="5"/>
      <c r="E6323" s="5"/>
    </row>
    <row r="6324">
      <c r="C6324" s="5"/>
      <c r="E6324" s="5"/>
    </row>
    <row r="6325">
      <c r="C6325" s="5"/>
      <c r="E6325" s="5"/>
    </row>
    <row r="6326">
      <c r="C6326" s="5"/>
      <c r="E6326" s="5"/>
    </row>
    <row r="6327">
      <c r="C6327" s="5"/>
      <c r="E6327" s="5"/>
    </row>
    <row r="6328">
      <c r="C6328" s="5"/>
      <c r="E6328" s="5"/>
    </row>
    <row r="6329">
      <c r="C6329" s="5"/>
      <c r="E6329" s="5"/>
    </row>
    <row r="6330">
      <c r="C6330" s="5"/>
      <c r="E6330" s="5"/>
    </row>
    <row r="6331">
      <c r="C6331" s="5"/>
      <c r="E6331" s="5"/>
    </row>
    <row r="6332">
      <c r="C6332" s="5"/>
      <c r="E6332" s="5"/>
    </row>
    <row r="6333">
      <c r="C6333" s="5"/>
      <c r="E6333" s="5"/>
    </row>
    <row r="6334">
      <c r="C6334" s="5"/>
      <c r="E6334" s="5"/>
    </row>
    <row r="6335">
      <c r="C6335" s="5"/>
      <c r="E6335" s="5"/>
    </row>
    <row r="6336">
      <c r="C6336" s="5"/>
      <c r="E6336" s="5"/>
    </row>
    <row r="6337">
      <c r="C6337" s="5"/>
      <c r="E6337" s="5"/>
    </row>
    <row r="6338">
      <c r="C6338" s="5"/>
      <c r="E6338" s="5"/>
    </row>
    <row r="6339">
      <c r="C6339" s="5"/>
      <c r="E6339" s="5"/>
    </row>
    <row r="6340">
      <c r="C6340" s="5"/>
      <c r="E6340" s="5"/>
    </row>
    <row r="6341">
      <c r="C6341" s="5"/>
      <c r="E6341" s="5"/>
    </row>
    <row r="6342">
      <c r="C6342" s="5"/>
      <c r="E6342" s="5"/>
    </row>
    <row r="6343">
      <c r="C6343" s="5"/>
      <c r="E6343" s="5"/>
    </row>
    <row r="6344">
      <c r="C6344" s="5"/>
      <c r="E6344" s="5"/>
    </row>
    <row r="6345">
      <c r="C6345" s="5"/>
      <c r="E6345" s="5"/>
    </row>
    <row r="6346">
      <c r="C6346" s="5"/>
      <c r="E6346" s="5"/>
    </row>
    <row r="6347">
      <c r="C6347" s="5"/>
      <c r="E6347" s="5"/>
    </row>
    <row r="6348">
      <c r="C6348" s="5"/>
      <c r="E6348" s="5"/>
    </row>
    <row r="6349">
      <c r="C6349" s="5"/>
      <c r="E6349" s="5"/>
    </row>
    <row r="6350">
      <c r="C6350" s="5"/>
      <c r="E6350" s="5"/>
    </row>
    <row r="6351">
      <c r="C6351" s="5"/>
      <c r="E6351" s="5"/>
    </row>
    <row r="6352">
      <c r="C6352" s="5"/>
      <c r="E6352" s="5"/>
    </row>
    <row r="6353">
      <c r="C6353" s="5"/>
      <c r="E6353" s="5"/>
    </row>
    <row r="6354">
      <c r="C6354" s="5"/>
      <c r="E6354" s="5"/>
    </row>
    <row r="6355">
      <c r="C6355" s="5"/>
      <c r="E6355" s="5"/>
    </row>
    <row r="6356">
      <c r="C6356" s="5"/>
      <c r="E6356" s="5"/>
    </row>
    <row r="6357">
      <c r="C6357" s="5"/>
      <c r="E6357" s="5"/>
    </row>
    <row r="6358">
      <c r="C6358" s="5"/>
      <c r="E6358" s="5"/>
    </row>
    <row r="6359">
      <c r="C6359" s="5"/>
      <c r="E6359" s="5"/>
    </row>
    <row r="6360">
      <c r="C6360" s="5"/>
      <c r="E6360" s="5"/>
    </row>
    <row r="6361">
      <c r="C6361" s="5"/>
      <c r="E6361" s="5"/>
    </row>
    <row r="6362">
      <c r="C6362" s="5"/>
      <c r="E6362" s="5"/>
    </row>
    <row r="6363">
      <c r="C6363" s="5"/>
      <c r="E6363" s="5"/>
    </row>
    <row r="6364">
      <c r="C6364" s="5"/>
      <c r="E6364" s="5"/>
    </row>
    <row r="6365">
      <c r="C6365" s="5"/>
      <c r="E6365" s="5"/>
    </row>
    <row r="6366">
      <c r="C6366" s="5"/>
      <c r="E6366" s="5"/>
    </row>
    <row r="6367">
      <c r="C6367" s="5"/>
      <c r="E6367" s="5"/>
    </row>
    <row r="6368">
      <c r="C6368" s="5"/>
      <c r="E6368" s="5"/>
    </row>
    <row r="6369">
      <c r="C6369" s="5"/>
      <c r="E6369" s="5"/>
    </row>
    <row r="6370">
      <c r="C6370" s="5"/>
      <c r="E6370" s="5"/>
    </row>
    <row r="6371">
      <c r="C6371" s="5"/>
      <c r="E6371" s="5"/>
    </row>
    <row r="6372">
      <c r="C6372" s="5"/>
      <c r="E6372" s="5"/>
    </row>
    <row r="6373">
      <c r="C6373" s="5"/>
      <c r="E6373" s="5"/>
    </row>
    <row r="6374">
      <c r="C6374" s="5"/>
      <c r="E6374" s="5"/>
    </row>
    <row r="6375">
      <c r="C6375" s="5"/>
      <c r="E6375" s="5"/>
    </row>
    <row r="6376">
      <c r="C6376" s="5"/>
      <c r="E6376" s="5"/>
    </row>
    <row r="6377">
      <c r="C6377" s="5"/>
      <c r="E6377" s="5"/>
    </row>
    <row r="6378">
      <c r="C6378" s="5"/>
      <c r="E6378" s="5"/>
    </row>
    <row r="6379">
      <c r="C6379" s="5"/>
      <c r="E6379" s="5"/>
    </row>
    <row r="6380">
      <c r="C6380" s="5"/>
      <c r="E6380" s="5"/>
    </row>
    <row r="6381">
      <c r="C6381" s="5"/>
      <c r="E6381" s="5"/>
    </row>
    <row r="6382">
      <c r="C6382" s="5"/>
      <c r="E6382" s="5"/>
    </row>
    <row r="6383">
      <c r="C6383" s="5"/>
      <c r="E6383" s="5"/>
    </row>
    <row r="6384">
      <c r="C6384" s="5"/>
      <c r="E6384" s="5"/>
    </row>
    <row r="6385">
      <c r="C6385" s="5"/>
      <c r="E6385" s="5"/>
    </row>
    <row r="6386">
      <c r="C6386" s="5"/>
      <c r="E6386" s="5"/>
    </row>
    <row r="6387">
      <c r="C6387" s="5"/>
      <c r="E6387" s="5"/>
    </row>
    <row r="6388">
      <c r="C6388" s="5"/>
      <c r="E6388" s="5"/>
    </row>
    <row r="6389">
      <c r="C6389" s="5"/>
      <c r="E6389" s="5"/>
    </row>
    <row r="6390">
      <c r="C6390" s="5"/>
      <c r="E6390" s="5"/>
    </row>
    <row r="6391">
      <c r="C6391" s="5"/>
      <c r="E6391" s="5"/>
    </row>
    <row r="6392">
      <c r="C6392" s="5"/>
      <c r="E6392" s="5"/>
    </row>
    <row r="6393">
      <c r="C6393" s="5"/>
      <c r="E6393" s="5"/>
    </row>
    <row r="6394">
      <c r="C6394" s="5"/>
      <c r="E6394" s="5"/>
    </row>
    <row r="6395">
      <c r="C6395" s="5"/>
      <c r="E6395" s="5"/>
    </row>
    <row r="6396">
      <c r="C6396" s="5"/>
      <c r="E6396" s="5"/>
    </row>
    <row r="6397">
      <c r="C6397" s="5"/>
      <c r="E6397" s="5"/>
    </row>
    <row r="6398">
      <c r="C6398" s="5"/>
      <c r="E6398" s="5"/>
    </row>
    <row r="6399">
      <c r="C6399" s="5"/>
      <c r="E6399" s="5"/>
    </row>
    <row r="6400">
      <c r="C6400" s="5"/>
      <c r="E6400" s="5"/>
    </row>
    <row r="6401">
      <c r="C6401" s="5"/>
      <c r="E6401" s="5"/>
    </row>
    <row r="6402">
      <c r="C6402" s="5"/>
      <c r="E6402" s="5"/>
    </row>
    <row r="6403">
      <c r="C6403" s="5"/>
      <c r="E6403" s="5"/>
    </row>
    <row r="6404">
      <c r="C6404" s="5"/>
      <c r="E6404" s="5"/>
    </row>
    <row r="6405">
      <c r="C6405" s="5"/>
      <c r="E6405" s="5"/>
    </row>
    <row r="6406">
      <c r="C6406" s="5"/>
      <c r="E6406" s="5"/>
    </row>
    <row r="6407">
      <c r="C6407" s="5"/>
      <c r="E6407" s="5"/>
    </row>
    <row r="6408">
      <c r="C6408" s="5"/>
      <c r="E6408" s="5"/>
    </row>
    <row r="6409">
      <c r="C6409" s="5"/>
      <c r="E6409" s="5"/>
    </row>
    <row r="6410">
      <c r="C6410" s="5"/>
      <c r="E6410" s="5"/>
    </row>
    <row r="6411">
      <c r="C6411" s="5"/>
      <c r="E6411" s="5"/>
    </row>
    <row r="6412">
      <c r="C6412" s="5"/>
      <c r="E6412" s="5"/>
    </row>
    <row r="6413">
      <c r="C6413" s="5"/>
      <c r="E6413" s="5"/>
    </row>
    <row r="6414">
      <c r="C6414" s="5"/>
      <c r="E6414" s="5"/>
    </row>
    <row r="6415">
      <c r="C6415" s="5"/>
      <c r="E6415" s="5"/>
    </row>
    <row r="6416">
      <c r="C6416" s="5"/>
      <c r="E6416" s="5"/>
    </row>
    <row r="6417">
      <c r="C6417" s="5"/>
      <c r="E6417" s="5"/>
    </row>
    <row r="6418">
      <c r="C6418" s="5"/>
      <c r="E6418" s="5"/>
    </row>
    <row r="6419">
      <c r="C6419" s="5"/>
      <c r="E6419" s="5"/>
    </row>
    <row r="6420">
      <c r="C6420" s="5"/>
      <c r="E6420" s="5"/>
    </row>
    <row r="6421">
      <c r="C6421" s="5"/>
      <c r="E6421" s="5"/>
    </row>
    <row r="6422">
      <c r="C6422" s="5"/>
      <c r="E6422" s="5"/>
    </row>
    <row r="6423">
      <c r="C6423" s="5"/>
      <c r="E6423" s="5"/>
    </row>
    <row r="6424">
      <c r="C6424" s="5"/>
      <c r="E6424" s="5"/>
    </row>
    <row r="6425">
      <c r="C6425" s="5"/>
      <c r="E6425" s="5"/>
    </row>
    <row r="6426">
      <c r="C6426" s="5"/>
      <c r="E6426" s="5"/>
    </row>
    <row r="6427">
      <c r="C6427" s="5"/>
      <c r="E6427" s="5"/>
    </row>
    <row r="6428">
      <c r="C6428" s="5"/>
      <c r="E6428" s="5"/>
    </row>
    <row r="6429">
      <c r="C6429" s="5"/>
      <c r="E6429" s="5"/>
    </row>
    <row r="6430">
      <c r="C6430" s="5"/>
      <c r="E6430" s="5"/>
    </row>
    <row r="6431">
      <c r="C6431" s="5"/>
      <c r="E6431" s="5"/>
    </row>
    <row r="6432">
      <c r="C6432" s="5"/>
      <c r="E6432" s="5"/>
    </row>
    <row r="6433">
      <c r="C6433" s="5"/>
      <c r="E6433" s="5"/>
    </row>
    <row r="6434">
      <c r="C6434" s="5"/>
      <c r="E6434" s="5"/>
    </row>
    <row r="6435">
      <c r="C6435" s="5"/>
      <c r="E6435" s="5"/>
    </row>
    <row r="6436">
      <c r="C6436" s="5"/>
      <c r="E6436" s="5"/>
    </row>
    <row r="6437">
      <c r="C6437" s="5"/>
      <c r="E6437" s="5"/>
    </row>
    <row r="6438">
      <c r="C6438" s="5"/>
      <c r="E6438" s="5"/>
    </row>
    <row r="6439">
      <c r="C6439" s="5"/>
      <c r="E6439" s="5"/>
    </row>
    <row r="6440">
      <c r="C6440" s="5"/>
      <c r="E6440" s="5"/>
    </row>
    <row r="6441">
      <c r="C6441" s="5"/>
      <c r="E6441" s="5"/>
    </row>
    <row r="6442">
      <c r="C6442" s="5"/>
      <c r="E6442" s="5"/>
    </row>
    <row r="6443">
      <c r="C6443" s="5"/>
      <c r="E6443" s="5"/>
    </row>
    <row r="6444">
      <c r="C6444" s="5"/>
      <c r="E6444" s="5"/>
    </row>
    <row r="6445">
      <c r="C6445" s="5"/>
      <c r="E6445" s="5"/>
    </row>
    <row r="6446">
      <c r="C6446" s="5"/>
      <c r="E6446" s="5"/>
    </row>
    <row r="6447">
      <c r="C6447" s="5"/>
      <c r="E6447" s="5"/>
    </row>
    <row r="6448">
      <c r="C6448" s="5"/>
      <c r="E6448" s="5"/>
    </row>
    <row r="6449">
      <c r="C6449" s="5"/>
      <c r="E6449" s="5"/>
    </row>
    <row r="6450">
      <c r="C6450" s="5"/>
      <c r="E6450" s="5"/>
    </row>
    <row r="6451">
      <c r="C6451" s="5"/>
      <c r="E6451" s="5"/>
    </row>
    <row r="6452">
      <c r="C6452" s="5"/>
      <c r="E6452" s="5"/>
    </row>
    <row r="6453">
      <c r="C6453" s="5"/>
      <c r="E6453" s="5"/>
    </row>
    <row r="6454">
      <c r="C6454" s="5"/>
      <c r="E6454" s="5"/>
    </row>
    <row r="6455">
      <c r="C6455" s="5"/>
      <c r="E6455" s="5"/>
    </row>
    <row r="6456">
      <c r="C6456" s="5"/>
      <c r="E6456" s="5"/>
    </row>
    <row r="6457">
      <c r="C6457" s="5"/>
      <c r="E6457" s="5"/>
    </row>
    <row r="6458">
      <c r="C6458" s="5"/>
      <c r="E6458" s="5"/>
    </row>
    <row r="6459">
      <c r="C6459" s="5"/>
      <c r="E6459" s="5"/>
    </row>
    <row r="6460">
      <c r="C6460" s="5"/>
      <c r="E6460" s="5"/>
    </row>
    <row r="6461">
      <c r="C6461" s="5"/>
      <c r="E6461" s="5"/>
    </row>
    <row r="6462">
      <c r="C6462" s="5"/>
      <c r="E6462" s="5"/>
    </row>
    <row r="6463">
      <c r="C6463" s="5"/>
      <c r="E6463" s="5"/>
    </row>
    <row r="6464">
      <c r="C6464" s="5"/>
      <c r="E6464" s="5"/>
    </row>
    <row r="6465">
      <c r="C6465" s="5"/>
      <c r="E6465" s="5"/>
    </row>
    <row r="6466">
      <c r="C6466" s="5"/>
      <c r="E6466" s="5"/>
    </row>
    <row r="6467">
      <c r="C6467" s="5"/>
      <c r="E6467" s="5"/>
    </row>
    <row r="6468">
      <c r="C6468" s="5"/>
      <c r="E6468" s="5"/>
    </row>
    <row r="6469">
      <c r="C6469" s="5"/>
      <c r="E6469" s="5"/>
    </row>
    <row r="6470">
      <c r="C6470" s="5"/>
      <c r="E6470" s="5"/>
    </row>
    <row r="6471">
      <c r="C6471" s="5"/>
      <c r="E6471" s="5"/>
    </row>
    <row r="6472">
      <c r="C6472" s="5"/>
      <c r="E6472" s="5"/>
    </row>
    <row r="6473">
      <c r="C6473" s="5"/>
      <c r="E6473" s="5"/>
    </row>
    <row r="6474">
      <c r="C6474" s="5"/>
      <c r="E6474" s="5"/>
    </row>
    <row r="6475">
      <c r="C6475" s="5"/>
      <c r="E6475" s="5"/>
    </row>
    <row r="6476">
      <c r="C6476" s="5"/>
      <c r="E6476" s="5"/>
    </row>
    <row r="6477">
      <c r="C6477" s="5"/>
      <c r="E6477" s="5"/>
    </row>
    <row r="6478">
      <c r="C6478" s="5"/>
      <c r="E6478" s="5"/>
    </row>
    <row r="6479">
      <c r="C6479" s="5"/>
      <c r="E6479" s="5"/>
    </row>
    <row r="6480">
      <c r="C6480" s="5"/>
      <c r="E6480" s="5"/>
    </row>
    <row r="6481">
      <c r="C6481" s="5"/>
      <c r="E6481" s="5"/>
    </row>
    <row r="6482">
      <c r="C6482" s="5"/>
      <c r="E6482" s="5"/>
    </row>
    <row r="6483">
      <c r="C6483" s="5"/>
      <c r="E6483" s="5"/>
    </row>
    <row r="6484">
      <c r="C6484" s="5"/>
      <c r="E6484" s="5"/>
    </row>
    <row r="6485">
      <c r="C6485" s="5"/>
      <c r="E6485" s="5"/>
    </row>
    <row r="6486">
      <c r="C6486" s="5"/>
      <c r="E6486" s="5"/>
    </row>
    <row r="6487">
      <c r="C6487" s="5"/>
      <c r="E6487" s="5"/>
    </row>
    <row r="6488">
      <c r="C6488" s="5"/>
      <c r="E6488" s="5"/>
    </row>
    <row r="6489">
      <c r="C6489" s="5"/>
      <c r="E6489" s="5"/>
    </row>
    <row r="6490">
      <c r="C6490" s="5"/>
      <c r="E6490" s="5"/>
    </row>
    <row r="6491">
      <c r="C6491" s="5"/>
      <c r="E6491" s="5"/>
    </row>
    <row r="6492">
      <c r="C6492" s="5"/>
      <c r="E6492" s="5"/>
    </row>
    <row r="6493">
      <c r="C6493" s="5"/>
      <c r="E6493" s="5"/>
    </row>
    <row r="6494">
      <c r="C6494" s="5"/>
      <c r="E6494" s="5"/>
    </row>
    <row r="6495">
      <c r="C6495" s="5"/>
      <c r="E6495" s="5"/>
    </row>
    <row r="6496">
      <c r="C6496" s="5"/>
      <c r="E6496" s="5"/>
    </row>
    <row r="6497">
      <c r="C6497" s="5"/>
      <c r="E6497" s="5"/>
    </row>
    <row r="6498">
      <c r="C6498" s="5"/>
      <c r="E6498" s="5"/>
    </row>
    <row r="6499">
      <c r="C6499" s="5"/>
      <c r="E6499" s="5"/>
    </row>
    <row r="6500">
      <c r="C6500" s="5"/>
      <c r="E6500" s="5"/>
    </row>
    <row r="6501">
      <c r="C6501" s="5"/>
      <c r="E6501" s="5"/>
    </row>
    <row r="6502">
      <c r="C6502" s="5"/>
      <c r="E6502" s="5"/>
    </row>
    <row r="6503">
      <c r="C6503" s="5"/>
      <c r="E6503" s="5"/>
    </row>
    <row r="6504">
      <c r="C6504" s="5"/>
      <c r="E6504" s="5"/>
    </row>
    <row r="6505">
      <c r="C6505" s="5"/>
      <c r="E6505" s="5"/>
    </row>
    <row r="6506">
      <c r="C6506" s="5"/>
      <c r="E6506" s="5"/>
    </row>
    <row r="6507">
      <c r="C6507" s="5"/>
      <c r="E6507" s="5"/>
    </row>
    <row r="6508">
      <c r="C6508" s="5"/>
      <c r="E6508" s="5"/>
    </row>
    <row r="6509">
      <c r="C6509" s="5"/>
      <c r="E6509" s="5"/>
    </row>
    <row r="6510">
      <c r="C6510" s="5"/>
      <c r="E6510" s="5"/>
    </row>
    <row r="6511">
      <c r="C6511" s="5"/>
      <c r="E6511" s="5"/>
    </row>
    <row r="6512">
      <c r="C6512" s="5"/>
      <c r="E6512" s="5"/>
    </row>
    <row r="6513">
      <c r="C6513" s="5"/>
      <c r="E6513" s="5"/>
    </row>
    <row r="6514">
      <c r="C6514" s="5"/>
      <c r="E6514" s="5"/>
    </row>
    <row r="6515">
      <c r="C6515" s="5"/>
      <c r="E6515" s="5"/>
    </row>
    <row r="6516">
      <c r="C6516" s="5"/>
      <c r="E6516" s="5"/>
    </row>
    <row r="6517">
      <c r="C6517" s="5"/>
      <c r="E6517" s="5"/>
    </row>
    <row r="6518">
      <c r="C6518" s="5"/>
      <c r="E6518" s="5"/>
    </row>
    <row r="6519">
      <c r="C6519" s="5"/>
      <c r="E6519" s="5"/>
    </row>
    <row r="6520">
      <c r="C6520" s="5"/>
      <c r="E6520" s="5"/>
    </row>
    <row r="6521">
      <c r="C6521" s="5"/>
      <c r="E6521" s="5"/>
    </row>
    <row r="6522">
      <c r="C6522" s="5"/>
      <c r="E6522" s="5"/>
    </row>
    <row r="6523">
      <c r="C6523" s="5"/>
      <c r="E6523" s="5"/>
    </row>
    <row r="6524">
      <c r="C6524" s="5"/>
      <c r="E6524" s="5"/>
    </row>
    <row r="6525">
      <c r="C6525" s="5"/>
      <c r="E6525" s="5"/>
    </row>
    <row r="6526">
      <c r="C6526" s="5"/>
      <c r="E6526" s="5"/>
    </row>
    <row r="6527">
      <c r="C6527" s="5"/>
      <c r="E6527" s="5"/>
    </row>
    <row r="6528">
      <c r="C6528" s="5"/>
      <c r="E6528" s="5"/>
    </row>
    <row r="6529">
      <c r="C6529" s="5"/>
      <c r="E6529" s="5"/>
    </row>
    <row r="6530">
      <c r="C6530" s="5"/>
      <c r="E6530" s="5"/>
    </row>
    <row r="6531">
      <c r="C6531" s="5"/>
      <c r="E6531" s="5"/>
    </row>
    <row r="6532">
      <c r="C6532" s="5"/>
      <c r="E6532" s="5"/>
    </row>
    <row r="6533">
      <c r="C6533" s="5"/>
      <c r="E6533" s="5"/>
    </row>
    <row r="6534">
      <c r="C6534" s="5"/>
      <c r="E6534" s="5"/>
    </row>
    <row r="6535">
      <c r="C6535" s="5"/>
      <c r="E6535" s="5"/>
    </row>
    <row r="6536">
      <c r="C6536" s="5"/>
      <c r="E6536" s="5"/>
    </row>
    <row r="6537">
      <c r="C6537" s="5"/>
      <c r="E6537" s="5"/>
    </row>
    <row r="6538">
      <c r="C6538" s="5"/>
      <c r="E6538" s="5"/>
    </row>
    <row r="6539">
      <c r="C6539" s="5"/>
      <c r="E6539" s="5"/>
    </row>
    <row r="6540">
      <c r="C6540" s="5"/>
      <c r="E6540" s="5"/>
    </row>
    <row r="6541">
      <c r="C6541" s="5"/>
      <c r="E6541" s="5"/>
    </row>
    <row r="6542">
      <c r="C6542" s="5"/>
      <c r="E6542" s="5"/>
    </row>
    <row r="6543">
      <c r="C6543" s="5"/>
      <c r="E6543" s="5"/>
    </row>
    <row r="6544">
      <c r="C6544" s="5"/>
      <c r="E6544" s="5"/>
    </row>
    <row r="6545">
      <c r="C6545" s="5"/>
      <c r="E6545" s="5"/>
    </row>
    <row r="6546">
      <c r="C6546" s="5"/>
      <c r="E6546" s="5"/>
    </row>
    <row r="6547">
      <c r="C6547" s="5"/>
      <c r="E6547" s="5"/>
    </row>
    <row r="6548">
      <c r="C6548" s="5"/>
      <c r="E6548" s="5"/>
    </row>
    <row r="6549">
      <c r="C6549" s="5"/>
      <c r="E6549" s="5"/>
    </row>
    <row r="6550">
      <c r="C6550" s="5"/>
      <c r="E6550" s="5"/>
    </row>
    <row r="6551">
      <c r="C6551" s="5"/>
      <c r="E6551" s="5"/>
    </row>
    <row r="6552">
      <c r="C6552" s="5"/>
      <c r="E6552" s="5"/>
    </row>
    <row r="6553">
      <c r="C6553" s="5"/>
      <c r="E6553" s="5"/>
    </row>
    <row r="6554">
      <c r="C6554" s="5"/>
      <c r="E6554" s="5"/>
    </row>
    <row r="6555">
      <c r="C6555" s="5"/>
      <c r="E6555" s="5"/>
    </row>
    <row r="6556">
      <c r="C6556" s="5"/>
      <c r="E6556" s="5"/>
    </row>
    <row r="6557">
      <c r="C6557" s="5"/>
      <c r="E6557" s="5"/>
    </row>
    <row r="6558">
      <c r="C6558" s="5"/>
      <c r="E6558" s="5"/>
    </row>
    <row r="6559">
      <c r="C6559" s="5"/>
      <c r="E6559" s="5"/>
    </row>
    <row r="6560">
      <c r="C6560" s="5"/>
      <c r="E6560" s="5"/>
    </row>
    <row r="6561">
      <c r="C6561" s="5"/>
      <c r="E6561" s="5"/>
    </row>
    <row r="6562">
      <c r="C6562" s="5"/>
      <c r="E6562" s="5"/>
    </row>
    <row r="6563">
      <c r="C6563" s="5"/>
      <c r="E6563" s="5"/>
    </row>
    <row r="6564">
      <c r="C6564" s="5"/>
      <c r="E6564" s="5"/>
    </row>
    <row r="6565">
      <c r="C6565" s="5"/>
      <c r="E6565" s="5"/>
    </row>
    <row r="6566">
      <c r="C6566" s="5"/>
      <c r="E6566" s="5"/>
    </row>
    <row r="6567">
      <c r="C6567" s="5"/>
      <c r="E6567" s="5"/>
    </row>
    <row r="6568">
      <c r="C6568" s="5"/>
      <c r="E6568" s="5"/>
    </row>
    <row r="6569">
      <c r="C6569" s="5"/>
      <c r="E6569" s="5"/>
    </row>
    <row r="6570">
      <c r="C6570" s="5"/>
      <c r="E6570" s="5"/>
    </row>
    <row r="6571">
      <c r="C6571" s="5"/>
      <c r="E6571" s="5"/>
    </row>
    <row r="6572">
      <c r="C6572" s="5"/>
      <c r="E6572" s="5"/>
    </row>
    <row r="6573">
      <c r="C6573" s="5"/>
      <c r="E6573" s="5"/>
    </row>
    <row r="6574">
      <c r="C6574" s="5"/>
      <c r="E6574" s="5"/>
    </row>
    <row r="6575">
      <c r="C6575" s="5"/>
      <c r="E6575" s="5"/>
    </row>
    <row r="6576">
      <c r="C6576" s="5"/>
      <c r="E6576" s="5"/>
    </row>
    <row r="6577">
      <c r="C6577" s="5"/>
      <c r="E6577" s="5"/>
    </row>
    <row r="6578">
      <c r="C6578" s="5"/>
      <c r="E6578" s="5"/>
    </row>
    <row r="6579">
      <c r="C6579" s="5"/>
      <c r="E6579" s="5"/>
    </row>
    <row r="6580">
      <c r="C6580" s="5"/>
      <c r="E6580" s="5"/>
    </row>
    <row r="6581">
      <c r="C6581" s="5"/>
      <c r="E6581" s="5"/>
    </row>
    <row r="6582">
      <c r="C6582" s="5"/>
      <c r="E6582" s="5"/>
    </row>
    <row r="6583">
      <c r="C6583" s="5"/>
      <c r="E6583" s="5"/>
    </row>
    <row r="6584">
      <c r="C6584" s="5"/>
      <c r="E6584" s="5"/>
    </row>
    <row r="6585">
      <c r="C6585" s="5"/>
      <c r="E6585" s="5"/>
    </row>
    <row r="6586">
      <c r="C6586" s="5"/>
      <c r="E6586" s="5"/>
    </row>
    <row r="6587">
      <c r="C6587" s="5"/>
      <c r="E6587" s="5"/>
    </row>
    <row r="6588">
      <c r="C6588" s="5"/>
      <c r="E6588" s="5"/>
    </row>
    <row r="6589">
      <c r="C6589" s="5"/>
      <c r="E6589" s="5"/>
    </row>
    <row r="6590">
      <c r="C6590" s="5"/>
      <c r="E6590" s="5"/>
    </row>
    <row r="6591">
      <c r="C6591" s="5"/>
      <c r="E6591" s="5"/>
    </row>
    <row r="6592">
      <c r="C6592" s="5"/>
      <c r="E6592" s="5"/>
    </row>
    <row r="6593">
      <c r="C6593" s="5"/>
      <c r="E6593" s="5"/>
    </row>
    <row r="6594">
      <c r="C6594" s="5"/>
      <c r="E6594" s="5"/>
    </row>
    <row r="6595">
      <c r="C6595" s="5"/>
      <c r="E6595" s="5"/>
    </row>
    <row r="6596">
      <c r="C6596" s="5"/>
      <c r="E6596" s="5"/>
    </row>
    <row r="6597">
      <c r="C6597" s="5"/>
      <c r="E6597" s="5"/>
    </row>
    <row r="6598">
      <c r="C6598" s="5"/>
      <c r="E6598" s="5"/>
    </row>
    <row r="6599">
      <c r="C6599" s="5"/>
      <c r="E6599" s="5"/>
    </row>
    <row r="6600">
      <c r="C6600" s="5"/>
      <c r="E6600" s="5"/>
    </row>
    <row r="6601">
      <c r="C6601" s="5"/>
      <c r="E6601" s="5"/>
    </row>
    <row r="6602">
      <c r="C6602" s="5"/>
      <c r="E6602" s="5"/>
    </row>
    <row r="6603">
      <c r="C6603" s="5"/>
      <c r="E6603" s="5"/>
    </row>
    <row r="6604">
      <c r="C6604" s="5"/>
      <c r="E6604" s="5"/>
    </row>
    <row r="6605">
      <c r="C6605" s="5"/>
      <c r="E6605" s="5"/>
    </row>
    <row r="6606">
      <c r="C6606" s="5"/>
      <c r="E6606" s="5"/>
    </row>
    <row r="6607">
      <c r="C6607" s="5"/>
      <c r="E6607" s="5"/>
    </row>
    <row r="6608">
      <c r="C6608" s="5"/>
      <c r="E6608" s="5"/>
    </row>
    <row r="6609">
      <c r="C6609" s="5"/>
      <c r="E6609" s="5"/>
    </row>
    <row r="6610">
      <c r="C6610" s="5"/>
      <c r="E6610" s="5"/>
    </row>
    <row r="6611">
      <c r="C6611" s="5"/>
      <c r="E6611" s="5"/>
    </row>
    <row r="6612">
      <c r="C6612" s="5"/>
      <c r="E6612" s="5"/>
    </row>
    <row r="6613">
      <c r="C6613" s="5"/>
      <c r="E6613" s="5"/>
    </row>
    <row r="6614">
      <c r="C6614" s="5"/>
      <c r="E6614" s="5"/>
    </row>
    <row r="6615">
      <c r="C6615" s="5"/>
      <c r="E6615" s="5"/>
    </row>
    <row r="6616">
      <c r="C6616" s="5"/>
      <c r="E6616" s="5"/>
    </row>
    <row r="6617">
      <c r="C6617" s="5"/>
      <c r="E6617" s="5"/>
    </row>
    <row r="6618">
      <c r="C6618" s="5"/>
      <c r="E6618" s="5"/>
    </row>
    <row r="6619">
      <c r="C6619" s="5"/>
      <c r="E6619" s="5"/>
    </row>
    <row r="6620">
      <c r="C6620" s="5"/>
      <c r="E6620" s="5"/>
    </row>
    <row r="6621">
      <c r="C6621" s="5"/>
      <c r="E6621" s="5"/>
    </row>
    <row r="6622">
      <c r="C6622" s="5"/>
      <c r="E6622" s="5"/>
    </row>
    <row r="6623">
      <c r="C6623" s="5"/>
      <c r="E6623" s="5"/>
    </row>
    <row r="6624">
      <c r="C6624" s="5"/>
      <c r="E6624" s="5"/>
    </row>
    <row r="6625">
      <c r="C6625" s="5"/>
      <c r="E6625" s="5"/>
    </row>
    <row r="6626">
      <c r="C6626" s="5"/>
      <c r="E6626" s="5"/>
    </row>
    <row r="6627">
      <c r="C6627" s="5"/>
      <c r="E6627" s="5"/>
    </row>
    <row r="6628">
      <c r="C6628" s="5"/>
      <c r="E6628" s="5"/>
    </row>
    <row r="6629">
      <c r="C6629" s="5"/>
      <c r="E6629" s="5"/>
    </row>
    <row r="6630">
      <c r="C6630" s="5"/>
      <c r="E6630" s="5"/>
    </row>
    <row r="6631">
      <c r="C6631" s="5"/>
      <c r="E6631" s="5"/>
    </row>
    <row r="6632">
      <c r="C6632" s="5"/>
      <c r="E6632" s="5"/>
    </row>
    <row r="6633">
      <c r="C6633" s="5"/>
      <c r="E6633" s="5"/>
    </row>
    <row r="6634">
      <c r="C6634" s="5"/>
      <c r="E6634" s="5"/>
    </row>
    <row r="6635">
      <c r="C6635" s="5"/>
      <c r="E6635" s="5"/>
    </row>
    <row r="6636">
      <c r="C6636" s="5"/>
      <c r="E6636" s="5"/>
    </row>
    <row r="6637">
      <c r="C6637" s="5"/>
      <c r="E6637" s="5"/>
    </row>
    <row r="6638">
      <c r="C6638" s="5"/>
      <c r="E6638" s="5"/>
    </row>
    <row r="6639">
      <c r="C6639" s="5"/>
      <c r="E6639" s="5"/>
    </row>
    <row r="6640">
      <c r="C6640" s="5"/>
      <c r="E6640" s="5"/>
    </row>
    <row r="6641">
      <c r="C6641" s="5"/>
      <c r="E6641" s="5"/>
    </row>
    <row r="6642">
      <c r="C6642" s="5"/>
      <c r="E6642" s="5"/>
    </row>
    <row r="6643">
      <c r="C6643" s="5"/>
      <c r="E6643" s="5"/>
    </row>
    <row r="6644">
      <c r="C6644" s="5"/>
      <c r="E6644" s="5"/>
    </row>
    <row r="6645">
      <c r="C6645" s="5"/>
      <c r="E6645" s="5"/>
    </row>
    <row r="6646">
      <c r="C6646" s="5"/>
      <c r="E6646" s="5"/>
    </row>
    <row r="6647">
      <c r="C6647" s="5"/>
      <c r="E6647" s="5"/>
    </row>
    <row r="6648">
      <c r="C6648" s="5"/>
      <c r="E6648" s="5"/>
    </row>
    <row r="6649">
      <c r="C6649" s="5"/>
      <c r="E6649" s="5"/>
    </row>
    <row r="6650">
      <c r="C6650" s="5"/>
      <c r="E6650" s="5"/>
    </row>
    <row r="6651">
      <c r="C6651" s="5"/>
      <c r="E6651" s="5"/>
    </row>
    <row r="6652">
      <c r="C6652" s="5"/>
      <c r="E6652" s="5"/>
    </row>
    <row r="6653">
      <c r="C6653" s="5"/>
      <c r="E6653" s="5"/>
    </row>
    <row r="6654">
      <c r="C6654" s="5"/>
      <c r="E6654" s="5"/>
    </row>
    <row r="6655">
      <c r="C6655" s="5"/>
      <c r="E6655" s="5"/>
    </row>
    <row r="6656">
      <c r="C6656" s="5"/>
      <c r="E6656" s="5"/>
    </row>
    <row r="6657">
      <c r="C6657" s="5"/>
      <c r="E6657" s="5"/>
    </row>
    <row r="6658">
      <c r="C6658" s="5"/>
      <c r="E6658" s="5"/>
    </row>
    <row r="6659">
      <c r="C6659" s="5"/>
      <c r="E6659" s="5"/>
    </row>
    <row r="6660">
      <c r="C6660" s="5"/>
      <c r="E6660" s="5"/>
    </row>
    <row r="6661">
      <c r="C6661" s="5"/>
      <c r="E6661" s="5"/>
    </row>
    <row r="6662">
      <c r="C6662" s="5"/>
      <c r="E6662" s="5"/>
    </row>
    <row r="6663">
      <c r="C6663" s="5"/>
      <c r="E6663" s="5"/>
    </row>
    <row r="6664">
      <c r="C6664" s="5"/>
      <c r="E6664" s="5"/>
    </row>
    <row r="6665">
      <c r="C6665" s="5"/>
      <c r="E6665" s="5"/>
    </row>
    <row r="6666">
      <c r="C6666" s="5"/>
      <c r="E6666" s="5"/>
    </row>
    <row r="6667">
      <c r="C6667" s="5"/>
      <c r="E6667" s="5"/>
    </row>
    <row r="6668">
      <c r="C6668" s="5"/>
      <c r="E6668" s="5"/>
    </row>
    <row r="6669">
      <c r="C6669" s="5"/>
      <c r="E6669" s="5"/>
    </row>
    <row r="6670">
      <c r="C6670" s="5"/>
      <c r="E6670" s="5"/>
    </row>
    <row r="6671">
      <c r="C6671" s="5"/>
      <c r="E6671" s="5"/>
    </row>
    <row r="6672">
      <c r="C6672" s="5"/>
      <c r="E6672" s="5"/>
    </row>
    <row r="6673">
      <c r="C6673" s="5"/>
      <c r="E6673" s="5"/>
    </row>
    <row r="6674">
      <c r="C6674" s="5"/>
      <c r="E6674" s="5"/>
    </row>
    <row r="6675">
      <c r="C6675" s="5"/>
      <c r="E6675" s="5"/>
    </row>
    <row r="6676">
      <c r="C6676" s="5"/>
      <c r="E6676" s="5"/>
    </row>
    <row r="6677">
      <c r="C6677" s="5"/>
      <c r="E6677" s="5"/>
    </row>
    <row r="6678">
      <c r="C6678" s="5"/>
      <c r="E6678" s="5"/>
    </row>
    <row r="6679">
      <c r="C6679" s="5"/>
      <c r="E6679" s="5"/>
    </row>
    <row r="6680">
      <c r="C6680" s="5"/>
      <c r="E6680" s="5"/>
    </row>
    <row r="6681">
      <c r="C6681" s="5"/>
      <c r="E6681" s="5"/>
    </row>
    <row r="6682">
      <c r="C6682" s="5"/>
      <c r="E6682" s="5"/>
    </row>
    <row r="6683">
      <c r="C6683" s="5"/>
      <c r="E6683" s="5"/>
    </row>
    <row r="6684">
      <c r="C6684" s="5"/>
      <c r="E6684" s="5"/>
    </row>
    <row r="6685">
      <c r="C6685" s="5"/>
      <c r="E6685" s="5"/>
    </row>
    <row r="6686">
      <c r="C6686" s="5"/>
      <c r="E6686" s="5"/>
    </row>
    <row r="6687">
      <c r="C6687" s="5"/>
      <c r="E6687" s="5"/>
    </row>
    <row r="6688">
      <c r="C6688" s="5"/>
      <c r="E6688" s="5"/>
    </row>
    <row r="6689">
      <c r="C6689" s="5"/>
      <c r="E6689" s="5"/>
    </row>
    <row r="6690">
      <c r="C6690" s="5"/>
      <c r="E6690" s="5"/>
    </row>
    <row r="6691">
      <c r="C6691" s="5"/>
      <c r="E6691" s="5"/>
    </row>
    <row r="6692">
      <c r="C6692" s="5"/>
      <c r="E6692" s="5"/>
    </row>
    <row r="6693">
      <c r="C6693" s="5"/>
      <c r="E6693" s="5"/>
    </row>
    <row r="6694">
      <c r="C6694" s="5"/>
      <c r="E6694" s="5"/>
    </row>
    <row r="6695">
      <c r="C6695" s="5"/>
      <c r="E6695" s="5"/>
    </row>
    <row r="6696">
      <c r="C6696" s="5"/>
      <c r="E6696" s="5"/>
    </row>
    <row r="6697">
      <c r="C6697" s="5"/>
      <c r="E6697" s="5"/>
    </row>
    <row r="6698">
      <c r="C6698" s="5"/>
      <c r="E6698" s="5"/>
    </row>
    <row r="6699">
      <c r="C6699" s="5"/>
      <c r="E6699" s="5"/>
    </row>
    <row r="6700">
      <c r="C6700" s="5"/>
      <c r="E6700" s="5"/>
    </row>
    <row r="6701">
      <c r="C6701" s="5"/>
      <c r="E6701" s="5"/>
    </row>
    <row r="6702">
      <c r="C6702" s="5"/>
      <c r="E6702" s="5"/>
    </row>
    <row r="6703">
      <c r="C6703" s="5"/>
      <c r="E6703" s="5"/>
    </row>
    <row r="6704">
      <c r="C6704" s="5"/>
      <c r="E6704" s="5"/>
    </row>
    <row r="6705">
      <c r="C6705" s="5"/>
      <c r="E6705" s="5"/>
    </row>
    <row r="6706">
      <c r="C6706" s="5"/>
      <c r="E6706" s="5"/>
    </row>
    <row r="6707">
      <c r="C6707" s="5"/>
      <c r="E6707" s="5"/>
    </row>
    <row r="6708">
      <c r="C6708" s="5"/>
      <c r="E6708" s="5"/>
    </row>
    <row r="6709">
      <c r="C6709" s="5"/>
      <c r="E6709" s="5"/>
    </row>
    <row r="6710">
      <c r="C6710" s="5"/>
      <c r="E6710" s="5"/>
    </row>
    <row r="6711">
      <c r="C6711" s="5"/>
      <c r="E6711" s="5"/>
    </row>
    <row r="6712">
      <c r="C6712" s="5"/>
      <c r="E6712" s="5"/>
    </row>
    <row r="6713">
      <c r="C6713" s="5"/>
      <c r="E6713" s="5"/>
    </row>
    <row r="6714">
      <c r="C6714" s="5"/>
      <c r="E6714" s="5"/>
    </row>
    <row r="6715">
      <c r="C6715" s="5"/>
      <c r="E6715" s="5"/>
    </row>
    <row r="6716">
      <c r="C6716" s="5"/>
      <c r="E6716" s="5"/>
    </row>
    <row r="6717">
      <c r="C6717" s="5"/>
      <c r="E6717" s="5"/>
    </row>
    <row r="6718">
      <c r="C6718" s="5"/>
      <c r="E6718" s="5"/>
    </row>
    <row r="6719">
      <c r="C6719" s="5"/>
      <c r="E6719" s="5"/>
    </row>
    <row r="6720">
      <c r="C6720" s="5"/>
      <c r="E6720" s="5"/>
    </row>
    <row r="6721">
      <c r="C6721" s="5"/>
      <c r="E6721" s="5"/>
    </row>
    <row r="6722">
      <c r="C6722" s="5"/>
      <c r="E6722" s="5"/>
    </row>
    <row r="6723">
      <c r="C6723" s="5"/>
      <c r="E6723" s="5"/>
    </row>
    <row r="6724">
      <c r="C6724" s="5"/>
      <c r="E6724" s="5"/>
    </row>
    <row r="6725">
      <c r="C6725" s="5"/>
      <c r="E6725" s="5"/>
    </row>
    <row r="6726">
      <c r="C6726" s="5"/>
      <c r="E6726" s="5"/>
    </row>
    <row r="6727">
      <c r="C6727" s="5"/>
      <c r="E6727" s="5"/>
    </row>
    <row r="6728">
      <c r="C6728" s="5"/>
      <c r="E6728" s="5"/>
    </row>
    <row r="6729">
      <c r="C6729" s="5"/>
      <c r="E6729" s="5"/>
    </row>
    <row r="6730">
      <c r="C6730" s="5"/>
      <c r="E6730" s="5"/>
    </row>
    <row r="6731">
      <c r="C6731" s="5"/>
      <c r="E6731" s="5"/>
    </row>
    <row r="6732">
      <c r="C6732" s="5"/>
      <c r="E6732" s="5"/>
    </row>
    <row r="6733">
      <c r="C6733" s="5"/>
      <c r="E6733" s="5"/>
    </row>
    <row r="6734">
      <c r="C6734" s="5"/>
      <c r="E6734" s="5"/>
    </row>
    <row r="6735">
      <c r="C6735" s="5"/>
      <c r="E6735" s="5"/>
    </row>
    <row r="6736">
      <c r="C6736" s="5"/>
      <c r="E6736" s="5"/>
    </row>
    <row r="6737">
      <c r="C6737" s="5"/>
      <c r="E6737" s="5"/>
    </row>
    <row r="6738">
      <c r="C6738" s="5"/>
      <c r="E6738" s="5"/>
    </row>
    <row r="6739">
      <c r="C6739" s="5"/>
      <c r="E6739" s="5"/>
    </row>
    <row r="6740">
      <c r="C6740" s="5"/>
      <c r="E6740" s="5"/>
    </row>
    <row r="6741">
      <c r="C6741" s="5"/>
      <c r="E6741" s="5"/>
    </row>
    <row r="6742">
      <c r="C6742" s="5"/>
      <c r="E6742" s="5"/>
    </row>
    <row r="6743">
      <c r="C6743" s="5"/>
      <c r="E6743" s="5"/>
    </row>
    <row r="6744">
      <c r="C6744" s="5"/>
      <c r="E6744" s="5"/>
    </row>
    <row r="6745">
      <c r="C6745" s="5"/>
      <c r="E6745" s="5"/>
    </row>
    <row r="6746">
      <c r="C6746" s="5"/>
      <c r="E6746" s="5"/>
    </row>
    <row r="6747">
      <c r="C6747" s="5"/>
      <c r="E6747" s="5"/>
    </row>
    <row r="6748">
      <c r="C6748" s="5"/>
      <c r="E6748" s="5"/>
    </row>
    <row r="6749">
      <c r="C6749" s="5"/>
      <c r="E6749" s="5"/>
    </row>
    <row r="6750">
      <c r="C6750" s="5"/>
      <c r="E6750" s="5"/>
    </row>
    <row r="6751">
      <c r="C6751" s="5"/>
      <c r="E6751" s="5"/>
    </row>
    <row r="6752">
      <c r="C6752" s="5"/>
      <c r="E6752" s="5"/>
    </row>
    <row r="6753">
      <c r="C6753" s="5"/>
      <c r="E6753" s="5"/>
    </row>
    <row r="6754">
      <c r="C6754" s="5"/>
      <c r="E6754" s="5"/>
    </row>
    <row r="6755">
      <c r="C6755" s="5"/>
      <c r="E6755" s="5"/>
    </row>
    <row r="6756">
      <c r="C6756" s="5"/>
      <c r="E6756" s="5"/>
    </row>
    <row r="6757">
      <c r="C6757" s="5"/>
      <c r="E6757" s="5"/>
    </row>
    <row r="6758">
      <c r="C6758" s="5"/>
      <c r="E6758" s="5"/>
    </row>
    <row r="6759">
      <c r="C6759" s="5"/>
      <c r="E6759" s="5"/>
    </row>
    <row r="6760">
      <c r="C6760" s="5"/>
      <c r="E6760" s="5"/>
    </row>
    <row r="6761">
      <c r="C6761" s="5"/>
      <c r="E6761" s="5"/>
    </row>
    <row r="6762">
      <c r="C6762" s="5"/>
      <c r="E6762" s="5"/>
    </row>
    <row r="6763">
      <c r="C6763" s="5"/>
      <c r="E6763" s="5"/>
    </row>
    <row r="6764">
      <c r="C6764" s="5"/>
      <c r="E6764" s="5"/>
    </row>
    <row r="6765">
      <c r="C6765" s="5"/>
      <c r="E6765" s="5"/>
    </row>
    <row r="6766">
      <c r="C6766" s="5"/>
      <c r="E6766" s="5"/>
    </row>
    <row r="6767">
      <c r="C6767" s="5"/>
      <c r="E6767" s="5"/>
    </row>
    <row r="6768">
      <c r="C6768" s="5"/>
      <c r="E6768" s="5"/>
    </row>
    <row r="6769">
      <c r="C6769" s="5"/>
      <c r="E6769" s="5"/>
    </row>
    <row r="6770">
      <c r="C6770" s="5"/>
      <c r="E6770" s="5"/>
    </row>
    <row r="6771">
      <c r="C6771" s="5"/>
      <c r="E6771" s="5"/>
    </row>
    <row r="6772">
      <c r="C6772" s="5"/>
      <c r="E6772" s="5"/>
    </row>
    <row r="6773">
      <c r="C6773" s="5"/>
      <c r="E6773" s="5"/>
    </row>
    <row r="6774">
      <c r="C6774" s="5"/>
      <c r="E6774" s="5"/>
    </row>
    <row r="6775">
      <c r="C6775" s="5"/>
      <c r="E6775" s="5"/>
    </row>
    <row r="6776">
      <c r="C6776" s="5"/>
      <c r="E6776" s="5"/>
    </row>
    <row r="6777">
      <c r="C6777" s="5"/>
      <c r="E6777" s="5"/>
    </row>
    <row r="6778">
      <c r="C6778" s="5"/>
      <c r="E6778" s="5"/>
    </row>
    <row r="6779">
      <c r="C6779" s="5"/>
      <c r="E6779" s="5"/>
    </row>
    <row r="6780">
      <c r="C6780" s="5"/>
      <c r="E6780" s="5"/>
    </row>
    <row r="6781">
      <c r="C6781" s="5"/>
      <c r="E6781" s="5"/>
    </row>
    <row r="6782">
      <c r="C6782" s="5"/>
      <c r="E6782" s="5"/>
    </row>
    <row r="6783">
      <c r="C6783" s="5"/>
      <c r="E6783" s="5"/>
    </row>
    <row r="6784">
      <c r="C6784" s="5"/>
      <c r="E6784" s="5"/>
    </row>
    <row r="6785">
      <c r="C6785" s="5"/>
      <c r="E6785" s="5"/>
    </row>
    <row r="6786">
      <c r="C6786" s="5"/>
      <c r="E6786" s="5"/>
    </row>
    <row r="6787">
      <c r="C6787" s="5"/>
      <c r="E6787" s="5"/>
    </row>
    <row r="6788">
      <c r="C6788" s="5"/>
      <c r="E6788" s="5"/>
    </row>
    <row r="6789">
      <c r="C6789" s="5"/>
      <c r="E6789" s="5"/>
    </row>
    <row r="6790">
      <c r="C6790" s="5"/>
      <c r="E6790" s="5"/>
    </row>
    <row r="6791">
      <c r="C6791" s="5"/>
      <c r="E6791" s="5"/>
    </row>
    <row r="6792">
      <c r="C6792" s="5"/>
      <c r="E6792" s="5"/>
    </row>
    <row r="6793">
      <c r="C6793" s="5"/>
      <c r="E6793" s="5"/>
    </row>
    <row r="6794">
      <c r="C6794" s="5"/>
      <c r="E6794" s="5"/>
    </row>
    <row r="6795">
      <c r="C6795" s="5"/>
      <c r="E6795" s="5"/>
    </row>
    <row r="6796">
      <c r="C6796" s="5"/>
      <c r="E6796" s="5"/>
    </row>
    <row r="6797">
      <c r="C6797" s="5"/>
      <c r="E6797" s="5"/>
    </row>
    <row r="6798">
      <c r="C6798" s="5"/>
      <c r="E6798" s="5"/>
    </row>
    <row r="6799">
      <c r="C6799" s="5"/>
      <c r="E6799" s="5"/>
    </row>
    <row r="6800">
      <c r="C6800" s="5"/>
      <c r="E6800" s="5"/>
    </row>
    <row r="6801">
      <c r="C6801" s="5"/>
      <c r="E6801" s="5"/>
    </row>
    <row r="6802">
      <c r="C6802" s="5"/>
      <c r="E6802" s="5"/>
    </row>
    <row r="6803">
      <c r="C6803" s="5"/>
      <c r="E6803" s="5"/>
    </row>
    <row r="6804">
      <c r="C6804" s="5"/>
      <c r="E6804" s="5"/>
    </row>
    <row r="6805">
      <c r="C6805" s="5"/>
      <c r="E6805" s="5"/>
    </row>
    <row r="6806">
      <c r="C6806" s="5"/>
      <c r="E6806" s="5"/>
    </row>
    <row r="6807">
      <c r="C6807" s="5"/>
      <c r="E6807" s="5"/>
    </row>
    <row r="6808">
      <c r="C6808" s="5"/>
      <c r="E6808" s="5"/>
    </row>
    <row r="6809">
      <c r="C6809" s="5"/>
      <c r="E6809" s="5"/>
    </row>
    <row r="6810">
      <c r="C6810" s="5"/>
      <c r="E6810" s="5"/>
    </row>
    <row r="6811">
      <c r="C6811" s="5"/>
      <c r="E6811" s="5"/>
    </row>
    <row r="6812">
      <c r="C6812" s="5"/>
      <c r="E6812" s="5"/>
    </row>
    <row r="6813">
      <c r="C6813" s="5"/>
      <c r="E6813" s="5"/>
    </row>
    <row r="6814">
      <c r="C6814" s="5"/>
      <c r="E6814" s="5"/>
    </row>
    <row r="6815">
      <c r="C6815" s="5"/>
      <c r="E6815" s="5"/>
    </row>
    <row r="6816">
      <c r="C6816" s="5"/>
      <c r="E6816" s="5"/>
    </row>
    <row r="6817">
      <c r="C6817" s="5"/>
      <c r="E6817" s="5"/>
    </row>
    <row r="6818">
      <c r="C6818" s="5"/>
      <c r="E6818" s="5"/>
    </row>
    <row r="6819">
      <c r="C6819" s="5"/>
      <c r="E6819" s="5"/>
    </row>
    <row r="6820">
      <c r="C6820" s="5"/>
      <c r="E6820" s="5"/>
    </row>
    <row r="6821">
      <c r="C6821" s="5"/>
      <c r="E6821" s="5"/>
    </row>
    <row r="6822">
      <c r="C6822" s="5"/>
      <c r="E6822" s="5"/>
    </row>
    <row r="6823">
      <c r="C6823" s="5"/>
      <c r="E6823" s="5"/>
    </row>
    <row r="6824">
      <c r="C6824" s="5"/>
      <c r="E6824" s="5"/>
    </row>
    <row r="6825">
      <c r="C6825" s="5"/>
      <c r="E6825" s="5"/>
    </row>
    <row r="6826">
      <c r="C6826" s="5"/>
      <c r="E6826" s="5"/>
    </row>
    <row r="6827">
      <c r="C6827" s="5"/>
      <c r="E6827" s="5"/>
    </row>
    <row r="6828">
      <c r="C6828" s="5"/>
      <c r="E6828" s="5"/>
    </row>
    <row r="6829">
      <c r="C6829" s="5"/>
      <c r="E6829" s="5"/>
    </row>
    <row r="6830">
      <c r="C6830" s="5"/>
      <c r="E6830" s="5"/>
    </row>
    <row r="6831">
      <c r="C6831" s="5"/>
      <c r="E6831" s="5"/>
    </row>
    <row r="6832">
      <c r="C6832" s="5"/>
      <c r="E6832" s="5"/>
    </row>
    <row r="6833">
      <c r="C6833" s="5"/>
      <c r="E6833" s="5"/>
    </row>
    <row r="6834">
      <c r="C6834" s="5"/>
      <c r="E6834" s="5"/>
    </row>
    <row r="6835">
      <c r="C6835" s="5"/>
      <c r="E6835" s="5"/>
    </row>
    <row r="6836">
      <c r="C6836" s="5"/>
      <c r="E6836" s="5"/>
    </row>
    <row r="6837">
      <c r="C6837" s="5"/>
      <c r="E6837" s="5"/>
    </row>
    <row r="6838">
      <c r="C6838" s="5"/>
      <c r="E6838" s="5"/>
    </row>
    <row r="6839">
      <c r="C6839" s="5"/>
      <c r="E6839" s="5"/>
    </row>
    <row r="6840">
      <c r="C6840" s="5"/>
      <c r="E6840" s="5"/>
    </row>
    <row r="6841">
      <c r="C6841" s="5"/>
      <c r="E6841" s="5"/>
    </row>
    <row r="6842">
      <c r="C6842" s="5"/>
      <c r="E6842" s="5"/>
    </row>
    <row r="6843">
      <c r="C6843" s="5"/>
      <c r="E6843" s="5"/>
    </row>
    <row r="6844">
      <c r="C6844" s="5"/>
      <c r="E6844" s="5"/>
    </row>
    <row r="6845">
      <c r="C6845" s="5"/>
      <c r="E6845" s="5"/>
    </row>
    <row r="6846">
      <c r="C6846" s="5"/>
      <c r="E6846" s="5"/>
    </row>
    <row r="6847">
      <c r="C6847" s="5"/>
      <c r="E6847" s="5"/>
    </row>
    <row r="6848">
      <c r="C6848" s="5"/>
      <c r="E6848" s="5"/>
    </row>
    <row r="6849">
      <c r="C6849" s="5"/>
      <c r="E6849" s="5"/>
    </row>
    <row r="6850">
      <c r="C6850" s="5"/>
      <c r="E6850" s="5"/>
    </row>
    <row r="6851">
      <c r="C6851" s="5"/>
      <c r="E6851" s="5"/>
    </row>
    <row r="6852">
      <c r="C6852" s="5"/>
      <c r="E6852" s="5"/>
    </row>
    <row r="6853">
      <c r="C6853" s="5"/>
      <c r="E6853" s="5"/>
    </row>
    <row r="6854">
      <c r="C6854" s="5"/>
      <c r="E6854" s="5"/>
    </row>
    <row r="6855">
      <c r="C6855" s="5"/>
      <c r="E6855" s="5"/>
    </row>
    <row r="6856">
      <c r="C6856" s="5"/>
      <c r="E6856" s="5"/>
    </row>
    <row r="6857">
      <c r="C6857" s="5"/>
      <c r="E6857" s="5"/>
    </row>
    <row r="6858">
      <c r="C6858" s="5"/>
      <c r="E6858" s="5"/>
    </row>
    <row r="6859">
      <c r="C6859" s="5"/>
      <c r="E6859" s="5"/>
    </row>
    <row r="6860">
      <c r="C6860" s="5"/>
      <c r="E6860" s="5"/>
    </row>
    <row r="6861">
      <c r="C6861" s="5"/>
      <c r="E6861" s="5"/>
    </row>
    <row r="6862">
      <c r="C6862" s="5"/>
      <c r="E6862" s="5"/>
    </row>
    <row r="6863">
      <c r="C6863" s="5"/>
      <c r="E6863" s="5"/>
    </row>
    <row r="6864">
      <c r="C6864" s="5"/>
      <c r="E6864" s="5"/>
    </row>
    <row r="6865">
      <c r="C6865" s="5"/>
      <c r="E6865" s="5"/>
    </row>
    <row r="6866">
      <c r="C6866" s="5"/>
      <c r="E6866" s="5"/>
    </row>
    <row r="6867">
      <c r="C6867" s="5"/>
      <c r="E6867" s="5"/>
    </row>
    <row r="6868">
      <c r="C6868" s="5"/>
      <c r="E6868" s="5"/>
    </row>
    <row r="6869">
      <c r="C6869" s="5"/>
      <c r="E6869" s="5"/>
    </row>
    <row r="6870">
      <c r="C6870" s="5"/>
      <c r="E6870" s="5"/>
    </row>
    <row r="6871">
      <c r="C6871" s="5"/>
      <c r="E6871" s="5"/>
    </row>
    <row r="6872">
      <c r="C6872" s="5"/>
      <c r="E6872" s="5"/>
    </row>
    <row r="6873">
      <c r="C6873" s="5"/>
      <c r="E6873" s="5"/>
    </row>
    <row r="6874">
      <c r="C6874" s="5"/>
      <c r="E6874" s="5"/>
    </row>
    <row r="6875">
      <c r="C6875" s="5"/>
      <c r="E6875" s="5"/>
    </row>
    <row r="6876">
      <c r="C6876" s="5"/>
      <c r="E6876" s="5"/>
    </row>
    <row r="6877">
      <c r="C6877" s="5"/>
      <c r="E6877" s="5"/>
    </row>
    <row r="6878">
      <c r="C6878" s="5"/>
      <c r="E6878" s="5"/>
    </row>
    <row r="6879">
      <c r="C6879" s="5"/>
      <c r="E6879" s="5"/>
    </row>
    <row r="6880">
      <c r="C6880" s="5"/>
      <c r="E6880" s="5"/>
    </row>
    <row r="6881">
      <c r="C6881" s="5"/>
      <c r="E6881" s="5"/>
    </row>
    <row r="6882">
      <c r="C6882" s="5"/>
      <c r="E6882" s="5"/>
    </row>
    <row r="6883">
      <c r="C6883" s="5"/>
      <c r="E6883" s="5"/>
    </row>
    <row r="6884">
      <c r="C6884" s="5"/>
      <c r="E6884" s="5"/>
    </row>
    <row r="6885">
      <c r="C6885" s="5"/>
      <c r="E6885" s="5"/>
    </row>
    <row r="6886">
      <c r="C6886" s="5"/>
      <c r="E6886" s="5"/>
    </row>
    <row r="6887">
      <c r="C6887" s="5"/>
      <c r="E6887" s="5"/>
    </row>
    <row r="6888">
      <c r="C6888" s="5"/>
      <c r="E6888" s="5"/>
    </row>
    <row r="6889">
      <c r="C6889" s="5"/>
      <c r="E6889" s="5"/>
    </row>
    <row r="6890">
      <c r="C6890" s="5"/>
      <c r="E6890" s="5"/>
    </row>
    <row r="6891">
      <c r="C6891" s="5"/>
      <c r="E6891" s="5"/>
    </row>
    <row r="6892">
      <c r="C6892" s="5"/>
      <c r="E6892" s="5"/>
    </row>
    <row r="6893">
      <c r="C6893" s="5"/>
      <c r="E6893" s="5"/>
    </row>
    <row r="6894">
      <c r="C6894" s="5"/>
      <c r="E6894" s="5"/>
    </row>
    <row r="6895">
      <c r="C6895" s="5"/>
      <c r="E6895" s="5"/>
    </row>
    <row r="6896">
      <c r="C6896" s="5"/>
      <c r="E6896" s="5"/>
    </row>
    <row r="6897">
      <c r="C6897" s="5"/>
      <c r="E6897" s="5"/>
    </row>
    <row r="6898">
      <c r="C6898" s="5"/>
      <c r="E6898" s="5"/>
    </row>
    <row r="6899">
      <c r="C6899" s="5"/>
      <c r="E6899" s="5"/>
    </row>
    <row r="6900">
      <c r="C6900" s="5"/>
      <c r="E6900" s="5"/>
    </row>
    <row r="6901">
      <c r="C6901" s="5"/>
      <c r="E6901" s="5"/>
    </row>
    <row r="6902">
      <c r="C6902" s="5"/>
      <c r="E6902" s="5"/>
    </row>
    <row r="6903">
      <c r="C6903" s="5"/>
      <c r="E6903" s="5"/>
    </row>
    <row r="6904">
      <c r="C6904" s="5"/>
      <c r="E6904" s="5"/>
    </row>
    <row r="6905">
      <c r="C6905" s="5"/>
      <c r="E6905" s="5"/>
    </row>
    <row r="6906">
      <c r="C6906" s="5"/>
      <c r="E6906" s="5"/>
    </row>
    <row r="6907">
      <c r="C6907" s="5"/>
      <c r="E6907" s="5"/>
    </row>
    <row r="6908">
      <c r="C6908" s="5"/>
      <c r="E6908" s="5"/>
    </row>
    <row r="6909">
      <c r="C6909" s="5"/>
      <c r="E6909" s="5"/>
    </row>
    <row r="6910">
      <c r="C6910" s="5"/>
      <c r="E6910" s="5"/>
    </row>
    <row r="6911">
      <c r="C6911" s="5"/>
      <c r="E6911" s="5"/>
    </row>
    <row r="6912">
      <c r="C6912" s="5"/>
      <c r="E6912" s="5"/>
    </row>
    <row r="6913">
      <c r="C6913" s="5"/>
      <c r="E6913" s="5"/>
    </row>
    <row r="6914">
      <c r="C6914" s="5"/>
      <c r="E6914" s="5"/>
    </row>
    <row r="6915">
      <c r="C6915" s="5"/>
      <c r="E6915" s="5"/>
    </row>
    <row r="6916">
      <c r="C6916" s="5"/>
      <c r="E6916" s="5"/>
    </row>
    <row r="6917">
      <c r="C6917" s="5"/>
      <c r="E6917" s="5"/>
    </row>
    <row r="6918">
      <c r="C6918" s="5"/>
      <c r="E6918" s="5"/>
    </row>
    <row r="6919">
      <c r="C6919" s="5"/>
      <c r="E6919" s="5"/>
    </row>
    <row r="6920">
      <c r="C6920" s="5"/>
      <c r="E6920" s="5"/>
    </row>
    <row r="6921">
      <c r="C6921" s="5"/>
      <c r="E6921" s="5"/>
    </row>
    <row r="6922">
      <c r="C6922" s="5"/>
      <c r="E6922" s="5"/>
    </row>
    <row r="6923">
      <c r="C6923" s="5"/>
      <c r="E6923" s="5"/>
    </row>
    <row r="6924">
      <c r="C6924" s="5"/>
      <c r="E6924" s="5"/>
    </row>
    <row r="6925">
      <c r="C6925" s="5"/>
      <c r="E6925" s="5"/>
    </row>
    <row r="6926">
      <c r="C6926" s="5"/>
      <c r="E6926" s="5"/>
    </row>
    <row r="6927">
      <c r="C6927" s="5"/>
      <c r="E6927" s="5"/>
    </row>
    <row r="6928">
      <c r="C6928" s="5"/>
      <c r="E6928" s="5"/>
    </row>
    <row r="6929">
      <c r="C6929" s="5"/>
      <c r="E6929" s="5"/>
    </row>
    <row r="6930">
      <c r="C6930" s="5"/>
      <c r="E6930" s="5"/>
    </row>
    <row r="6931">
      <c r="C6931" s="5"/>
      <c r="E6931" s="5"/>
    </row>
    <row r="6932">
      <c r="C6932" s="5"/>
      <c r="E6932" s="5"/>
    </row>
    <row r="6933">
      <c r="C6933" s="5"/>
      <c r="E6933" s="5"/>
    </row>
    <row r="6934">
      <c r="C6934" s="5"/>
      <c r="E6934" s="5"/>
    </row>
    <row r="6935">
      <c r="C6935" s="5"/>
      <c r="E6935" s="5"/>
    </row>
    <row r="6936">
      <c r="C6936" s="5"/>
      <c r="E6936" s="5"/>
    </row>
    <row r="6937">
      <c r="C6937" s="5"/>
      <c r="E6937" s="5"/>
    </row>
    <row r="6938">
      <c r="C6938" s="5"/>
      <c r="E6938" s="5"/>
    </row>
    <row r="6939">
      <c r="C6939" s="5"/>
      <c r="E6939" s="5"/>
    </row>
    <row r="6940">
      <c r="C6940" s="5"/>
      <c r="E6940" s="5"/>
    </row>
    <row r="6941">
      <c r="C6941" s="5"/>
      <c r="E6941" s="5"/>
    </row>
    <row r="6942">
      <c r="C6942" s="5"/>
      <c r="E6942" s="5"/>
    </row>
    <row r="6943">
      <c r="C6943" s="5"/>
      <c r="E6943" s="5"/>
    </row>
    <row r="6944">
      <c r="C6944" s="5"/>
      <c r="E6944" s="5"/>
    </row>
    <row r="6945">
      <c r="C6945" s="5"/>
      <c r="E6945" s="5"/>
    </row>
    <row r="6946">
      <c r="C6946" s="5"/>
      <c r="E6946" s="5"/>
    </row>
    <row r="6947">
      <c r="C6947" s="5"/>
      <c r="E6947" s="5"/>
    </row>
    <row r="6948">
      <c r="C6948" s="5"/>
      <c r="E6948" s="5"/>
    </row>
    <row r="6949">
      <c r="C6949" s="5"/>
      <c r="E6949" s="5"/>
    </row>
    <row r="6950">
      <c r="C6950" s="5"/>
      <c r="E6950" s="5"/>
    </row>
    <row r="6951">
      <c r="C6951" s="5"/>
      <c r="E6951" s="5"/>
    </row>
    <row r="6952">
      <c r="C6952" s="5"/>
      <c r="E6952" s="5"/>
    </row>
    <row r="6953">
      <c r="C6953" s="5"/>
      <c r="E6953" s="5"/>
    </row>
    <row r="6954">
      <c r="C6954" s="5"/>
      <c r="E6954" s="5"/>
    </row>
    <row r="6955">
      <c r="C6955" s="5"/>
      <c r="E6955" s="5"/>
    </row>
    <row r="6956">
      <c r="C6956" s="5"/>
      <c r="E6956" s="5"/>
    </row>
    <row r="6957">
      <c r="C6957" s="5"/>
      <c r="E6957" s="5"/>
    </row>
    <row r="6958">
      <c r="C6958" s="5"/>
      <c r="E6958" s="5"/>
    </row>
    <row r="6959">
      <c r="C6959" s="5"/>
      <c r="E6959" s="5"/>
    </row>
    <row r="6960">
      <c r="C6960" s="5"/>
      <c r="E6960" s="5"/>
    </row>
    <row r="6961">
      <c r="C6961" s="5"/>
      <c r="E6961" s="5"/>
    </row>
    <row r="6962">
      <c r="C6962" s="5"/>
      <c r="E6962" s="5"/>
    </row>
    <row r="6963">
      <c r="C6963" s="5"/>
      <c r="E6963" s="5"/>
    </row>
    <row r="6964">
      <c r="C6964" s="5"/>
      <c r="E6964" s="5"/>
    </row>
    <row r="6965">
      <c r="C6965" s="5"/>
      <c r="E6965" s="5"/>
    </row>
    <row r="6966">
      <c r="C6966" s="5"/>
      <c r="E6966" s="5"/>
    </row>
    <row r="6967">
      <c r="C6967" s="5"/>
      <c r="E6967" s="5"/>
    </row>
    <row r="6968">
      <c r="C6968" s="5"/>
      <c r="E6968" s="5"/>
    </row>
    <row r="6969">
      <c r="C6969" s="5"/>
      <c r="E6969" s="5"/>
    </row>
    <row r="6970">
      <c r="C6970" s="5"/>
      <c r="E6970" s="5"/>
    </row>
    <row r="6971">
      <c r="C6971" s="5"/>
      <c r="E6971" s="5"/>
    </row>
    <row r="6972">
      <c r="C6972" s="5"/>
      <c r="E6972" s="5"/>
    </row>
    <row r="6973">
      <c r="C6973" s="5"/>
      <c r="E6973" s="5"/>
    </row>
    <row r="6974">
      <c r="C6974" s="5"/>
      <c r="E6974" s="5"/>
    </row>
    <row r="6975">
      <c r="C6975" s="5"/>
      <c r="E6975" s="5"/>
    </row>
    <row r="6976">
      <c r="C6976" s="5"/>
      <c r="E6976" s="5"/>
    </row>
    <row r="6977">
      <c r="C6977" s="5"/>
      <c r="E6977" s="5"/>
    </row>
    <row r="6978">
      <c r="C6978" s="5"/>
      <c r="E6978" s="5"/>
    </row>
    <row r="6979">
      <c r="C6979" s="5"/>
      <c r="E6979" s="5"/>
    </row>
    <row r="6980">
      <c r="C6980" s="5"/>
      <c r="E6980" s="5"/>
    </row>
    <row r="6981">
      <c r="C6981" s="5"/>
      <c r="E6981" s="5"/>
    </row>
    <row r="6982">
      <c r="C6982" s="5"/>
      <c r="E6982" s="5"/>
    </row>
    <row r="6983">
      <c r="C6983" s="5"/>
      <c r="E6983" s="5"/>
    </row>
    <row r="6984">
      <c r="C6984" s="5"/>
      <c r="E6984" s="5"/>
    </row>
    <row r="6985">
      <c r="C6985" s="5"/>
      <c r="E6985" s="5"/>
    </row>
    <row r="6986">
      <c r="C6986" s="5"/>
      <c r="E6986" s="5"/>
    </row>
    <row r="6987">
      <c r="C6987" s="5"/>
      <c r="E6987" s="5"/>
    </row>
    <row r="6988">
      <c r="C6988" s="5"/>
      <c r="E6988" s="5"/>
    </row>
    <row r="6989">
      <c r="C6989" s="5"/>
      <c r="E6989" s="5"/>
    </row>
    <row r="6990">
      <c r="C6990" s="5"/>
      <c r="E6990" s="5"/>
    </row>
    <row r="6991">
      <c r="C6991" s="5"/>
      <c r="E6991" s="5"/>
    </row>
    <row r="6992">
      <c r="C6992" s="5"/>
      <c r="E6992" s="5"/>
    </row>
    <row r="6993">
      <c r="C6993" s="5"/>
      <c r="E6993" s="5"/>
    </row>
    <row r="6994">
      <c r="C6994" s="5"/>
      <c r="E6994" s="5"/>
    </row>
    <row r="6995">
      <c r="C6995" s="5"/>
      <c r="E6995" s="5"/>
    </row>
    <row r="6996">
      <c r="C6996" s="5"/>
      <c r="E6996" s="5"/>
    </row>
    <row r="6997">
      <c r="C6997" s="5"/>
      <c r="E6997" s="5"/>
    </row>
    <row r="6998">
      <c r="C6998" s="5"/>
      <c r="E6998" s="5"/>
    </row>
    <row r="6999">
      <c r="C6999" s="5"/>
      <c r="E6999" s="5"/>
    </row>
    <row r="7000">
      <c r="C7000" s="5"/>
      <c r="E7000" s="5"/>
    </row>
    <row r="7001">
      <c r="C7001" s="5"/>
      <c r="E7001" s="5"/>
    </row>
    <row r="7002">
      <c r="C7002" s="5"/>
      <c r="E7002" s="5"/>
    </row>
    <row r="7003">
      <c r="C7003" s="5"/>
      <c r="E7003" s="5"/>
    </row>
    <row r="7004">
      <c r="C7004" s="5"/>
      <c r="E7004" s="5"/>
    </row>
    <row r="7005">
      <c r="C7005" s="5"/>
      <c r="E7005" s="5"/>
    </row>
    <row r="7006">
      <c r="C7006" s="5"/>
      <c r="E7006" s="5"/>
    </row>
    <row r="7007">
      <c r="C7007" s="5"/>
      <c r="E7007" s="5"/>
    </row>
    <row r="7008">
      <c r="C7008" s="5"/>
      <c r="E7008" s="5"/>
    </row>
    <row r="7009">
      <c r="C7009" s="5"/>
      <c r="E7009" s="5"/>
    </row>
    <row r="7010">
      <c r="C7010" s="5"/>
      <c r="E7010" s="5"/>
    </row>
    <row r="7011">
      <c r="C7011" s="5"/>
      <c r="E7011" s="5"/>
    </row>
    <row r="7012">
      <c r="C7012" s="5"/>
      <c r="E7012" s="5"/>
    </row>
    <row r="7013">
      <c r="C7013" s="5"/>
      <c r="E7013" s="5"/>
    </row>
    <row r="7014">
      <c r="C7014" s="5"/>
      <c r="E7014" s="5"/>
    </row>
    <row r="7015">
      <c r="C7015" s="5"/>
      <c r="E7015" s="5"/>
    </row>
    <row r="7016">
      <c r="C7016" s="5"/>
      <c r="E7016" s="5"/>
    </row>
    <row r="7017">
      <c r="C7017" s="5"/>
      <c r="E7017" s="5"/>
    </row>
    <row r="7018">
      <c r="C7018" s="5"/>
      <c r="E7018" s="5"/>
    </row>
    <row r="7019">
      <c r="C7019" s="5"/>
      <c r="E7019" s="5"/>
    </row>
    <row r="7020">
      <c r="C7020" s="5"/>
      <c r="E7020" s="5"/>
    </row>
    <row r="7021">
      <c r="C7021" s="5"/>
      <c r="E7021" s="5"/>
    </row>
    <row r="7022">
      <c r="C7022" s="5"/>
      <c r="E7022" s="5"/>
    </row>
    <row r="7023">
      <c r="C7023" s="5"/>
      <c r="E7023" s="5"/>
    </row>
    <row r="7024">
      <c r="C7024" s="5"/>
      <c r="E7024" s="5"/>
    </row>
    <row r="7025">
      <c r="C7025" s="5"/>
      <c r="E7025" s="5"/>
    </row>
    <row r="7026">
      <c r="C7026" s="5"/>
      <c r="E7026" s="5"/>
    </row>
    <row r="7027">
      <c r="C7027" s="5"/>
      <c r="E7027" s="5"/>
    </row>
    <row r="7028">
      <c r="C7028" s="5"/>
      <c r="E7028" s="5"/>
    </row>
    <row r="7029">
      <c r="C7029" s="5"/>
      <c r="E7029" s="5"/>
    </row>
    <row r="7030">
      <c r="C7030" s="5"/>
      <c r="E7030" s="5"/>
    </row>
    <row r="7031">
      <c r="C7031" s="5"/>
      <c r="E7031" s="5"/>
    </row>
    <row r="7032">
      <c r="C7032" s="5"/>
      <c r="E7032" s="5"/>
    </row>
    <row r="7033">
      <c r="C7033" s="5"/>
      <c r="E7033" s="5"/>
    </row>
    <row r="7034">
      <c r="C7034" s="5"/>
      <c r="E7034" s="5"/>
    </row>
    <row r="7035">
      <c r="C7035" s="5"/>
      <c r="E7035" s="5"/>
    </row>
    <row r="7036">
      <c r="C7036" s="5"/>
      <c r="E7036" s="5"/>
    </row>
    <row r="7037">
      <c r="C7037" s="5"/>
      <c r="E7037" s="5"/>
    </row>
    <row r="7038">
      <c r="C7038" s="5"/>
      <c r="E7038" s="5"/>
    </row>
    <row r="7039">
      <c r="C7039" s="5"/>
      <c r="E7039" s="5"/>
    </row>
    <row r="7040">
      <c r="C7040" s="5"/>
      <c r="E7040" s="5"/>
    </row>
    <row r="7041">
      <c r="C7041" s="5"/>
      <c r="E7041" s="5"/>
    </row>
    <row r="7042">
      <c r="C7042" s="5"/>
      <c r="E7042" s="5"/>
    </row>
    <row r="7043">
      <c r="C7043" s="5"/>
      <c r="E7043" s="5"/>
    </row>
    <row r="7044">
      <c r="C7044" s="5"/>
      <c r="E7044" s="5"/>
    </row>
    <row r="7045">
      <c r="C7045" s="5"/>
      <c r="E7045" s="5"/>
    </row>
    <row r="7046">
      <c r="C7046" s="5"/>
      <c r="E7046" s="5"/>
    </row>
    <row r="7047">
      <c r="C7047" s="5"/>
      <c r="E7047" s="5"/>
    </row>
    <row r="7048">
      <c r="C7048" s="5"/>
      <c r="E7048" s="5"/>
    </row>
    <row r="7049">
      <c r="C7049" s="5"/>
      <c r="E7049" s="5"/>
    </row>
    <row r="7050">
      <c r="C7050" s="5"/>
      <c r="E7050" s="5"/>
    </row>
    <row r="7051">
      <c r="C7051" s="5"/>
      <c r="E7051" s="5"/>
    </row>
    <row r="7052">
      <c r="C7052" s="5"/>
      <c r="E7052" s="5"/>
    </row>
    <row r="7053">
      <c r="C7053" s="5"/>
      <c r="E7053" s="5"/>
    </row>
    <row r="7054">
      <c r="C7054" s="5"/>
      <c r="E7054" s="5"/>
    </row>
    <row r="7055">
      <c r="C7055" s="5"/>
      <c r="E7055" s="5"/>
    </row>
    <row r="7056">
      <c r="C7056" s="5"/>
      <c r="E7056" s="5"/>
    </row>
    <row r="7057">
      <c r="C7057" s="5"/>
      <c r="E7057" s="5"/>
    </row>
    <row r="7058">
      <c r="C7058" s="5"/>
      <c r="E7058" s="5"/>
    </row>
    <row r="7059">
      <c r="C7059" s="5"/>
      <c r="E7059" s="5"/>
    </row>
    <row r="7060">
      <c r="C7060" s="5"/>
      <c r="E7060" s="5"/>
    </row>
    <row r="7061">
      <c r="C7061" s="5"/>
      <c r="E7061" s="5"/>
    </row>
    <row r="7062">
      <c r="C7062" s="5"/>
      <c r="E7062" s="5"/>
    </row>
    <row r="7063">
      <c r="C7063" s="5"/>
      <c r="E7063" s="5"/>
    </row>
    <row r="7064">
      <c r="C7064" s="5"/>
      <c r="E7064" s="5"/>
    </row>
    <row r="7065">
      <c r="C7065" s="5"/>
      <c r="E7065" s="5"/>
    </row>
    <row r="7066">
      <c r="C7066" s="5"/>
      <c r="E7066" s="5"/>
    </row>
    <row r="7067">
      <c r="C7067" s="5"/>
      <c r="E7067" s="5"/>
    </row>
    <row r="7068">
      <c r="C7068" s="5"/>
      <c r="E7068" s="5"/>
    </row>
    <row r="7069">
      <c r="C7069" s="5"/>
      <c r="E7069" s="5"/>
    </row>
    <row r="7070">
      <c r="C7070" s="5"/>
      <c r="E7070" s="5"/>
    </row>
    <row r="7071">
      <c r="C7071" s="5"/>
      <c r="E7071" s="5"/>
    </row>
    <row r="7072">
      <c r="C7072" s="5"/>
      <c r="E7072" s="5"/>
    </row>
    <row r="7073">
      <c r="C7073" s="5"/>
      <c r="E7073" s="5"/>
    </row>
    <row r="7074">
      <c r="C7074" s="5"/>
      <c r="E7074" s="5"/>
    </row>
    <row r="7075">
      <c r="C7075" s="5"/>
      <c r="E7075" s="5"/>
    </row>
    <row r="7076">
      <c r="C7076" s="5"/>
      <c r="E7076" s="5"/>
    </row>
    <row r="7077">
      <c r="C7077" s="5"/>
      <c r="E7077" s="5"/>
    </row>
    <row r="7078">
      <c r="C7078" s="5"/>
      <c r="E7078" s="5"/>
    </row>
    <row r="7079">
      <c r="C7079" s="5"/>
      <c r="E7079" s="5"/>
    </row>
    <row r="7080">
      <c r="C7080" s="5"/>
      <c r="E7080" s="5"/>
    </row>
    <row r="7081">
      <c r="C7081" s="5"/>
      <c r="E7081" s="5"/>
    </row>
    <row r="7082">
      <c r="C7082" s="5"/>
      <c r="E7082" s="5"/>
    </row>
    <row r="7083">
      <c r="C7083" s="5"/>
      <c r="E7083" s="5"/>
    </row>
    <row r="7084">
      <c r="C7084" s="5"/>
      <c r="E7084" s="5"/>
    </row>
    <row r="7085">
      <c r="C7085" s="5"/>
      <c r="E7085" s="5"/>
    </row>
    <row r="7086">
      <c r="C7086" s="5"/>
      <c r="E7086" s="5"/>
    </row>
    <row r="7087">
      <c r="C7087" s="5"/>
      <c r="E7087" s="5"/>
    </row>
    <row r="7088">
      <c r="C7088" s="5"/>
      <c r="E7088" s="5"/>
    </row>
    <row r="7089">
      <c r="C7089" s="5"/>
      <c r="E7089" s="5"/>
    </row>
    <row r="7090">
      <c r="C7090" s="5"/>
      <c r="E7090" s="5"/>
    </row>
    <row r="7091">
      <c r="C7091" s="5"/>
      <c r="E7091" s="5"/>
    </row>
    <row r="7092">
      <c r="C7092" s="5"/>
      <c r="E7092" s="5"/>
    </row>
    <row r="7093">
      <c r="C7093" s="5"/>
      <c r="E7093" s="5"/>
    </row>
    <row r="7094">
      <c r="C7094" s="5"/>
      <c r="E7094" s="5"/>
    </row>
    <row r="7095">
      <c r="C7095" s="5"/>
      <c r="E7095" s="5"/>
    </row>
    <row r="7096">
      <c r="C7096" s="5"/>
      <c r="E7096" s="5"/>
    </row>
    <row r="7097">
      <c r="C7097" s="5"/>
      <c r="E7097" s="5"/>
    </row>
    <row r="7098">
      <c r="C7098" s="5"/>
      <c r="E7098" s="5"/>
    </row>
    <row r="7099">
      <c r="C7099" s="5"/>
      <c r="E7099" s="5"/>
    </row>
    <row r="7100">
      <c r="C7100" s="5"/>
      <c r="E7100" s="5"/>
    </row>
    <row r="7101">
      <c r="C7101" s="5"/>
      <c r="E7101" s="5"/>
    </row>
    <row r="7102">
      <c r="C7102" s="5"/>
      <c r="E7102" s="5"/>
    </row>
    <row r="7103">
      <c r="C7103" s="5"/>
      <c r="E7103" s="5"/>
    </row>
    <row r="7104">
      <c r="C7104" s="5"/>
      <c r="E7104" s="5"/>
    </row>
    <row r="7105">
      <c r="C7105" s="5"/>
      <c r="E7105" s="5"/>
    </row>
    <row r="7106">
      <c r="C7106" s="5"/>
      <c r="E7106" s="5"/>
    </row>
    <row r="7107">
      <c r="C7107" s="5"/>
      <c r="E7107" s="5"/>
    </row>
    <row r="7108">
      <c r="C7108" s="5"/>
      <c r="E7108" s="5"/>
    </row>
    <row r="7109">
      <c r="C7109" s="5"/>
      <c r="E7109" s="5"/>
    </row>
    <row r="7110">
      <c r="C7110" s="5"/>
      <c r="E7110" s="5"/>
    </row>
    <row r="7111">
      <c r="C7111" s="5"/>
      <c r="E7111" s="5"/>
    </row>
    <row r="7112">
      <c r="C7112" s="5"/>
      <c r="E7112" s="5"/>
    </row>
    <row r="7113">
      <c r="C7113" s="5"/>
      <c r="E7113" s="5"/>
    </row>
    <row r="7114">
      <c r="C7114" s="5"/>
      <c r="E7114" s="5"/>
    </row>
    <row r="7115">
      <c r="C7115" s="5"/>
      <c r="E7115" s="5"/>
    </row>
    <row r="7116">
      <c r="C7116" s="5"/>
      <c r="E7116" s="5"/>
    </row>
    <row r="7117">
      <c r="C7117" s="5"/>
      <c r="E7117" s="5"/>
    </row>
    <row r="7118">
      <c r="C7118" s="5"/>
      <c r="E7118" s="5"/>
    </row>
    <row r="7119">
      <c r="C7119" s="5"/>
      <c r="E7119" s="5"/>
    </row>
    <row r="7120">
      <c r="C7120" s="5"/>
      <c r="E7120" s="5"/>
    </row>
    <row r="7121">
      <c r="C7121" s="5"/>
      <c r="E7121" s="5"/>
    </row>
    <row r="7122">
      <c r="C7122" s="5"/>
      <c r="E7122" s="5"/>
    </row>
    <row r="7123">
      <c r="C7123" s="5"/>
      <c r="E7123" s="5"/>
    </row>
    <row r="7124">
      <c r="C7124" s="5"/>
      <c r="E7124" s="5"/>
    </row>
    <row r="7125">
      <c r="C7125" s="5"/>
      <c r="E7125" s="5"/>
    </row>
    <row r="7126">
      <c r="C7126" s="5"/>
      <c r="E7126" s="5"/>
    </row>
    <row r="7127">
      <c r="C7127" s="5"/>
      <c r="E7127" s="5"/>
    </row>
    <row r="7128">
      <c r="C7128" s="5"/>
      <c r="E7128" s="5"/>
    </row>
    <row r="7129">
      <c r="C7129" s="5"/>
      <c r="E7129" s="5"/>
    </row>
    <row r="7130">
      <c r="C7130" s="5"/>
      <c r="E7130" s="5"/>
    </row>
    <row r="7131">
      <c r="C7131" s="5"/>
      <c r="E7131" s="5"/>
    </row>
    <row r="7132">
      <c r="C7132" s="5"/>
      <c r="E7132" s="5"/>
    </row>
    <row r="7133">
      <c r="C7133" s="5"/>
      <c r="E7133" s="5"/>
    </row>
    <row r="7134">
      <c r="C7134" s="5"/>
      <c r="E7134" s="5"/>
    </row>
    <row r="7135">
      <c r="C7135" s="5"/>
      <c r="E7135" s="5"/>
    </row>
    <row r="7136">
      <c r="C7136" s="5"/>
      <c r="E7136" s="5"/>
    </row>
    <row r="7137">
      <c r="C7137" s="5"/>
      <c r="E7137" s="5"/>
    </row>
    <row r="7138">
      <c r="C7138" s="5"/>
      <c r="E7138" s="5"/>
    </row>
    <row r="7139">
      <c r="C7139" s="5"/>
      <c r="E7139" s="5"/>
    </row>
    <row r="7140">
      <c r="C7140" s="5"/>
      <c r="E7140" s="5"/>
    </row>
    <row r="7141">
      <c r="C7141" s="5"/>
      <c r="E7141" s="5"/>
    </row>
    <row r="7142">
      <c r="C7142" s="5"/>
      <c r="E7142" s="5"/>
    </row>
    <row r="7143">
      <c r="C7143" s="5"/>
      <c r="E7143" s="5"/>
    </row>
    <row r="7144">
      <c r="C7144" s="5"/>
      <c r="E7144" s="5"/>
    </row>
    <row r="7145">
      <c r="C7145" s="5"/>
      <c r="E7145" s="5"/>
    </row>
    <row r="7146">
      <c r="C7146" s="5"/>
      <c r="E7146" s="5"/>
    </row>
    <row r="7147">
      <c r="C7147" s="5"/>
      <c r="E7147" s="5"/>
    </row>
    <row r="7148">
      <c r="C7148" s="5"/>
      <c r="E7148" s="5"/>
    </row>
    <row r="7149">
      <c r="C7149" s="5"/>
      <c r="E7149" s="5"/>
    </row>
    <row r="7150">
      <c r="C7150" s="5"/>
      <c r="E7150" s="5"/>
    </row>
    <row r="7151">
      <c r="C7151" s="5"/>
      <c r="E7151" s="5"/>
    </row>
    <row r="7152">
      <c r="C7152" s="5"/>
      <c r="E7152" s="5"/>
    </row>
    <row r="7153">
      <c r="C7153" s="5"/>
      <c r="E7153" s="5"/>
    </row>
    <row r="7154">
      <c r="C7154" s="5"/>
      <c r="E7154" s="5"/>
    </row>
    <row r="7155">
      <c r="C7155" s="5"/>
      <c r="E7155" s="5"/>
    </row>
    <row r="7156">
      <c r="C7156" s="5"/>
      <c r="E7156" s="5"/>
    </row>
    <row r="7157">
      <c r="C7157" s="5"/>
      <c r="E7157" s="5"/>
    </row>
    <row r="7158">
      <c r="C7158" s="5"/>
      <c r="E7158" s="5"/>
    </row>
    <row r="7159">
      <c r="C7159" s="5"/>
      <c r="E7159" s="5"/>
    </row>
    <row r="7160">
      <c r="C7160" s="5"/>
      <c r="E7160" s="5"/>
    </row>
    <row r="7161">
      <c r="C7161" s="5"/>
      <c r="E7161" s="5"/>
    </row>
    <row r="7162">
      <c r="C7162" s="5"/>
      <c r="E7162" s="5"/>
    </row>
    <row r="7163">
      <c r="C7163" s="5"/>
      <c r="E7163" s="5"/>
    </row>
    <row r="7164">
      <c r="C7164" s="5"/>
      <c r="E7164" s="5"/>
    </row>
    <row r="7165">
      <c r="C7165" s="5"/>
      <c r="E7165" s="5"/>
    </row>
    <row r="7166">
      <c r="C7166" s="5"/>
      <c r="E7166" s="5"/>
    </row>
    <row r="7167">
      <c r="C7167" s="5"/>
      <c r="E7167" s="5"/>
    </row>
    <row r="7168">
      <c r="C7168" s="5"/>
      <c r="E7168" s="5"/>
    </row>
    <row r="7169">
      <c r="C7169" s="5"/>
      <c r="E7169" s="5"/>
    </row>
    <row r="7170">
      <c r="C7170" s="5"/>
      <c r="E7170" s="5"/>
    </row>
    <row r="7171">
      <c r="C7171" s="5"/>
      <c r="E7171" s="5"/>
    </row>
    <row r="7172">
      <c r="C7172" s="5"/>
      <c r="E7172" s="5"/>
    </row>
    <row r="7173">
      <c r="C7173" s="5"/>
      <c r="E7173" s="5"/>
    </row>
    <row r="7174">
      <c r="C7174" s="5"/>
      <c r="E7174" s="5"/>
    </row>
    <row r="7175">
      <c r="C7175" s="5"/>
      <c r="E7175" s="5"/>
    </row>
    <row r="7176">
      <c r="C7176" s="5"/>
      <c r="E7176" s="5"/>
    </row>
    <row r="7177">
      <c r="C7177" s="5"/>
      <c r="E7177" s="5"/>
    </row>
    <row r="7178">
      <c r="C7178" s="5"/>
      <c r="E7178" s="5"/>
    </row>
    <row r="7179">
      <c r="C7179" s="5"/>
      <c r="E7179" s="5"/>
    </row>
    <row r="7180">
      <c r="C7180" s="5"/>
      <c r="E7180" s="5"/>
    </row>
    <row r="7181">
      <c r="C7181" s="5"/>
      <c r="E7181" s="5"/>
    </row>
    <row r="7182">
      <c r="C7182" s="5"/>
      <c r="E7182" s="5"/>
    </row>
    <row r="7183">
      <c r="C7183" s="5"/>
      <c r="E7183" s="5"/>
    </row>
    <row r="7184">
      <c r="C7184" s="5"/>
      <c r="E7184" s="5"/>
    </row>
    <row r="7185">
      <c r="C7185" s="5"/>
      <c r="E7185" s="5"/>
    </row>
    <row r="7186">
      <c r="C7186" s="5"/>
      <c r="E7186" s="5"/>
    </row>
    <row r="7187">
      <c r="C7187" s="5"/>
      <c r="E7187" s="5"/>
    </row>
    <row r="7188">
      <c r="C7188" s="5"/>
      <c r="E7188" s="5"/>
    </row>
    <row r="7189">
      <c r="C7189" s="5"/>
      <c r="E7189" s="5"/>
    </row>
    <row r="7190">
      <c r="C7190" s="5"/>
      <c r="E7190" s="5"/>
    </row>
    <row r="7191">
      <c r="C7191" s="5"/>
      <c r="E7191" s="5"/>
    </row>
    <row r="7192">
      <c r="C7192" s="5"/>
      <c r="E7192" s="5"/>
    </row>
    <row r="7193">
      <c r="C7193" s="5"/>
      <c r="E7193" s="5"/>
    </row>
    <row r="7194">
      <c r="C7194" s="5"/>
      <c r="E7194" s="5"/>
    </row>
    <row r="7195">
      <c r="C7195" s="5"/>
      <c r="E7195" s="5"/>
    </row>
    <row r="7196">
      <c r="C7196" s="5"/>
      <c r="E7196" s="5"/>
    </row>
    <row r="7197">
      <c r="C7197" s="5"/>
      <c r="E7197" s="5"/>
    </row>
    <row r="7198">
      <c r="C7198" s="5"/>
      <c r="E7198" s="5"/>
    </row>
    <row r="7199">
      <c r="C7199" s="5"/>
      <c r="E7199" s="5"/>
    </row>
    <row r="7200">
      <c r="C7200" s="5"/>
      <c r="E7200" s="5"/>
    </row>
    <row r="7201">
      <c r="C7201" s="5"/>
      <c r="E7201" s="5"/>
    </row>
    <row r="7202">
      <c r="C7202" s="5"/>
      <c r="E7202" s="5"/>
    </row>
    <row r="7203">
      <c r="C7203" s="5"/>
      <c r="E7203" s="5"/>
    </row>
    <row r="7204">
      <c r="C7204" s="5"/>
      <c r="E7204" s="5"/>
    </row>
    <row r="7205">
      <c r="C7205" s="5"/>
      <c r="E7205" s="5"/>
    </row>
    <row r="7206">
      <c r="C7206" s="5"/>
      <c r="E7206" s="5"/>
    </row>
    <row r="7207">
      <c r="C7207" s="5"/>
      <c r="E7207" s="5"/>
    </row>
    <row r="7208">
      <c r="C7208" s="5"/>
      <c r="E7208" s="5"/>
    </row>
    <row r="7209">
      <c r="C7209" s="5"/>
      <c r="E7209" s="5"/>
    </row>
    <row r="7210">
      <c r="C7210" s="5"/>
      <c r="E7210" s="5"/>
    </row>
    <row r="7211">
      <c r="C7211" s="5"/>
      <c r="E7211" s="5"/>
    </row>
    <row r="7212">
      <c r="C7212" s="5"/>
      <c r="E7212" s="5"/>
    </row>
    <row r="7213">
      <c r="C7213" s="5"/>
      <c r="E7213" s="5"/>
    </row>
    <row r="7214">
      <c r="C7214" s="5"/>
      <c r="E7214" s="5"/>
    </row>
    <row r="7215">
      <c r="C7215" s="5"/>
      <c r="E7215" s="5"/>
    </row>
    <row r="7216">
      <c r="C7216" s="5"/>
      <c r="E7216" s="5"/>
    </row>
    <row r="7217">
      <c r="C7217" s="5"/>
      <c r="E7217" s="5"/>
    </row>
    <row r="7218">
      <c r="C7218" s="5"/>
      <c r="E7218" s="5"/>
    </row>
    <row r="7219">
      <c r="C7219" s="5"/>
      <c r="E7219" s="5"/>
    </row>
    <row r="7220">
      <c r="C7220" s="5"/>
      <c r="E7220" s="5"/>
    </row>
    <row r="7221">
      <c r="C7221" s="5"/>
      <c r="E7221" s="5"/>
    </row>
    <row r="7222">
      <c r="C7222" s="5"/>
      <c r="E7222" s="5"/>
    </row>
    <row r="7223">
      <c r="C7223" s="5"/>
      <c r="E7223" s="5"/>
    </row>
    <row r="7224">
      <c r="C7224" s="5"/>
      <c r="E7224" s="5"/>
    </row>
    <row r="7225">
      <c r="C7225" s="5"/>
      <c r="E7225" s="5"/>
    </row>
    <row r="7226">
      <c r="C7226" s="5"/>
      <c r="E7226" s="5"/>
    </row>
    <row r="7227">
      <c r="C7227" s="5"/>
      <c r="E7227" s="5"/>
    </row>
    <row r="7228">
      <c r="C7228" s="5"/>
      <c r="E7228" s="5"/>
    </row>
    <row r="7229">
      <c r="C7229" s="5"/>
      <c r="E7229" s="5"/>
    </row>
    <row r="7230">
      <c r="C7230" s="5"/>
      <c r="E7230" s="5"/>
    </row>
    <row r="7231">
      <c r="C7231" s="5"/>
      <c r="E7231" s="5"/>
    </row>
    <row r="7232">
      <c r="C7232" s="5"/>
      <c r="E7232" s="5"/>
    </row>
    <row r="7233">
      <c r="C7233" s="5"/>
      <c r="E7233" s="5"/>
    </row>
    <row r="7234">
      <c r="C7234" s="5"/>
      <c r="E7234" s="5"/>
    </row>
    <row r="7235">
      <c r="C7235" s="5"/>
      <c r="E7235" s="5"/>
    </row>
    <row r="7236">
      <c r="C7236" s="5"/>
      <c r="E7236" s="5"/>
    </row>
    <row r="7237">
      <c r="C7237" s="5"/>
      <c r="E7237" s="5"/>
    </row>
    <row r="7238">
      <c r="C7238" s="5"/>
      <c r="E7238" s="5"/>
    </row>
    <row r="7239">
      <c r="C7239" s="5"/>
      <c r="E7239" s="5"/>
    </row>
    <row r="7240">
      <c r="C7240" s="5"/>
      <c r="E7240" s="5"/>
    </row>
    <row r="7241">
      <c r="C7241" s="5"/>
      <c r="E7241" s="5"/>
    </row>
    <row r="7242">
      <c r="C7242" s="5"/>
      <c r="E7242" s="5"/>
    </row>
    <row r="7243">
      <c r="C7243" s="5"/>
      <c r="E7243" s="5"/>
    </row>
    <row r="7244">
      <c r="C7244" s="5"/>
      <c r="E7244" s="5"/>
    </row>
    <row r="7245">
      <c r="C7245" s="5"/>
      <c r="E7245" s="5"/>
    </row>
    <row r="7246">
      <c r="C7246" s="5"/>
      <c r="E7246" s="5"/>
    </row>
    <row r="7247">
      <c r="C7247" s="5"/>
      <c r="E7247" s="5"/>
    </row>
    <row r="7248">
      <c r="C7248" s="5"/>
      <c r="E7248" s="5"/>
    </row>
    <row r="7249">
      <c r="C7249" s="5"/>
      <c r="E7249" s="5"/>
    </row>
    <row r="7250">
      <c r="C7250" s="5"/>
      <c r="E7250" s="5"/>
    </row>
    <row r="7251">
      <c r="C7251" s="5"/>
      <c r="E7251" s="5"/>
    </row>
    <row r="7252">
      <c r="C7252" s="5"/>
      <c r="E7252" s="5"/>
    </row>
    <row r="7253">
      <c r="C7253" s="5"/>
      <c r="E7253" s="5"/>
    </row>
    <row r="7254">
      <c r="C7254" s="5"/>
      <c r="E7254" s="5"/>
    </row>
    <row r="7255">
      <c r="C7255" s="5"/>
      <c r="E7255" s="5"/>
    </row>
    <row r="7256">
      <c r="C7256" s="5"/>
      <c r="E7256" s="5"/>
    </row>
    <row r="7257">
      <c r="C7257" s="5"/>
      <c r="E7257" s="5"/>
    </row>
    <row r="7258">
      <c r="C7258" s="5"/>
      <c r="E7258" s="5"/>
    </row>
    <row r="7259">
      <c r="C7259" s="5"/>
      <c r="E7259" s="5"/>
    </row>
    <row r="7260">
      <c r="C7260" s="5"/>
      <c r="E7260" s="5"/>
    </row>
    <row r="7261">
      <c r="C7261" s="5"/>
      <c r="E7261" s="5"/>
    </row>
    <row r="7262">
      <c r="C7262" s="5"/>
      <c r="E7262" s="5"/>
    </row>
    <row r="7263">
      <c r="C7263" s="5"/>
      <c r="E7263" s="5"/>
    </row>
    <row r="7264">
      <c r="C7264" s="5"/>
      <c r="E7264" s="5"/>
    </row>
    <row r="7265">
      <c r="C7265" s="5"/>
      <c r="E7265" s="5"/>
    </row>
    <row r="7266">
      <c r="C7266" s="5"/>
      <c r="E7266" s="5"/>
    </row>
    <row r="7267">
      <c r="C7267" s="5"/>
      <c r="E7267" s="5"/>
    </row>
    <row r="7268">
      <c r="C7268" s="5"/>
      <c r="E7268" s="5"/>
    </row>
    <row r="7269">
      <c r="C7269" s="5"/>
      <c r="E7269" s="5"/>
    </row>
    <row r="7270">
      <c r="C7270" s="5"/>
      <c r="E7270" s="5"/>
    </row>
    <row r="7271">
      <c r="C7271" s="5"/>
      <c r="E7271" s="5"/>
    </row>
    <row r="7272">
      <c r="C7272" s="5"/>
      <c r="E7272" s="5"/>
    </row>
    <row r="7273">
      <c r="C7273" s="5"/>
      <c r="E7273" s="5"/>
    </row>
    <row r="7274">
      <c r="C7274" s="5"/>
      <c r="E7274" s="5"/>
    </row>
    <row r="7275">
      <c r="C7275" s="5"/>
      <c r="E7275" s="5"/>
    </row>
    <row r="7276">
      <c r="C7276" s="5"/>
      <c r="E7276" s="5"/>
    </row>
    <row r="7277">
      <c r="C7277" s="5"/>
      <c r="E7277" s="5"/>
    </row>
    <row r="7278">
      <c r="C7278" s="5"/>
      <c r="E7278" s="5"/>
    </row>
    <row r="7279">
      <c r="C7279" s="5"/>
      <c r="E7279" s="5"/>
    </row>
    <row r="7280">
      <c r="C7280" s="5"/>
      <c r="E7280" s="5"/>
    </row>
    <row r="7281">
      <c r="C7281" s="5"/>
      <c r="E7281" s="5"/>
    </row>
    <row r="7282">
      <c r="C7282" s="5"/>
      <c r="E7282" s="5"/>
    </row>
    <row r="7283">
      <c r="C7283" s="5"/>
      <c r="E7283" s="5"/>
    </row>
    <row r="7284">
      <c r="C7284" s="5"/>
      <c r="E7284" s="5"/>
    </row>
    <row r="7285">
      <c r="C7285" s="5"/>
      <c r="E7285" s="5"/>
    </row>
    <row r="7286">
      <c r="C7286" s="5"/>
      <c r="E7286" s="5"/>
    </row>
    <row r="7287">
      <c r="C7287" s="5"/>
      <c r="E7287" s="5"/>
    </row>
    <row r="7288">
      <c r="C7288" s="5"/>
      <c r="E7288" s="5"/>
    </row>
    <row r="7289">
      <c r="C7289" s="5"/>
      <c r="E7289" s="5"/>
    </row>
    <row r="7290">
      <c r="C7290" s="5"/>
      <c r="E7290" s="5"/>
    </row>
    <row r="7291">
      <c r="C7291" s="5"/>
      <c r="E7291" s="5"/>
    </row>
    <row r="7292">
      <c r="C7292" s="5"/>
      <c r="E7292" s="5"/>
    </row>
    <row r="7293">
      <c r="C7293" s="5"/>
      <c r="E7293" s="5"/>
    </row>
    <row r="7294">
      <c r="C7294" s="5"/>
      <c r="E7294" s="5"/>
    </row>
    <row r="7295">
      <c r="C7295" s="5"/>
      <c r="E7295" s="5"/>
    </row>
    <row r="7296">
      <c r="C7296" s="5"/>
      <c r="E7296" s="5"/>
    </row>
    <row r="7297">
      <c r="C7297" s="5"/>
      <c r="E7297" s="5"/>
    </row>
    <row r="7298">
      <c r="C7298" s="5"/>
      <c r="E7298" s="5"/>
    </row>
    <row r="7299">
      <c r="C7299" s="5"/>
      <c r="E7299" s="5"/>
    </row>
    <row r="7300">
      <c r="C7300" s="5"/>
      <c r="E7300" s="5"/>
    </row>
    <row r="7301">
      <c r="C7301" s="5"/>
      <c r="E7301" s="5"/>
    </row>
    <row r="7302">
      <c r="C7302" s="5"/>
      <c r="E7302" s="5"/>
    </row>
    <row r="7303">
      <c r="C7303" s="5"/>
      <c r="E7303" s="5"/>
    </row>
    <row r="7304">
      <c r="C7304" s="5"/>
      <c r="E7304" s="5"/>
    </row>
    <row r="7305">
      <c r="C7305" s="5"/>
      <c r="E7305" s="5"/>
    </row>
    <row r="7306">
      <c r="C7306" s="5"/>
      <c r="E7306" s="5"/>
    </row>
    <row r="7307">
      <c r="C7307" s="5"/>
      <c r="E7307" s="5"/>
    </row>
    <row r="7308">
      <c r="C7308" s="5"/>
      <c r="E7308" s="5"/>
    </row>
    <row r="7309">
      <c r="C7309" s="5"/>
      <c r="E7309" s="5"/>
    </row>
    <row r="7310">
      <c r="C7310" s="5"/>
      <c r="E7310" s="5"/>
    </row>
    <row r="7311">
      <c r="C7311" s="5"/>
      <c r="E7311" s="5"/>
    </row>
    <row r="7312">
      <c r="C7312" s="5"/>
      <c r="E7312" s="5"/>
    </row>
    <row r="7313">
      <c r="C7313" s="5"/>
      <c r="E7313" s="5"/>
    </row>
    <row r="7314">
      <c r="C7314" s="5"/>
      <c r="E7314" s="5"/>
    </row>
    <row r="7315">
      <c r="C7315" s="5"/>
      <c r="E7315" s="5"/>
    </row>
    <row r="7316">
      <c r="C7316" s="5"/>
      <c r="E7316" s="5"/>
    </row>
    <row r="7317">
      <c r="C7317" s="5"/>
      <c r="E7317" s="5"/>
    </row>
    <row r="7318">
      <c r="C7318" s="5"/>
      <c r="E7318" s="5"/>
    </row>
    <row r="7319">
      <c r="C7319" s="5"/>
      <c r="E7319" s="5"/>
    </row>
    <row r="7320">
      <c r="C7320" s="5"/>
      <c r="E7320" s="5"/>
    </row>
    <row r="7321">
      <c r="C7321" s="5"/>
      <c r="E7321" s="5"/>
    </row>
    <row r="7322">
      <c r="C7322" s="5"/>
      <c r="E7322" s="5"/>
    </row>
    <row r="7323">
      <c r="C7323" s="5"/>
      <c r="E7323" s="5"/>
    </row>
    <row r="7324">
      <c r="C7324" s="5"/>
      <c r="E7324" s="5"/>
    </row>
    <row r="7325">
      <c r="C7325" s="5"/>
      <c r="E7325" s="5"/>
    </row>
    <row r="7326">
      <c r="C7326" s="5"/>
      <c r="E7326" s="5"/>
    </row>
    <row r="7327">
      <c r="C7327" s="5"/>
      <c r="E7327" s="5"/>
    </row>
    <row r="7328">
      <c r="C7328" s="5"/>
      <c r="E7328" s="5"/>
    </row>
    <row r="7329">
      <c r="C7329" s="5"/>
      <c r="E7329" s="5"/>
    </row>
    <row r="7330">
      <c r="C7330" s="5"/>
      <c r="E7330" s="5"/>
    </row>
    <row r="7331">
      <c r="C7331" s="5"/>
      <c r="E7331" s="5"/>
    </row>
    <row r="7332">
      <c r="C7332" s="5"/>
      <c r="E7332" s="5"/>
    </row>
    <row r="7333">
      <c r="C7333" s="5"/>
      <c r="E7333" s="5"/>
    </row>
    <row r="7334">
      <c r="C7334" s="5"/>
      <c r="E7334" s="5"/>
    </row>
    <row r="7335">
      <c r="C7335" s="5"/>
      <c r="E7335" s="5"/>
    </row>
    <row r="7336">
      <c r="C7336" s="5"/>
      <c r="E7336" s="5"/>
    </row>
    <row r="7337">
      <c r="C7337" s="5"/>
      <c r="E7337" s="5"/>
    </row>
    <row r="7338">
      <c r="C7338" s="5"/>
      <c r="E7338" s="5"/>
    </row>
    <row r="7339">
      <c r="C7339" s="5"/>
      <c r="E7339" s="5"/>
    </row>
    <row r="7340">
      <c r="C7340" s="5"/>
      <c r="E7340" s="5"/>
    </row>
    <row r="7341">
      <c r="C7341" s="5"/>
      <c r="E7341" s="5"/>
    </row>
    <row r="7342">
      <c r="C7342" s="5"/>
      <c r="E7342" s="5"/>
    </row>
    <row r="7343">
      <c r="C7343" s="5"/>
      <c r="E7343" s="5"/>
    </row>
    <row r="7344">
      <c r="C7344" s="5"/>
      <c r="E7344" s="5"/>
    </row>
    <row r="7345">
      <c r="C7345" s="5"/>
      <c r="E7345" s="5"/>
    </row>
    <row r="7346">
      <c r="C7346" s="5"/>
      <c r="E7346" s="5"/>
    </row>
    <row r="7347">
      <c r="C7347" s="5"/>
      <c r="E7347" s="5"/>
    </row>
    <row r="7348">
      <c r="C7348" s="5"/>
      <c r="E7348" s="5"/>
    </row>
    <row r="7349">
      <c r="C7349" s="5"/>
      <c r="E7349" s="5"/>
    </row>
    <row r="7350">
      <c r="C7350" s="5"/>
      <c r="E7350" s="5"/>
    </row>
    <row r="7351">
      <c r="C7351" s="5"/>
      <c r="E7351" s="5"/>
    </row>
    <row r="7352">
      <c r="C7352" s="5"/>
      <c r="E7352" s="5"/>
    </row>
    <row r="7353">
      <c r="C7353" s="5"/>
      <c r="E7353" s="5"/>
    </row>
    <row r="7354">
      <c r="C7354" s="5"/>
      <c r="E7354" s="5"/>
    </row>
    <row r="7355">
      <c r="C7355" s="5"/>
      <c r="E7355" s="5"/>
    </row>
    <row r="7356">
      <c r="C7356" s="5"/>
      <c r="E7356" s="5"/>
    </row>
    <row r="7357">
      <c r="C7357" s="5"/>
      <c r="E7357" s="5"/>
    </row>
    <row r="7358">
      <c r="C7358" s="5"/>
      <c r="E7358" s="5"/>
    </row>
    <row r="7359">
      <c r="C7359" s="5"/>
      <c r="E7359" s="5"/>
    </row>
    <row r="7360">
      <c r="C7360" s="5"/>
      <c r="E7360" s="5"/>
    </row>
    <row r="7361">
      <c r="C7361" s="5"/>
      <c r="E7361" s="5"/>
    </row>
    <row r="7362">
      <c r="C7362" s="5"/>
      <c r="E7362" s="5"/>
    </row>
    <row r="7363">
      <c r="C7363" s="5"/>
      <c r="E7363" s="5"/>
    </row>
    <row r="7364">
      <c r="C7364" s="5"/>
      <c r="E7364" s="5"/>
    </row>
    <row r="7365">
      <c r="C7365" s="5"/>
      <c r="E7365" s="5"/>
    </row>
    <row r="7366">
      <c r="C7366" s="5"/>
      <c r="E7366" s="5"/>
    </row>
    <row r="7367">
      <c r="C7367" s="5"/>
      <c r="E7367" s="5"/>
    </row>
    <row r="7368">
      <c r="C7368" s="5"/>
      <c r="E7368" s="5"/>
    </row>
    <row r="7369">
      <c r="C7369" s="5"/>
      <c r="E7369" s="5"/>
    </row>
    <row r="7370">
      <c r="C7370" s="5"/>
      <c r="E7370" s="5"/>
    </row>
    <row r="7371">
      <c r="C7371" s="5"/>
      <c r="E7371" s="5"/>
    </row>
    <row r="7372">
      <c r="C7372" s="5"/>
      <c r="E7372" s="5"/>
    </row>
    <row r="7373">
      <c r="C7373" s="5"/>
      <c r="E7373" s="5"/>
    </row>
    <row r="7374">
      <c r="C7374" s="5"/>
      <c r="E7374" s="5"/>
    </row>
    <row r="7375">
      <c r="C7375" s="5"/>
      <c r="E7375" s="5"/>
    </row>
    <row r="7376">
      <c r="C7376" s="5"/>
      <c r="E7376" s="5"/>
    </row>
    <row r="7377">
      <c r="C7377" s="5"/>
      <c r="E7377" s="5"/>
    </row>
    <row r="7378">
      <c r="C7378" s="5"/>
      <c r="E7378" s="5"/>
    </row>
    <row r="7379">
      <c r="C7379" s="5"/>
      <c r="E7379" s="5"/>
    </row>
    <row r="7380">
      <c r="C7380" s="5"/>
      <c r="E7380" s="5"/>
    </row>
    <row r="7381">
      <c r="C7381" s="5"/>
      <c r="E7381" s="5"/>
    </row>
    <row r="7382">
      <c r="C7382" s="5"/>
      <c r="E7382" s="5"/>
    </row>
    <row r="7383">
      <c r="C7383" s="5"/>
      <c r="E7383" s="5"/>
    </row>
    <row r="7384">
      <c r="C7384" s="5"/>
      <c r="E7384" s="5"/>
    </row>
    <row r="7385">
      <c r="C7385" s="5"/>
      <c r="E7385" s="5"/>
    </row>
    <row r="7386">
      <c r="C7386" s="5"/>
      <c r="E7386" s="5"/>
    </row>
    <row r="7387">
      <c r="C7387" s="5"/>
      <c r="E7387" s="5"/>
    </row>
    <row r="7388">
      <c r="C7388" s="5"/>
      <c r="E7388" s="5"/>
    </row>
    <row r="7389">
      <c r="C7389" s="5"/>
      <c r="E7389" s="5"/>
    </row>
    <row r="7390">
      <c r="C7390" s="5"/>
      <c r="E7390" s="5"/>
    </row>
    <row r="7391">
      <c r="C7391" s="5"/>
      <c r="E7391" s="5"/>
    </row>
    <row r="7392">
      <c r="C7392" s="5"/>
      <c r="E7392" s="5"/>
    </row>
    <row r="7393">
      <c r="C7393" s="5"/>
      <c r="E7393" s="5"/>
    </row>
    <row r="7394">
      <c r="C7394" s="5"/>
      <c r="E7394" s="5"/>
    </row>
    <row r="7395">
      <c r="C7395" s="5"/>
      <c r="E7395" s="5"/>
    </row>
    <row r="7396">
      <c r="C7396" s="5"/>
      <c r="E7396" s="5"/>
    </row>
    <row r="7397">
      <c r="C7397" s="5"/>
      <c r="E7397" s="5"/>
    </row>
    <row r="7398">
      <c r="C7398" s="5"/>
      <c r="E7398" s="5"/>
    </row>
    <row r="7399">
      <c r="C7399" s="5"/>
      <c r="E7399" s="5"/>
    </row>
    <row r="7400">
      <c r="C7400" s="5"/>
      <c r="E7400" s="5"/>
    </row>
    <row r="7401">
      <c r="C7401" s="5"/>
      <c r="E7401" s="5"/>
    </row>
    <row r="7402">
      <c r="C7402" s="5"/>
      <c r="E7402" s="5"/>
    </row>
    <row r="7403">
      <c r="C7403" s="5"/>
      <c r="E7403" s="5"/>
    </row>
    <row r="7404">
      <c r="C7404" s="5"/>
      <c r="E7404" s="5"/>
    </row>
    <row r="7405">
      <c r="C7405" s="5"/>
      <c r="E7405" s="5"/>
    </row>
    <row r="7406">
      <c r="C7406" s="5"/>
      <c r="E7406" s="5"/>
    </row>
    <row r="7407">
      <c r="C7407" s="5"/>
      <c r="E7407" s="5"/>
    </row>
    <row r="7408">
      <c r="C7408" s="5"/>
      <c r="E7408" s="5"/>
    </row>
    <row r="7409">
      <c r="C7409" s="5"/>
      <c r="E7409" s="5"/>
    </row>
    <row r="7410">
      <c r="C7410" s="5"/>
      <c r="E7410" s="5"/>
    </row>
    <row r="7411">
      <c r="C7411" s="5"/>
      <c r="E7411" s="5"/>
    </row>
    <row r="7412">
      <c r="C7412" s="5"/>
      <c r="E7412" s="5"/>
    </row>
    <row r="7413">
      <c r="C7413" s="5"/>
      <c r="E7413" s="5"/>
    </row>
    <row r="7414">
      <c r="C7414" s="5"/>
      <c r="E7414" s="5"/>
    </row>
    <row r="7415">
      <c r="C7415" s="5"/>
      <c r="E7415" s="5"/>
    </row>
    <row r="7416">
      <c r="C7416" s="5"/>
      <c r="E7416" s="5"/>
    </row>
    <row r="7417">
      <c r="C7417" s="5"/>
      <c r="E7417" s="5"/>
    </row>
    <row r="7418">
      <c r="C7418" s="5"/>
      <c r="E7418" s="5"/>
    </row>
    <row r="7419">
      <c r="C7419" s="5"/>
      <c r="E7419" s="5"/>
    </row>
    <row r="7420">
      <c r="C7420" s="5"/>
      <c r="E7420" s="5"/>
    </row>
    <row r="7421">
      <c r="C7421" s="5"/>
      <c r="E7421" s="5"/>
    </row>
    <row r="7422">
      <c r="C7422" s="5"/>
      <c r="E7422" s="5"/>
    </row>
    <row r="7423">
      <c r="C7423" s="5"/>
      <c r="E7423" s="5"/>
    </row>
    <row r="7424">
      <c r="C7424" s="5"/>
      <c r="E7424" s="5"/>
    </row>
    <row r="7425">
      <c r="C7425" s="5"/>
      <c r="E7425" s="5"/>
    </row>
    <row r="7426">
      <c r="C7426" s="5"/>
      <c r="E7426" s="5"/>
    </row>
    <row r="7427">
      <c r="C7427" s="5"/>
      <c r="E7427" s="5"/>
    </row>
    <row r="7428">
      <c r="C7428" s="5"/>
      <c r="E7428" s="5"/>
    </row>
    <row r="7429">
      <c r="C7429" s="5"/>
      <c r="E7429" s="5"/>
    </row>
    <row r="7430">
      <c r="C7430" s="5"/>
      <c r="E7430" s="5"/>
    </row>
    <row r="7431">
      <c r="C7431" s="5"/>
      <c r="E7431" s="5"/>
    </row>
    <row r="7432">
      <c r="C7432" s="5"/>
      <c r="E7432" s="5"/>
    </row>
    <row r="7433">
      <c r="C7433" s="5"/>
      <c r="E7433" s="5"/>
    </row>
    <row r="7434">
      <c r="C7434" s="5"/>
      <c r="E7434" s="5"/>
    </row>
    <row r="7435">
      <c r="C7435" s="5"/>
      <c r="E7435" s="5"/>
    </row>
    <row r="7436">
      <c r="C7436" s="5"/>
      <c r="E7436" s="5"/>
    </row>
    <row r="7437">
      <c r="C7437" s="5"/>
      <c r="E7437" s="5"/>
    </row>
    <row r="7438">
      <c r="C7438" s="5"/>
      <c r="E7438" s="5"/>
    </row>
    <row r="7439">
      <c r="C7439" s="5"/>
      <c r="E7439" s="5"/>
    </row>
    <row r="7440">
      <c r="C7440" s="5"/>
      <c r="E7440" s="5"/>
    </row>
    <row r="7441">
      <c r="C7441" s="5"/>
      <c r="E7441" s="5"/>
    </row>
    <row r="7442">
      <c r="C7442" s="5"/>
      <c r="E7442" s="5"/>
    </row>
    <row r="7443">
      <c r="C7443" s="5"/>
      <c r="E7443" s="5"/>
    </row>
    <row r="7444">
      <c r="C7444" s="5"/>
      <c r="E7444" s="5"/>
    </row>
    <row r="7445">
      <c r="C7445" s="5"/>
      <c r="E7445" s="5"/>
    </row>
    <row r="7446">
      <c r="C7446" s="5"/>
      <c r="E7446" s="5"/>
    </row>
    <row r="7447">
      <c r="C7447" s="5"/>
      <c r="E7447" s="5"/>
    </row>
    <row r="7448">
      <c r="C7448" s="5"/>
      <c r="E7448" s="5"/>
    </row>
    <row r="7449">
      <c r="C7449" s="5"/>
      <c r="E7449" s="5"/>
    </row>
    <row r="7450">
      <c r="C7450" s="5"/>
      <c r="E7450" s="5"/>
    </row>
    <row r="7451">
      <c r="C7451" s="5"/>
      <c r="E7451" s="5"/>
    </row>
    <row r="7452">
      <c r="C7452" s="5"/>
      <c r="E7452" s="5"/>
    </row>
    <row r="7453">
      <c r="C7453" s="5"/>
      <c r="E7453" s="5"/>
    </row>
    <row r="7454">
      <c r="C7454" s="5"/>
      <c r="E7454" s="5"/>
    </row>
    <row r="7455">
      <c r="C7455" s="5"/>
      <c r="E7455" s="5"/>
    </row>
    <row r="7456">
      <c r="C7456" s="5"/>
      <c r="E7456" s="5"/>
    </row>
    <row r="7457">
      <c r="C7457" s="5"/>
      <c r="E7457" s="5"/>
    </row>
    <row r="7458">
      <c r="C7458" s="5"/>
      <c r="E7458" s="5"/>
    </row>
    <row r="7459">
      <c r="C7459" s="5"/>
      <c r="E7459" s="5"/>
    </row>
    <row r="7460">
      <c r="C7460" s="5"/>
      <c r="E7460" s="5"/>
    </row>
    <row r="7461">
      <c r="C7461" s="5"/>
      <c r="E7461" s="5"/>
    </row>
    <row r="7462">
      <c r="C7462" s="5"/>
      <c r="E7462" s="5"/>
    </row>
    <row r="7463">
      <c r="C7463" s="5"/>
      <c r="E7463" s="5"/>
    </row>
    <row r="7464">
      <c r="C7464" s="5"/>
      <c r="E7464" s="5"/>
    </row>
    <row r="7465">
      <c r="C7465" s="5"/>
      <c r="E7465" s="5"/>
    </row>
    <row r="7466">
      <c r="C7466" s="5"/>
      <c r="E7466" s="5"/>
    </row>
    <row r="7467">
      <c r="C7467" s="5"/>
      <c r="E7467" s="5"/>
    </row>
    <row r="7468">
      <c r="C7468" s="5"/>
      <c r="E7468" s="5"/>
    </row>
    <row r="7469">
      <c r="C7469" s="5"/>
      <c r="E7469" s="5"/>
    </row>
    <row r="7470">
      <c r="C7470" s="5"/>
      <c r="E7470" s="5"/>
    </row>
    <row r="7471">
      <c r="C7471" s="5"/>
      <c r="E7471" s="5"/>
    </row>
    <row r="7472">
      <c r="C7472" s="5"/>
      <c r="E7472" s="5"/>
    </row>
    <row r="7473">
      <c r="C7473" s="5"/>
      <c r="E7473" s="5"/>
    </row>
    <row r="7474">
      <c r="C7474" s="5"/>
      <c r="E7474" s="5"/>
    </row>
    <row r="7475">
      <c r="C7475" s="5"/>
      <c r="E7475" s="5"/>
    </row>
    <row r="7476">
      <c r="C7476" s="5"/>
      <c r="E7476" s="5"/>
    </row>
    <row r="7477">
      <c r="C7477" s="5"/>
      <c r="E7477" s="5"/>
    </row>
    <row r="7478">
      <c r="C7478" s="5"/>
      <c r="E7478" s="5"/>
    </row>
    <row r="7479">
      <c r="C7479" s="5"/>
      <c r="E7479" s="5"/>
    </row>
    <row r="7480">
      <c r="C7480" s="5"/>
      <c r="E7480" s="5"/>
    </row>
    <row r="7481">
      <c r="C7481" s="5"/>
      <c r="E7481" s="5"/>
    </row>
    <row r="7482">
      <c r="C7482" s="5"/>
      <c r="E7482" s="5"/>
    </row>
    <row r="7483">
      <c r="C7483" s="5"/>
      <c r="E7483" s="5"/>
    </row>
    <row r="7484">
      <c r="C7484" s="5"/>
      <c r="E7484" s="5"/>
    </row>
    <row r="7485">
      <c r="C7485" s="5"/>
      <c r="E7485" s="5"/>
    </row>
    <row r="7486">
      <c r="C7486" s="5"/>
      <c r="E7486" s="5"/>
    </row>
    <row r="7487">
      <c r="C7487" s="5"/>
      <c r="E7487" s="5"/>
    </row>
    <row r="7488">
      <c r="C7488" s="5"/>
      <c r="E7488" s="5"/>
    </row>
    <row r="7489">
      <c r="C7489" s="5"/>
      <c r="E7489" s="5"/>
    </row>
    <row r="7490">
      <c r="C7490" s="5"/>
      <c r="E7490" s="5"/>
    </row>
    <row r="7491">
      <c r="C7491" s="5"/>
      <c r="E7491" s="5"/>
    </row>
    <row r="7492">
      <c r="C7492" s="5"/>
      <c r="E7492" s="5"/>
    </row>
    <row r="7493">
      <c r="C7493" s="5"/>
      <c r="E7493" s="5"/>
    </row>
    <row r="7494">
      <c r="C7494" s="5"/>
      <c r="E7494" s="5"/>
    </row>
    <row r="7495">
      <c r="C7495" s="5"/>
      <c r="E7495" s="5"/>
    </row>
    <row r="7496">
      <c r="C7496" s="5"/>
      <c r="E7496" s="5"/>
    </row>
    <row r="7497">
      <c r="C7497" s="5"/>
      <c r="E7497" s="5"/>
    </row>
    <row r="7498">
      <c r="C7498" s="5"/>
      <c r="E7498" s="5"/>
    </row>
    <row r="7499">
      <c r="C7499" s="5"/>
      <c r="E7499" s="5"/>
    </row>
    <row r="7500">
      <c r="C7500" s="5"/>
      <c r="E7500" s="5"/>
    </row>
    <row r="7501">
      <c r="C7501" s="5"/>
      <c r="E7501" s="5"/>
    </row>
    <row r="7502">
      <c r="C7502" s="5"/>
      <c r="E7502" s="5"/>
    </row>
    <row r="7503">
      <c r="C7503" s="5"/>
      <c r="E7503" s="5"/>
    </row>
    <row r="7504">
      <c r="C7504" s="5"/>
      <c r="E7504" s="5"/>
    </row>
    <row r="7505">
      <c r="C7505" s="5"/>
      <c r="E7505" s="5"/>
    </row>
    <row r="7506">
      <c r="C7506" s="5"/>
      <c r="E7506" s="5"/>
    </row>
    <row r="7507">
      <c r="C7507" s="5"/>
      <c r="E7507" s="5"/>
    </row>
    <row r="7508">
      <c r="C7508" s="5"/>
      <c r="E7508" s="5"/>
    </row>
    <row r="7509">
      <c r="C7509" s="5"/>
      <c r="E7509" s="5"/>
    </row>
    <row r="7510">
      <c r="C7510" s="5"/>
      <c r="E7510" s="5"/>
    </row>
    <row r="7511">
      <c r="C7511" s="5"/>
      <c r="E7511" s="5"/>
    </row>
    <row r="7512">
      <c r="C7512" s="5"/>
      <c r="E7512" s="5"/>
    </row>
    <row r="7513">
      <c r="C7513" s="5"/>
      <c r="E7513" s="5"/>
    </row>
    <row r="7514">
      <c r="C7514" s="5"/>
      <c r="E7514" s="5"/>
    </row>
    <row r="7515">
      <c r="C7515" s="5"/>
      <c r="E7515" s="5"/>
    </row>
    <row r="7516">
      <c r="C7516" s="5"/>
      <c r="E7516" s="5"/>
    </row>
    <row r="7517">
      <c r="C7517" s="5"/>
      <c r="E7517" s="5"/>
    </row>
    <row r="7518">
      <c r="C7518" s="5"/>
      <c r="E7518" s="5"/>
    </row>
    <row r="7519">
      <c r="C7519" s="5"/>
      <c r="E7519" s="5"/>
    </row>
    <row r="7520">
      <c r="C7520" s="5"/>
      <c r="E7520" s="5"/>
    </row>
    <row r="7521">
      <c r="C7521" s="5"/>
      <c r="E7521" s="5"/>
    </row>
    <row r="7522">
      <c r="C7522" s="5"/>
      <c r="E7522" s="5"/>
    </row>
    <row r="7523">
      <c r="C7523" s="5"/>
      <c r="E7523" s="5"/>
    </row>
    <row r="7524">
      <c r="C7524" s="5"/>
      <c r="E7524" s="5"/>
    </row>
    <row r="7525">
      <c r="C7525" s="5"/>
      <c r="E7525" s="5"/>
    </row>
    <row r="7526">
      <c r="C7526" s="5"/>
      <c r="E7526" s="5"/>
    </row>
    <row r="7527">
      <c r="C7527" s="5"/>
      <c r="E7527" s="5"/>
    </row>
    <row r="7528">
      <c r="C7528" s="5"/>
      <c r="E7528" s="5"/>
    </row>
    <row r="7529">
      <c r="C7529" s="5"/>
      <c r="E7529" s="5"/>
    </row>
    <row r="7530">
      <c r="C7530" s="5"/>
      <c r="E7530" s="5"/>
    </row>
    <row r="7531">
      <c r="C7531" s="5"/>
      <c r="E7531" s="5"/>
    </row>
    <row r="7532">
      <c r="C7532" s="5"/>
      <c r="E7532" s="5"/>
    </row>
    <row r="7533">
      <c r="C7533" s="5"/>
      <c r="E7533" s="5"/>
    </row>
    <row r="7534">
      <c r="C7534" s="5"/>
      <c r="E7534" s="5"/>
    </row>
    <row r="7535">
      <c r="C7535" s="5"/>
      <c r="E7535" s="5"/>
    </row>
    <row r="7536">
      <c r="C7536" s="5"/>
      <c r="E7536" s="5"/>
    </row>
    <row r="7537">
      <c r="C7537" s="5"/>
      <c r="E7537" s="5"/>
    </row>
    <row r="7538">
      <c r="C7538" s="5"/>
      <c r="E7538" s="5"/>
    </row>
    <row r="7539">
      <c r="C7539" s="5"/>
      <c r="E7539" s="5"/>
    </row>
    <row r="7540">
      <c r="C7540" s="5"/>
      <c r="E7540" s="5"/>
    </row>
    <row r="7541">
      <c r="C7541" s="5"/>
      <c r="E7541" s="5"/>
    </row>
    <row r="7542">
      <c r="C7542" s="5"/>
      <c r="E7542" s="5"/>
    </row>
    <row r="7543">
      <c r="C7543" s="5"/>
      <c r="E7543" s="5"/>
    </row>
    <row r="7544">
      <c r="C7544" s="5"/>
      <c r="E7544" s="5"/>
    </row>
    <row r="7545">
      <c r="C7545" s="5"/>
      <c r="E7545" s="5"/>
    </row>
    <row r="7546">
      <c r="C7546" s="5"/>
      <c r="E7546" s="5"/>
    </row>
    <row r="7547">
      <c r="C7547" s="5"/>
      <c r="E7547" s="5"/>
    </row>
    <row r="7548">
      <c r="C7548" s="5"/>
      <c r="E7548" s="5"/>
    </row>
    <row r="7549">
      <c r="C7549" s="5"/>
      <c r="E7549" s="5"/>
    </row>
    <row r="7550">
      <c r="C7550" s="5"/>
      <c r="E7550" s="5"/>
    </row>
    <row r="7551">
      <c r="C7551" s="5"/>
      <c r="E7551" s="5"/>
    </row>
    <row r="7552">
      <c r="C7552" s="5"/>
      <c r="E7552" s="5"/>
    </row>
    <row r="7553">
      <c r="C7553" s="5"/>
      <c r="E7553" s="5"/>
    </row>
    <row r="7554">
      <c r="C7554" s="5"/>
      <c r="E7554" s="5"/>
    </row>
    <row r="7555">
      <c r="C7555" s="5"/>
      <c r="E7555" s="5"/>
    </row>
    <row r="7556">
      <c r="C7556" s="5"/>
      <c r="E7556" s="5"/>
    </row>
    <row r="7557">
      <c r="C7557" s="5"/>
      <c r="E7557" s="5"/>
    </row>
    <row r="7558">
      <c r="C7558" s="5"/>
      <c r="E7558" s="5"/>
    </row>
    <row r="7559">
      <c r="C7559" s="5"/>
      <c r="E7559" s="5"/>
    </row>
    <row r="7560">
      <c r="C7560" s="5"/>
      <c r="E7560" s="5"/>
    </row>
    <row r="7561">
      <c r="C7561" s="5"/>
      <c r="E7561" s="5"/>
    </row>
    <row r="7562">
      <c r="C7562" s="5"/>
      <c r="E7562" s="5"/>
    </row>
    <row r="7563">
      <c r="C7563" s="5"/>
      <c r="E7563" s="5"/>
    </row>
    <row r="7564">
      <c r="C7564" s="5"/>
      <c r="E7564" s="5"/>
    </row>
    <row r="7565">
      <c r="C7565" s="5"/>
      <c r="E7565" s="5"/>
    </row>
    <row r="7566">
      <c r="C7566" s="5"/>
      <c r="E7566" s="5"/>
    </row>
    <row r="7567">
      <c r="C7567" s="5"/>
      <c r="E7567" s="5"/>
    </row>
    <row r="7568">
      <c r="C7568" s="5"/>
      <c r="E7568" s="5"/>
    </row>
    <row r="7569">
      <c r="C7569" s="5"/>
      <c r="E7569" s="5"/>
    </row>
    <row r="7570">
      <c r="C7570" s="5"/>
      <c r="E7570" s="5"/>
    </row>
    <row r="7571">
      <c r="C7571" s="5"/>
      <c r="E7571" s="5"/>
    </row>
    <row r="7572">
      <c r="C7572" s="5"/>
      <c r="E7572" s="5"/>
    </row>
    <row r="7573">
      <c r="C7573" s="5"/>
      <c r="E7573" s="5"/>
    </row>
    <row r="7574">
      <c r="C7574" s="5"/>
      <c r="E7574" s="5"/>
    </row>
    <row r="7575">
      <c r="C7575" s="5"/>
      <c r="E7575" s="5"/>
    </row>
    <row r="7576">
      <c r="C7576" s="5"/>
      <c r="E7576" s="5"/>
    </row>
    <row r="7577">
      <c r="C7577" s="5"/>
      <c r="E7577" s="5"/>
    </row>
    <row r="7578">
      <c r="C7578" s="5"/>
      <c r="E7578" s="5"/>
    </row>
    <row r="7579">
      <c r="C7579" s="5"/>
      <c r="E7579" s="5"/>
    </row>
    <row r="7580">
      <c r="C7580" s="5"/>
      <c r="E7580" s="5"/>
    </row>
    <row r="7581">
      <c r="C7581" s="5"/>
      <c r="E7581" s="5"/>
    </row>
    <row r="7582">
      <c r="C7582" s="5"/>
      <c r="E7582" s="5"/>
    </row>
    <row r="7583">
      <c r="C7583" s="5"/>
      <c r="E7583" s="5"/>
    </row>
    <row r="7584">
      <c r="C7584" s="5"/>
      <c r="E7584" s="5"/>
    </row>
    <row r="7585">
      <c r="C7585" s="5"/>
      <c r="E7585" s="5"/>
    </row>
    <row r="7586">
      <c r="C7586" s="5"/>
      <c r="E7586" s="5"/>
    </row>
    <row r="7587">
      <c r="C7587" s="5"/>
      <c r="E7587" s="5"/>
    </row>
    <row r="7588">
      <c r="C7588" s="5"/>
      <c r="E7588" s="5"/>
    </row>
    <row r="7589">
      <c r="C7589" s="5"/>
      <c r="E7589" s="5"/>
    </row>
    <row r="7590">
      <c r="C7590" s="5"/>
      <c r="E7590" s="5"/>
    </row>
    <row r="7591">
      <c r="C7591" s="5"/>
      <c r="E7591" s="5"/>
    </row>
    <row r="7592">
      <c r="C7592" s="5"/>
      <c r="E7592" s="5"/>
    </row>
    <row r="7593">
      <c r="C7593" s="5"/>
      <c r="E7593" s="5"/>
    </row>
    <row r="7594">
      <c r="C7594" s="5"/>
      <c r="E7594" s="5"/>
    </row>
    <row r="7595">
      <c r="C7595" s="5"/>
      <c r="E7595" s="5"/>
    </row>
    <row r="7596">
      <c r="C7596" s="5"/>
      <c r="E7596" s="5"/>
    </row>
    <row r="7597">
      <c r="C7597" s="5"/>
      <c r="E7597" s="5"/>
    </row>
    <row r="7598">
      <c r="C7598" s="5"/>
      <c r="E7598" s="5"/>
    </row>
    <row r="7599">
      <c r="C7599" s="5"/>
      <c r="E7599" s="5"/>
    </row>
    <row r="7600">
      <c r="C7600" s="5"/>
      <c r="E7600" s="5"/>
    </row>
    <row r="7601">
      <c r="C7601" s="5"/>
      <c r="E7601" s="5"/>
    </row>
    <row r="7602">
      <c r="C7602" s="5"/>
      <c r="E7602" s="5"/>
    </row>
    <row r="7603">
      <c r="C7603" s="5"/>
      <c r="E7603" s="5"/>
    </row>
    <row r="7604">
      <c r="C7604" s="5"/>
      <c r="E7604" s="5"/>
    </row>
    <row r="7605">
      <c r="C7605" s="5"/>
      <c r="E7605" s="5"/>
    </row>
    <row r="7606">
      <c r="C7606" s="5"/>
      <c r="E7606" s="5"/>
    </row>
    <row r="7607">
      <c r="C7607" s="5"/>
      <c r="E7607" s="5"/>
    </row>
    <row r="7608">
      <c r="C7608" s="5"/>
      <c r="E7608" s="5"/>
    </row>
    <row r="7609">
      <c r="C7609" s="5"/>
      <c r="E7609" s="5"/>
    </row>
    <row r="7610">
      <c r="C7610" s="5"/>
      <c r="E7610" s="5"/>
    </row>
    <row r="7611">
      <c r="C7611" s="5"/>
      <c r="E7611" s="5"/>
    </row>
    <row r="7612">
      <c r="C7612" s="5"/>
      <c r="E7612" s="5"/>
    </row>
    <row r="7613">
      <c r="C7613" s="5"/>
      <c r="E7613" s="5"/>
    </row>
    <row r="7614">
      <c r="C7614" s="5"/>
      <c r="E7614" s="5"/>
    </row>
    <row r="7615">
      <c r="C7615" s="5"/>
      <c r="E7615" s="5"/>
    </row>
    <row r="7616">
      <c r="C7616" s="5"/>
      <c r="E7616" s="5"/>
    </row>
    <row r="7617">
      <c r="C7617" s="5"/>
      <c r="E7617" s="5"/>
    </row>
    <row r="7618">
      <c r="C7618" s="5"/>
      <c r="E7618" s="5"/>
    </row>
    <row r="7619">
      <c r="C7619" s="5"/>
      <c r="E7619" s="5"/>
    </row>
    <row r="7620">
      <c r="C7620" s="5"/>
      <c r="E7620" s="5"/>
    </row>
    <row r="7621">
      <c r="C7621" s="5"/>
      <c r="E7621" s="5"/>
    </row>
    <row r="7622">
      <c r="C7622" s="5"/>
      <c r="E7622" s="5"/>
    </row>
    <row r="7623">
      <c r="C7623" s="5"/>
      <c r="E7623" s="5"/>
    </row>
    <row r="7624">
      <c r="C7624" s="5"/>
      <c r="E7624" s="5"/>
    </row>
    <row r="7625">
      <c r="C7625" s="5"/>
      <c r="E7625" s="5"/>
    </row>
    <row r="7626">
      <c r="C7626" s="5"/>
      <c r="E7626" s="5"/>
    </row>
    <row r="7627">
      <c r="C7627" s="5"/>
      <c r="E7627" s="5"/>
    </row>
    <row r="7628">
      <c r="C7628" s="5"/>
      <c r="E7628" s="5"/>
    </row>
    <row r="7629">
      <c r="C7629" s="5"/>
      <c r="E7629" s="5"/>
    </row>
    <row r="7630">
      <c r="C7630" s="5"/>
      <c r="E7630" s="5"/>
    </row>
    <row r="7631">
      <c r="C7631" s="5"/>
      <c r="E7631" s="5"/>
    </row>
    <row r="7632">
      <c r="C7632" s="5"/>
      <c r="E7632" s="5"/>
    </row>
    <row r="7633">
      <c r="C7633" s="5"/>
      <c r="E7633" s="5"/>
    </row>
    <row r="7634">
      <c r="C7634" s="5"/>
      <c r="E7634" s="5"/>
    </row>
    <row r="7635">
      <c r="C7635" s="5"/>
      <c r="E7635" s="5"/>
    </row>
    <row r="7636">
      <c r="C7636" s="5"/>
      <c r="E7636" s="5"/>
    </row>
    <row r="7637">
      <c r="C7637" s="5"/>
      <c r="E7637" s="5"/>
    </row>
    <row r="7638">
      <c r="C7638" s="5"/>
      <c r="E7638" s="5"/>
    </row>
    <row r="7639">
      <c r="C7639" s="5"/>
      <c r="E7639" s="5"/>
    </row>
    <row r="7640">
      <c r="C7640" s="5"/>
      <c r="E7640" s="5"/>
    </row>
    <row r="7641">
      <c r="C7641" s="5"/>
      <c r="E7641" s="5"/>
    </row>
    <row r="7642">
      <c r="C7642" s="5"/>
      <c r="E7642" s="5"/>
    </row>
    <row r="7643">
      <c r="C7643" s="5"/>
      <c r="E7643" s="5"/>
    </row>
    <row r="7644">
      <c r="C7644" s="5"/>
      <c r="E7644" s="5"/>
    </row>
    <row r="7645">
      <c r="C7645" s="5"/>
      <c r="E7645" s="5"/>
    </row>
    <row r="7646">
      <c r="C7646" s="5"/>
      <c r="E7646" s="5"/>
    </row>
    <row r="7647">
      <c r="C7647" s="5"/>
      <c r="E7647" s="5"/>
    </row>
    <row r="7648">
      <c r="C7648" s="5"/>
      <c r="E7648" s="5"/>
    </row>
    <row r="7649">
      <c r="C7649" s="5"/>
      <c r="E7649" s="5"/>
    </row>
    <row r="7650">
      <c r="C7650" s="5"/>
      <c r="E7650" s="5"/>
    </row>
    <row r="7651">
      <c r="C7651" s="5"/>
      <c r="E7651" s="5"/>
    </row>
    <row r="7652">
      <c r="C7652" s="5"/>
      <c r="E7652" s="5"/>
    </row>
    <row r="7653">
      <c r="C7653" s="5"/>
      <c r="E7653" s="5"/>
    </row>
    <row r="7654">
      <c r="C7654" s="5"/>
      <c r="E7654" s="5"/>
    </row>
    <row r="7655">
      <c r="C7655" s="5"/>
      <c r="E7655" s="5"/>
    </row>
    <row r="7656">
      <c r="C7656" s="5"/>
      <c r="E7656" s="5"/>
    </row>
    <row r="7657">
      <c r="C7657" s="5"/>
      <c r="E7657" s="5"/>
    </row>
    <row r="7658">
      <c r="C7658" s="5"/>
      <c r="E7658" s="5"/>
    </row>
    <row r="7659">
      <c r="C7659" s="5"/>
      <c r="E7659" s="5"/>
    </row>
    <row r="7660">
      <c r="C7660" s="5"/>
      <c r="E7660" s="5"/>
    </row>
    <row r="7661">
      <c r="C7661" s="5"/>
      <c r="E7661" s="5"/>
    </row>
    <row r="7662">
      <c r="C7662" s="5"/>
      <c r="E7662" s="5"/>
    </row>
    <row r="7663">
      <c r="C7663" s="5"/>
      <c r="E7663" s="5"/>
    </row>
    <row r="7664">
      <c r="C7664" s="5"/>
      <c r="E7664" s="5"/>
    </row>
    <row r="7665">
      <c r="C7665" s="5"/>
      <c r="E7665" s="5"/>
    </row>
    <row r="7666">
      <c r="C7666" s="5"/>
      <c r="E7666" s="5"/>
    </row>
    <row r="7667">
      <c r="C7667" s="5"/>
      <c r="E7667" s="5"/>
    </row>
    <row r="7668">
      <c r="C7668" s="5"/>
      <c r="E7668" s="5"/>
    </row>
    <row r="7669">
      <c r="C7669" s="5"/>
      <c r="E7669" s="5"/>
    </row>
    <row r="7670">
      <c r="C7670" s="5"/>
      <c r="E7670" s="5"/>
    </row>
    <row r="7671">
      <c r="C7671" s="5"/>
      <c r="E7671" s="5"/>
    </row>
    <row r="7672">
      <c r="C7672" s="5"/>
      <c r="E7672" s="5"/>
    </row>
    <row r="7673">
      <c r="C7673" s="5"/>
      <c r="E7673" s="5"/>
    </row>
    <row r="7674">
      <c r="C7674" s="5"/>
      <c r="E7674" s="5"/>
    </row>
    <row r="7675">
      <c r="C7675" s="5"/>
      <c r="E7675" s="5"/>
    </row>
    <row r="7676">
      <c r="C7676" s="5"/>
      <c r="E7676" s="5"/>
    </row>
    <row r="7677">
      <c r="C7677" s="5"/>
      <c r="E7677" s="5"/>
    </row>
    <row r="7678">
      <c r="C7678" s="5"/>
      <c r="E7678" s="5"/>
    </row>
    <row r="7679">
      <c r="C7679" s="5"/>
      <c r="E7679" s="5"/>
    </row>
    <row r="7680">
      <c r="C7680" s="5"/>
      <c r="E7680" s="5"/>
    </row>
    <row r="7681">
      <c r="C7681" s="5"/>
      <c r="E7681" s="5"/>
    </row>
    <row r="7682">
      <c r="C7682" s="5"/>
      <c r="E7682" s="5"/>
    </row>
    <row r="7683">
      <c r="C7683" s="5"/>
      <c r="E7683" s="5"/>
    </row>
    <row r="7684">
      <c r="C7684" s="5"/>
      <c r="E7684" s="5"/>
    </row>
    <row r="7685">
      <c r="C7685" s="5"/>
      <c r="E7685" s="5"/>
    </row>
    <row r="7686">
      <c r="C7686" s="5"/>
      <c r="E7686" s="5"/>
    </row>
    <row r="7687">
      <c r="C7687" s="5"/>
      <c r="E7687" s="5"/>
    </row>
    <row r="7688">
      <c r="C7688" s="5"/>
      <c r="E7688" s="5"/>
    </row>
    <row r="7689">
      <c r="C7689" s="5"/>
      <c r="E7689" s="5"/>
    </row>
    <row r="7690">
      <c r="C7690" s="5"/>
      <c r="E7690" s="5"/>
    </row>
    <row r="7691">
      <c r="C7691" s="5"/>
      <c r="E7691" s="5"/>
    </row>
    <row r="7692">
      <c r="C7692" s="5"/>
      <c r="E7692" s="5"/>
    </row>
    <row r="7693">
      <c r="C7693" s="5"/>
      <c r="E7693" s="5"/>
    </row>
    <row r="7694">
      <c r="C7694" s="5"/>
      <c r="E7694" s="5"/>
    </row>
    <row r="7695">
      <c r="C7695" s="5"/>
      <c r="E7695" s="5"/>
    </row>
    <row r="7696">
      <c r="C7696" s="5"/>
      <c r="E7696" s="5"/>
    </row>
    <row r="7697">
      <c r="C7697" s="5"/>
      <c r="E7697" s="5"/>
    </row>
    <row r="7698">
      <c r="C7698" s="5"/>
      <c r="E7698" s="5"/>
    </row>
    <row r="7699">
      <c r="C7699" s="5"/>
      <c r="E7699" s="5"/>
    </row>
    <row r="7700">
      <c r="C7700" s="5"/>
      <c r="E7700" s="5"/>
    </row>
    <row r="7701">
      <c r="C7701" s="5"/>
      <c r="E7701" s="5"/>
    </row>
    <row r="7702">
      <c r="C7702" s="5"/>
      <c r="E7702" s="5"/>
    </row>
    <row r="7703">
      <c r="C7703" s="5"/>
      <c r="E7703" s="5"/>
    </row>
    <row r="7704">
      <c r="C7704" s="5"/>
      <c r="E7704" s="5"/>
    </row>
    <row r="7705">
      <c r="C7705" s="5"/>
      <c r="E7705" s="5"/>
    </row>
    <row r="7706">
      <c r="C7706" s="5"/>
      <c r="E7706" s="5"/>
    </row>
    <row r="7707">
      <c r="C7707" s="5"/>
      <c r="E7707" s="5"/>
    </row>
    <row r="7708">
      <c r="C7708" s="5"/>
      <c r="E7708" s="5"/>
    </row>
    <row r="7709">
      <c r="C7709" s="5"/>
      <c r="E7709" s="5"/>
    </row>
    <row r="7710">
      <c r="C7710" s="5"/>
      <c r="E7710" s="5"/>
    </row>
    <row r="7711">
      <c r="C7711" s="5"/>
      <c r="E7711" s="5"/>
    </row>
    <row r="7712">
      <c r="C7712" s="5"/>
      <c r="E7712" s="5"/>
    </row>
    <row r="7713">
      <c r="C7713" s="5"/>
      <c r="E7713" s="5"/>
    </row>
    <row r="7714">
      <c r="C7714" s="5"/>
      <c r="E7714" s="5"/>
    </row>
    <row r="7715">
      <c r="C7715" s="5"/>
      <c r="E7715" s="5"/>
    </row>
    <row r="7716">
      <c r="C7716" s="5"/>
      <c r="E7716" s="5"/>
    </row>
    <row r="7717">
      <c r="C7717" s="5"/>
      <c r="E7717" s="5"/>
    </row>
    <row r="7718">
      <c r="C7718" s="5"/>
      <c r="E7718" s="5"/>
    </row>
    <row r="7719">
      <c r="C7719" s="5"/>
      <c r="E7719" s="5"/>
    </row>
    <row r="7720">
      <c r="C7720" s="5"/>
      <c r="E7720" s="5"/>
    </row>
    <row r="7721">
      <c r="C7721" s="5"/>
      <c r="E7721" s="5"/>
    </row>
    <row r="7722">
      <c r="C7722" s="5"/>
      <c r="E7722" s="5"/>
    </row>
    <row r="7723">
      <c r="C7723" s="5"/>
      <c r="E7723" s="5"/>
    </row>
    <row r="7724">
      <c r="C7724" s="5"/>
      <c r="E7724" s="5"/>
    </row>
    <row r="7725">
      <c r="C7725" s="5"/>
      <c r="E7725" s="5"/>
    </row>
    <row r="7726">
      <c r="C7726" s="5"/>
      <c r="E7726" s="5"/>
    </row>
    <row r="7727">
      <c r="C7727" s="5"/>
      <c r="E7727" s="5"/>
    </row>
    <row r="7728">
      <c r="C7728" s="5"/>
      <c r="E7728" s="5"/>
    </row>
    <row r="7729">
      <c r="C7729" s="5"/>
      <c r="E7729" s="5"/>
    </row>
    <row r="7730">
      <c r="C7730" s="5"/>
      <c r="E7730" s="5"/>
    </row>
    <row r="7731">
      <c r="C7731" s="5"/>
      <c r="E7731" s="5"/>
    </row>
    <row r="7732">
      <c r="C7732" s="5"/>
      <c r="E7732" s="5"/>
    </row>
    <row r="7733">
      <c r="C7733" s="5"/>
      <c r="E7733" s="5"/>
    </row>
    <row r="7734">
      <c r="C7734" s="5"/>
      <c r="E7734" s="5"/>
    </row>
    <row r="7735">
      <c r="C7735" s="5"/>
      <c r="E7735" s="5"/>
    </row>
    <row r="7736">
      <c r="C7736" s="5"/>
      <c r="E7736" s="5"/>
    </row>
    <row r="7737">
      <c r="C7737" s="5"/>
      <c r="E7737" s="5"/>
    </row>
    <row r="7738">
      <c r="C7738" s="5"/>
      <c r="E7738" s="5"/>
    </row>
    <row r="7739">
      <c r="C7739" s="5"/>
      <c r="E7739" s="5"/>
    </row>
    <row r="7740">
      <c r="C7740" s="5"/>
      <c r="E7740" s="5"/>
    </row>
    <row r="7741">
      <c r="C7741" s="5"/>
      <c r="E7741" s="5"/>
    </row>
    <row r="7742">
      <c r="C7742" s="5"/>
      <c r="E7742" s="5"/>
    </row>
    <row r="7743">
      <c r="C7743" s="5"/>
      <c r="E7743" s="5"/>
    </row>
    <row r="7744">
      <c r="C7744" s="5"/>
      <c r="E7744" s="5"/>
    </row>
    <row r="7745">
      <c r="C7745" s="5"/>
      <c r="E7745" s="5"/>
    </row>
    <row r="7746">
      <c r="C7746" s="5"/>
      <c r="E7746" s="5"/>
    </row>
    <row r="7747">
      <c r="C7747" s="5"/>
      <c r="E7747" s="5"/>
    </row>
    <row r="7748">
      <c r="C7748" s="5"/>
      <c r="E7748" s="5"/>
    </row>
    <row r="7749">
      <c r="C7749" s="5"/>
      <c r="E7749" s="5"/>
    </row>
    <row r="7750">
      <c r="C7750" s="5"/>
      <c r="E7750" s="5"/>
    </row>
    <row r="7751">
      <c r="C7751" s="5"/>
      <c r="E7751" s="5"/>
    </row>
    <row r="7752">
      <c r="C7752" s="5"/>
      <c r="E7752" s="5"/>
    </row>
    <row r="7753">
      <c r="C7753" s="5"/>
      <c r="E7753" s="5"/>
    </row>
    <row r="7754">
      <c r="C7754" s="5"/>
      <c r="E7754" s="5"/>
    </row>
    <row r="7755">
      <c r="C7755" s="5"/>
      <c r="E7755" s="5"/>
    </row>
    <row r="7756">
      <c r="C7756" s="5"/>
      <c r="E7756" s="5"/>
    </row>
    <row r="7757">
      <c r="C7757" s="5"/>
      <c r="E7757" s="5"/>
    </row>
    <row r="7758">
      <c r="C7758" s="5"/>
      <c r="E7758" s="5"/>
    </row>
    <row r="7759">
      <c r="C7759" s="5"/>
      <c r="E7759" s="5"/>
    </row>
    <row r="7760">
      <c r="C7760" s="5"/>
      <c r="E7760" s="5"/>
    </row>
    <row r="7761">
      <c r="C7761" s="5"/>
      <c r="E7761" s="5"/>
    </row>
    <row r="7762">
      <c r="C7762" s="5"/>
      <c r="E7762" s="5"/>
    </row>
    <row r="7763">
      <c r="C7763" s="5"/>
      <c r="E7763" s="5"/>
    </row>
    <row r="7764">
      <c r="C7764" s="5"/>
      <c r="E7764" s="5"/>
    </row>
    <row r="7765">
      <c r="C7765" s="5"/>
      <c r="E7765" s="5"/>
    </row>
    <row r="7766">
      <c r="C7766" s="5"/>
      <c r="E7766" s="5"/>
    </row>
    <row r="7767">
      <c r="C7767" s="5"/>
      <c r="E7767" s="5"/>
    </row>
    <row r="7768">
      <c r="C7768" s="5"/>
      <c r="E7768" s="5"/>
    </row>
    <row r="7769">
      <c r="C7769" s="5"/>
      <c r="E7769" s="5"/>
    </row>
    <row r="7770">
      <c r="C7770" s="5"/>
      <c r="E7770" s="5"/>
    </row>
    <row r="7771">
      <c r="C7771" s="5"/>
      <c r="E7771" s="5"/>
    </row>
    <row r="7772">
      <c r="C7772" s="5"/>
      <c r="E7772" s="5"/>
    </row>
    <row r="7773">
      <c r="C7773" s="5"/>
      <c r="E7773" s="5"/>
    </row>
    <row r="7774">
      <c r="C7774" s="5"/>
      <c r="E7774" s="5"/>
    </row>
    <row r="7775">
      <c r="C7775" s="5"/>
      <c r="E7775" s="5"/>
    </row>
    <row r="7776">
      <c r="C7776" s="5"/>
      <c r="E7776" s="5"/>
    </row>
    <row r="7777">
      <c r="C7777" s="5"/>
      <c r="E7777" s="5"/>
    </row>
    <row r="7778">
      <c r="C7778" s="5"/>
      <c r="E7778" s="5"/>
    </row>
    <row r="7779">
      <c r="C7779" s="5"/>
      <c r="E7779" s="5"/>
    </row>
    <row r="7780">
      <c r="C7780" s="5"/>
      <c r="E7780" s="5"/>
    </row>
    <row r="7781">
      <c r="C7781" s="5"/>
      <c r="E7781" s="5"/>
    </row>
    <row r="7782">
      <c r="C7782" s="5"/>
      <c r="E7782" s="5"/>
    </row>
    <row r="7783">
      <c r="C7783" s="5"/>
      <c r="E7783" s="5"/>
    </row>
    <row r="7784">
      <c r="C7784" s="5"/>
      <c r="E7784" s="5"/>
    </row>
    <row r="7785">
      <c r="C7785" s="5"/>
      <c r="E7785" s="5"/>
    </row>
    <row r="7786">
      <c r="C7786" s="5"/>
      <c r="E7786" s="5"/>
    </row>
    <row r="7787">
      <c r="C7787" s="5"/>
      <c r="E7787" s="5"/>
    </row>
    <row r="7788">
      <c r="C7788" s="5"/>
      <c r="E7788" s="5"/>
    </row>
    <row r="7789">
      <c r="C7789" s="5"/>
      <c r="E7789" s="5"/>
    </row>
    <row r="7790">
      <c r="C7790" s="5"/>
      <c r="E7790" s="5"/>
    </row>
    <row r="7791">
      <c r="C7791" s="5"/>
      <c r="E7791" s="5"/>
    </row>
    <row r="7792">
      <c r="C7792" s="5"/>
      <c r="E7792" s="5"/>
    </row>
    <row r="7793">
      <c r="C7793" s="5"/>
      <c r="E7793" s="5"/>
    </row>
    <row r="7794">
      <c r="C7794" s="5"/>
      <c r="E7794" s="5"/>
    </row>
    <row r="7795">
      <c r="C7795" s="5"/>
      <c r="E7795" s="5"/>
    </row>
    <row r="7796">
      <c r="C7796" s="5"/>
      <c r="E7796" s="5"/>
    </row>
    <row r="7797">
      <c r="C7797" s="5"/>
      <c r="E7797" s="5"/>
    </row>
    <row r="7798">
      <c r="C7798" s="5"/>
      <c r="E7798" s="5"/>
    </row>
    <row r="7799">
      <c r="C7799" s="5"/>
      <c r="E7799" s="5"/>
    </row>
    <row r="7800">
      <c r="C7800" s="5"/>
      <c r="E7800" s="5"/>
    </row>
    <row r="7801">
      <c r="C7801" s="5"/>
      <c r="E7801" s="5"/>
    </row>
    <row r="7802">
      <c r="C7802" s="5"/>
      <c r="E7802" s="5"/>
    </row>
    <row r="7803">
      <c r="C7803" s="5"/>
      <c r="E7803" s="5"/>
    </row>
    <row r="7804">
      <c r="C7804" s="5"/>
      <c r="E7804" s="5"/>
    </row>
    <row r="7805">
      <c r="C7805" s="5"/>
      <c r="E7805" s="5"/>
    </row>
    <row r="7806">
      <c r="C7806" s="5"/>
      <c r="E7806" s="5"/>
    </row>
    <row r="7807">
      <c r="C7807" s="5"/>
      <c r="E7807" s="5"/>
    </row>
    <row r="7808">
      <c r="C7808" s="5"/>
      <c r="E7808" s="5"/>
    </row>
    <row r="7809">
      <c r="C7809" s="5"/>
      <c r="E7809" s="5"/>
    </row>
    <row r="7810">
      <c r="C7810" s="5"/>
      <c r="E7810" s="5"/>
    </row>
    <row r="7811">
      <c r="C7811" s="5"/>
      <c r="E7811" s="5"/>
    </row>
    <row r="7812">
      <c r="C7812" s="5"/>
      <c r="E7812" s="5"/>
    </row>
    <row r="7813">
      <c r="C7813" s="5"/>
      <c r="E7813" s="5"/>
    </row>
    <row r="7814">
      <c r="C7814" s="5"/>
      <c r="E7814" s="5"/>
    </row>
    <row r="7815">
      <c r="C7815" s="5"/>
      <c r="E7815" s="5"/>
    </row>
    <row r="7816">
      <c r="C7816" s="5"/>
      <c r="E7816" s="5"/>
    </row>
    <row r="7817">
      <c r="C7817" s="5"/>
      <c r="E7817" s="5"/>
    </row>
    <row r="7818">
      <c r="C7818" s="5"/>
      <c r="E7818" s="5"/>
    </row>
    <row r="7819">
      <c r="C7819" s="5"/>
      <c r="E7819" s="5"/>
    </row>
    <row r="7820">
      <c r="C7820" s="5"/>
      <c r="E7820" s="5"/>
    </row>
    <row r="7821">
      <c r="C7821" s="5"/>
      <c r="E7821" s="5"/>
    </row>
    <row r="7822">
      <c r="C7822" s="5"/>
      <c r="E7822" s="5"/>
    </row>
    <row r="7823">
      <c r="C7823" s="5"/>
      <c r="E7823" s="5"/>
    </row>
    <row r="7824">
      <c r="C7824" s="5"/>
      <c r="E7824" s="5"/>
    </row>
    <row r="7825">
      <c r="C7825" s="5"/>
      <c r="E7825" s="5"/>
    </row>
    <row r="7826">
      <c r="C7826" s="5"/>
      <c r="E7826" s="5"/>
    </row>
    <row r="7827">
      <c r="C7827" s="5"/>
      <c r="E7827" s="5"/>
    </row>
    <row r="7828">
      <c r="C7828" s="5"/>
      <c r="E7828" s="5"/>
    </row>
    <row r="7829">
      <c r="C7829" s="5"/>
      <c r="E7829" s="5"/>
    </row>
    <row r="7830">
      <c r="C7830" s="5"/>
      <c r="E7830" s="5"/>
    </row>
    <row r="7831">
      <c r="C7831" s="5"/>
      <c r="E7831" s="5"/>
    </row>
    <row r="7832">
      <c r="C7832" s="5"/>
      <c r="E7832" s="5"/>
    </row>
    <row r="7833">
      <c r="C7833" s="5"/>
      <c r="E7833" s="5"/>
    </row>
    <row r="7834">
      <c r="C7834" s="5"/>
      <c r="E7834" s="5"/>
    </row>
    <row r="7835">
      <c r="C7835" s="5"/>
      <c r="E7835" s="5"/>
    </row>
    <row r="7836">
      <c r="C7836" s="5"/>
      <c r="E7836" s="5"/>
    </row>
    <row r="7837">
      <c r="C7837" s="5"/>
      <c r="E7837" s="5"/>
    </row>
    <row r="7838">
      <c r="C7838" s="5"/>
      <c r="E7838" s="5"/>
    </row>
    <row r="7839">
      <c r="C7839" s="5"/>
      <c r="E7839" s="5"/>
    </row>
    <row r="7840">
      <c r="C7840" s="5"/>
      <c r="E7840" s="5"/>
    </row>
    <row r="7841">
      <c r="C7841" s="5"/>
      <c r="E7841" s="5"/>
    </row>
    <row r="7842">
      <c r="C7842" s="5"/>
      <c r="E7842" s="5"/>
    </row>
    <row r="7843">
      <c r="C7843" s="5"/>
      <c r="E7843" s="5"/>
    </row>
    <row r="7844">
      <c r="C7844" s="5"/>
      <c r="E7844" s="5"/>
    </row>
    <row r="7845">
      <c r="C7845" s="5"/>
      <c r="E7845" s="5"/>
    </row>
    <row r="7846">
      <c r="C7846" s="5"/>
      <c r="E7846" s="5"/>
    </row>
    <row r="7847">
      <c r="C7847" s="5"/>
      <c r="E7847" s="5"/>
    </row>
    <row r="7848">
      <c r="C7848" s="5"/>
      <c r="E7848" s="5"/>
    </row>
    <row r="7849">
      <c r="C7849" s="5"/>
      <c r="E7849" s="5"/>
    </row>
    <row r="7850">
      <c r="C7850" s="5"/>
      <c r="E7850" s="5"/>
    </row>
    <row r="7851">
      <c r="C7851" s="5"/>
      <c r="E7851" s="5"/>
    </row>
    <row r="7852">
      <c r="C7852" s="5"/>
      <c r="E7852" s="5"/>
    </row>
    <row r="7853">
      <c r="C7853" s="5"/>
      <c r="E7853" s="5"/>
    </row>
    <row r="7854">
      <c r="C7854" s="5"/>
      <c r="E7854" s="5"/>
    </row>
    <row r="7855">
      <c r="C7855" s="5"/>
      <c r="E7855" s="5"/>
    </row>
    <row r="7856">
      <c r="C7856" s="5"/>
      <c r="E7856" s="5"/>
    </row>
    <row r="7857">
      <c r="C7857" s="5"/>
      <c r="E7857" s="5"/>
    </row>
    <row r="7858">
      <c r="C7858" s="5"/>
      <c r="E7858" s="5"/>
    </row>
    <row r="7859">
      <c r="C7859" s="5"/>
      <c r="E7859" s="5"/>
    </row>
    <row r="7860">
      <c r="C7860" s="5"/>
      <c r="E7860" s="5"/>
    </row>
    <row r="7861">
      <c r="C7861" s="5"/>
      <c r="E7861" s="5"/>
    </row>
    <row r="7862">
      <c r="C7862" s="5"/>
      <c r="E7862" s="5"/>
    </row>
    <row r="7863">
      <c r="C7863" s="5"/>
      <c r="E7863" s="5"/>
    </row>
    <row r="7864">
      <c r="C7864" s="5"/>
      <c r="E7864" s="5"/>
    </row>
    <row r="7865">
      <c r="C7865" s="5"/>
      <c r="E7865" s="5"/>
    </row>
    <row r="7866">
      <c r="C7866" s="5"/>
      <c r="E7866" s="5"/>
    </row>
    <row r="7867">
      <c r="C7867" s="5"/>
      <c r="E7867" s="5"/>
    </row>
    <row r="7868">
      <c r="C7868" s="5"/>
      <c r="E7868" s="5"/>
    </row>
    <row r="7869">
      <c r="C7869" s="5"/>
      <c r="E7869" s="5"/>
    </row>
    <row r="7870">
      <c r="C7870" s="5"/>
      <c r="E7870" s="5"/>
    </row>
    <row r="7871">
      <c r="C7871" s="5"/>
      <c r="E7871" s="5"/>
    </row>
    <row r="7872">
      <c r="C7872" s="5"/>
      <c r="E7872" s="5"/>
    </row>
    <row r="7873">
      <c r="C7873" s="5"/>
      <c r="E7873" s="5"/>
    </row>
    <row r="7874">
      <c r="C7874" s="5"/>
      <c r="E7874" s="5"/>
    </row>
    <row r="7875">
      <c r="C7875" s="5"/>
      <c r="E7875" s="5"/>
    </row>
    <row r="7876">
      <c r="C7876" s="5"/>
      <c r="E7876" s="5"/>
    </row>
    <row r="7877">
      <c r="C7877" s="5"/>
      <c r="E7877" s="5"/>
    </row>
    <row r="7878">
      <c r="C7878" s="5"/>
      <c r="E7878" s="5"/>
    </row>
    <row r="7879">
      <c r="C7879" s="5"/>
      <c r="E7879" s="5"/>
    </row>
    <row r="7880">
      <c r="C7880" s="5"/>
      <c r="E7880" s="5"/>
    </row>
    <row r="7881">
      <c r="C7881" s="5"/>
      <c r="E7881" s="5"/>
    </row>
    <row r="7882">
      <c r="C7882" s="5"/>
      <c r="E7882" s="5"/>
    </row>
    <row r="7883">
      <c r="C7883" s="5"/>
      <c r="E7883" s="5"/>
    </row>
    <row r="7884">
      <c r="C7884" s="5"/>
      <c r="E7884" s="5"/>
    </row>
    <row r="7885">
      <c r="C7885" s="5"/>
      <c r="E7885" s="5"/>
    </row>
    <row r="7886">
      <c r="C7886" s="5"/>
      <c r="E7886" s="5"/>
    </row>
    <row r="7887">
      <c r="C7887" s="5"/>
      <c r="E7887" s="5"/>
    </row>
    <row r="7888">
      <c r="C7888" s="5"/>
      <c r="E7888" s="5"/>
    </row>
    <row r="7889">
      <c r="C7889" s="5"/>
      <c r="E7889" s="5"/>
    </row>
    <row r="7890">
      <c r="C7890" s="5"/>
      <c r="E7890" s="5"/>
    </row>
    <row r="7891">
      <c r="C7891" s="5"/>
      <c r="E7891" s="5"/>
    </row>
    <row r="7892">
      <c r="C7892" s="5"/>
      <c r="E7892" s="5"/>
    </row>
    <row r="7893">
      <c r="C7893" s="5"/>
      <c r="E7893" s="5"/>
    </row>
    <row r="7894">
      <c r="C7894" s="5"/>
      <c r="E7894" s="5"/>
    </row>
    <row r="7895">
      <c r="C7895" s="5"/>
      <c r="E7895" s="5"/>
    </row>
    <row r="7896">
      <c r="C7896" s="5"/>
      <c r="E7896" s="5"/>
    </row>
    <row r="7897">
      <c r="C7897" s="5"/>
      <c r="E7897" s="5"/>
    </row>
    <row r="7898">
      <c r="C7898" s="5"/>
      <c r="E7898" s="5"/>
    </row>
    <row r="7899">
      <c r="C7899" s="5"/>
      <c r="E7899" s="5"/>
    </row>
    <row r="7900">
      <c r="C7900" s="5"/>
      <c r="E7900" s="5"/>
    </row>
    <row r="7901">
      <c r="C7901" s="5"/>
      <c r="E7901" s="5"/>
    </row>
    <row r="7902">
      <c r="C7902" s="5"/>
      <c r="E7902" s="5"/>
    </row>
    <row r="7903">
      <c r="C7903" s="5"/>
      <c r="E7903" s="5"/>
    </row>
    <row r="7904">
      <c r="C7904" s="5"/>
      <c r="E7904" s="5"/>
    </row>
    <row r="7905">
      <c r="C7905" s="5"/>
      <c r="E7905" s="5"/>
    </row>
    <row r="7906">
      <c r="C7906" s="5"/>
      <c r="E7906" s="5"/>
    </row>
    <row r="7907">
      <c r="C7907" s="5"/>
      <c r="E7907" s="5"/>
    </row>
    <row r="7908">
      <c r="C7908" s="5"/>
      <c r="E7908" s="5"/>
    </row>
    <row r="7909">
      <c r="C7909" s="5"/>
      <c r="E7909" s="5"/>
    </row>
    <row r="7910">
      <c r="C7910" s="5"/>
      <c r="E7910" s="5"/>
    </row>
    <row r="7911">
      <c r="C7911" s="5"/>
      <c r="E7911" s="5"/>
    </row>
    <row r="7912">
      <c r="C7912" s="5"/>
      <c r="E7912" s="5"/>
    </row>
    <row r="7913">
      <c r="C7913" s="5"/>
      <c r="E7913" s="5"/>
    </row>
    <row r="7914">
      <c r="C7914" s="5"/>
      <c r="E7914" s="5"/>
    </row>
    <row r="7915">
      <c r="C7915" s="5"/>
      <c r="E7915" s="5"/>
    </row>
    <row r="7916">
      <c r="C7916" s="5"/>
      <c r="E7916" s="5"/>
    </row>
    <row r="7917">
      <c r="C7917" s="5"/>
      <c r="E7917" s="5"/>
    </row>
    <row r="7918">
      <c r="C7918" s="5"/>
      <c r="E7918" s="5"/>
    </row>
    <row r="7919">
      <c r="C7919" s="5"/>
      <c r="E7919" s="5"/>
    </row>
    <row r="7920">
      <c r="C7920" s="5"/>
      <c r="E7920" s="5"/>
    </row>
    <row r="7921">
      <c r="C7921" s="5"/>
      <c r="E7921" s="5"/>
    </row>
    <row r="7922">
      <c r="C7922" s="5"/>
      <c r="E7922" s="5"/>
    </row>
    <row r="7923">
      <c r="C7923" s="5"/>
      <c r="E7923" s="5"/>
    </row>
    <row r="7924">
      <c r="C7924" s="5"/>
      <c r="E7924" s="5"/>
    </row>
    <row r="7925">
      <c r="C7925" s="5"/>
      <c r="E7925" s="5"/>
    </row>
    <row r="7926">
      <c r="C7926" s="5"/>
      <c r="E7926" s="5"/>
    </row>
    <row r="7927">
      <c r="C7927" s="5"/>
      <c r="E7927" s="5"/>
    </row>
    <row r="7928">
      <c r="C7928" s="5"/>
      <c r="E7928" s="5"/>
    </row>
    <row r="7929">
      <c r="C7929" s="5"/>
      <c r="E7929" s="5"/>
    </row>
    <row r="7930">
      <c r="C7930" s="5"/>
      <c r="E7930" s="5"/>
    </row>
    <row r="7931">
      <c r="C7931" s="5"/>
      <c r="E7931" s="5"/>
    </row>
    <row r="7932">
      <c r="C7932" s="5"/>
      <c r="E7932" s="5"/>
    </row>
    <row r="7933">
      <c r="C7933" s="5"/>
      <c r="E7933" s="5"/>
    </row>
    <row r="7934">
      <c r="C7934" s="5"/>
      <c r="E7934" s="5"/>
    </row>
    <row r="7935">
      <c r="C7935" s="5"/>
      <c r="E7935" s="5"/>
    </row>
    <row r="7936">
      <c r="C7936" s="5"/>
      <c r="E7936" s="5"/>
    </row>
    <row r="7937">
      <c r="C7937" s="5"/>
      <c r="E7937" s="5"/>
    </row>
    <row r="7938">
      <c r="C7938" s="5"/>
      <c r="E7938" s="5"/>
    </row>
    <row r="7939">
      <c r="C7939" s="5"/>
      <c r="E7939" s="5"/>
    </row>
    <row r="7940">
      <c r="C7940" s="5"/>
      <c r="E7940" s="5"/>
    </row>
    <row r="7941">
      <c r="C7941" s="5"/>
      <c r="E7941" s="5"/>
    </row>
    <row r="7942">
      <c r="C7942" s="5"/>
      <c r="E7942" s="5"/>
    </row>
    <row r="7943">
      <c r="C7943" s="5"/>
      <c r="E7943" s="5"/>
    </row>
    <row r="7944">
      <c r="C7944" s="5"/>
      <c r="E7944" s="5"/>
    </row>
    <row r="7945">
      <c r="C7945" s="5"/>
      <c r="E7945" s="5"/>
    </row>
    <row r="7946">
      <c r="C7946" s="5"/>
      <c r="E7946" s="5"/>
    </row>
    <row r="7947">
      <c r="C7947" s="5"/>
      <c r="E7947" s="5"/>
    </row>
    <row r="7948">
      <c r="C7948" s="5"/>
      <c r="E7948" s="5"/>
    </row>
    <row r="7949">
      <c r="C7949" s="5"/>
      <c r="E7949" s="5"/>
    </row>
    <row r="7950">
      <c r="C7950" s="5"/>
      <c r="E7950" s="5"/>
    </row>
    <row r="7951">
      <c r="C7951" s="5"/>
      <c r="E7951" s="5"/>
    </row>
    <row r="7952">
      <c r="C7952" s="5"/>
      <c r="E7952" s="5"/>
    </row>
    <row r="7953">
      <c r="C7953" s="5"/>
      <c r="E7953" s="5"/>
    </row>
    <row r="7954">
      <c r="C7954" s="5"/>
      <c r="E7954" s="5"/>
    </row>
    <row r="7955">
      <c r="C7955" s="5"/>
      <c r="E7955" s="5"/>
    </row>
    <row r="7956">
      <c r="C7956" s="5"/>
      <c r="E7956" s="5"/>
    </row>
    <row r="7957">
      <c r="C7957" s="5"/>
      <c r="E7957" s="5"/>
    </row>
    <row r="7958">
      <c r="C7958" s="5"/>
      <c r="E7958" s="5"/>
    </row>
    <row r="7959">
      <c r="C7959" s="5"/>
      <c r="E7959" s="5"/>
    </row>
    <row r="7960">
      <c r="C7960" s="5"/>
      <c r="E7960" s="5"/>
    </row>
    <row r="7961">
      <c r="C7961" s="5"/>
      <c r="E7961" s="5"/>
    </row>
    <row r="7962">
      <c r="C7962" s="5"/>
      <c r="E7962" s="5"/>
    </row>
    <row r="7963">
      <c r="C7963" s="5"/>
      <c r="E7963" s="5"/>
    </row>
    <row r="7964">
      <c r="C7964" s="5"/>
      <c r="E7964" s="5"/>
    </row>
    <row r="7965">
      <c r="C7965" s="5"/>
      <c r="E7965" s="5"/>
    </row>
    <row r="7966">
      <c r="C7966" s="5"/>
      <c r="E7966" s="5"/>
    </row>
    <row r="7967">
      <c r="C7967" s="5"/>
      <c r="E7967" s="5"/>
    </row>
    <row r="7968">
      <c r="C7968" s="5"/>
      <c r="E7968" s="5"/>
    </row>
    <row r="7969">
      <c r="C7969" s="5"/>
      <c r="E7969" s="5"/>
    </row>
    <row r="7970">
      <c r="C7970" s="5"/>
      <c r="E7970" s="5"/>
    </row>
    <row r="7971">
      <c r="C7971" s="5"/>
      <c r="E7971" s="5"/>
    </row>
    <row r="7972">
      <c r="C7972" s="5"/>
      <c r="E7972" s="5"/>
    </row>
    <row r="7973">
      <c r="C7973" s="5"/>
      <c r="E7973" s="5"/>
    </row>
    <row r="7974">
      <c r="C7974" s="5"/>
      <c r="E7974" s="5"/>
    </row>
    <row r="7975">
      <c r="C7975" s="5"/>
      <c r="E7975" s="5"/>
    </row>
    <row r="7976">
      <c r="C7976" s="5"/>
      <c r="E7976" s="5"/>
    </row>
    <row r="7977">
      <c r="C7977" s="5"/>
      <c r="E7977" s="5"/>
    </row>
    <row r="7978">
      <c r="C7978" s="5"/>
      <c r="E7978" s="5"/>
    </row>
    <row r="7979">
      <c r="C7979" s="5"/>
      <c r="E7979" s="5"/>
    </row>
    <row r="7980">
      <c r="C7980" s="5"/>
      <c r="E7980" s="5"/>
    </row>
    <row r="7981">
      <c r="C7981" s="5"/>
      <c r="E7981" s="5"/>
    </row>
    <row r="7982">
      <c r="C7982" s="5"/>
      <c r="E7982" s="5"/>
    </row>
    <row r="7983">
      <c r="C7983" s="5"/>
      <c r="E7983" s="5"/>
    </row>
    <row r="7984">
      <c r="C7984" s="5"/>
      <c r="E7984" s="5"/>
    </row>
    <row r="7985">
      <c r="C7985" s="5"/>
      <c r="E7985" s="5"/>
    </row>
    <row r="7986">
      <c r="C7986" s="5"/>
      <c r="E7986" s="5"/>
    </row>
    <row r="7987">
      <c r="C7987" s="5"/>
      <c r="E7987" s="5"/>
    </row>
    <row r="7988">
      <c r="C7988" s="5"/>
      <c r="E7988" s="5"/>
    </row>
    <row r="7989">
      <c r="C7989" s="5"/>
      <c r="E7989" s="5"/>
    </row>
    <row r="7990">
      <c r="C7990" s="5"/>
      <c r="E7990" s="5"/>
    </row>
    <row r="7991">
      <c r="C7991" s="5"/>
      <c r="E7991" s="5"/>
    </row>
    <row r="7992">
      <c r="C7992" s="5"/>
      <c r="E7992" s="5"/>
    </row>
    <row r="7993">
      <c r="C7993" s="5"/>
      <c r="E7993" s="5"/>
    </row>
    <row r="7994">
      <c r="C7994" s="5"/>
      <c r="E7994" s="5"/>
    </row>
    <row r="7995">
      <c r="C7995" s="5"/>
      <c r="E7995" s="5"/>
    </row>
    <row r="7996">
      <c r="C7996" s="5"/>
      <c r="E7996" s="5"/>
    </row>
    <row r="7997">
      <c r="C7997" s="5"/>
      <c r="E7997" s="5"/>
    </row>
    <row r="7998">
      <c r="C7998" s="5"/>
      <c r="E7998" s="5"/>
    </row>
    <row r="7999">
      <c r="C7999" s="5"/>
      <c r="E7999" s="5"/>
    </row>
    <row r="8000">
      <c r="C8000" s="5"/>
      <c r="E8000" s="5"/>
    </row>
    <row r="8001">
      <c r="C8001" s="5"/>
      <c r="E8001" s="5"/>
    </row>
    <row r="8002">
      <c r="C8002" s="5"/>
      <c r="E8002" s="5"/>
    </row>
    <row r="8003">
      <c r="C8003" s="5"/>
      <c r="E8003" s="5"/>
    </row>
    <row r="8004">
      <c r="C8004" s="5"/>
      <c r="E8004" s="5"/>
    </row>
    <row r="8005">
      <c r="C8005" s="5"/>
      <c r="E8005" s="5"/>
    </row>
    <row r="8006">
      <c r="C8006" s="5"/>
      <c r="E8006" s="5"/>
    </row>
    <row r="8007">
      <c r="C8007" s="5"/>
      <c r="E8007" s="5"/>
    </row>
    <row r="8008">
      <c r="C8008" s="5"/>
      <c r="E8008" s="5"/>
    </row>
    <row r="8009">
      <c r="C8009" s="5"/>
      <c r="E8009" s="5"/>
    </row>
    <row r="8010">
      <c r="C8010" s="5"/>
      <c r="E8010" s="5"/>
    </row>
    <row r="8011">
      <c r="C8011" s="5"/>
      <c r="E8011" s="5"/>
    </row>
    <row r="8012">
      <c r="C8012" s="5"/>
      <c r="E8012" s="5"/>
    </row>
    <row r="8013">
      <c r="C8013" s="5"/>
      <c r="E8013" s="5"/>
    </row>
    <row r="8014">
      <c r="C8014" s="5"/>
      <c r="E8014" s="5"/>
    </row>
    <row r="8015">
      <c r="C8015" s="5"/>
      <c r="E8015" s="5"/>
    </row>
    <row r="8016">
      <c r="C8016" s="5"/>
      <c r="E8016" s="5"/>
    </row>
    <row r="8017">
      <c r="C8017" s="5"/>
      <c r="E8017" s="5"/>
    </row>
    <row r="8018">
      <c r="C8018" s="5"/>
      <c r="E8018" s="5"/>
    </row>
    <row r="8019">
      <c r="C8019" s="5"/>
      <c r="E8019" s="5"/>
    </row>
    <row r="8020">
      <c r="C8020" s="5"/>
      <c r="E8020" s="5"/>
    </row>
    <row r="8021">
      <c r="C8021" s="5"/>
      <c r="E8021" s="5"/>
    </row>
    <row r="8022">
      <c r="C8022" s="5"/>
      <c r="E8022" s="5"/>
    </row>
    <row r="8023">
      <c r="C8023" s="5"/>
      <c r="E8023" s="5"/>
    </row>
    <row r="8024">
      <c r="C8024" s="5"/>
      <c r="E8024" s="5"/>
    </row>
    <row r="8025">
      <c r="C8025" s="5"/>
      <c r="E8025" s="5"/>
    </row>
    <row r="8026">
      <c r="C8026" s="5"/>
      <c r="E8026" s="5"/>
    </row>
    <row r="8027">
      <c r="C8027" s="5"/>
      <c r="E8027" s="5"/>
    </row>
    <row r="8028">
      <c r="C8028" s="5"/>
      <c r="E8028" s="5"/>
    </row>
    <row r="8029">
      <c r="C8029" s="5"/>
      <c r="E8029" s="5"/>
    </row>
    <row r="8030">
      <c r="C8030" s="5"/>
      <c r="E8030" s="5"/>
    </row>
    <row r="8031">
      <c r="C8031" s="5"/>
      <c r="E8031" s="5"/>
    </row>
    <row r="8032">
      <c r="C8032" s="5"/>
      <c r="E8032" s="5"/>
    </row>
    <row r="8033">
      <c r="C8033" s="5"/>
      <c r="E8033" s="5"/>
    </row>
    <row r="8034">
      <c r="C8034" s="5"/>
      <c r="E8034" s="5"/>
    </row>
    <row r="8035">
      <c r="C8035" s="5"/>
      <c r="E8035" s="5"/>
    </row>
    <row r="8036">
      <c r="C8036" s="5"/>
      <c r="E8036" s="5"/>
    </row>
    <row r="8037">
      <c r="C8037" s="5"/>
      <c r="E8037" s="5"/>
    </row>
    <row r="8038">
      <c r="C8038" s="5"/>
      <c r="E8038" s="5"/>
    </row>
    <row r="8039">
      <c r="C8039" s="5"/>
      <c r="E8039" s="5"/>
    </row>
    <row r="8040">
      <c r="C8040" s="5"/>
      <c r="E8040" s="5"/>
    </row>
    <row r="8041">
      <c r="C8041" s="5"/>
      <c r="E8041" s="5"/>
    </row>
    <row r="8042">
      <c r="C8042" s="5"/>
      <c r="E8042" s="5"/>
    </row>
    <row r="8043">
      <c r="C8043" s="5"/>
      <c r="E8043" s="5"/>
    </row>
    <row r="8044">
      <c r="C8044" s="5"/>
      <c r="E8044" s="5"/>
    </row>
    <row r="8045">
      <c r="C8045" s="5"/>
      <c r="E8045" s="5"/>
    </row>
    <row r="8046">
      <c r="C8046" s="5"/>
      <c r="E8046" s="5"/>
    </row>
    <row r="8047">
      <c r="C8047" s="5"/>
      <c r="E8047" s="5"/>
    </row>
    <row r="8048">
      <c r="C8048" s="5"/>
      <c r="E8048" s="5"/>
    </row>
    <row r="8049">
      <c r="C8049" s="5"/>
      <c r="E8049" s="5"/>
    </row>
    <row r="8050">
      <c r="C8050" s="5"/>
      <c r="E8050" s="5"/>
    </row>
    <row r="8051">
      <c r="C8051" s="5"/>
      <c r="E8051" s="5"/>
    </row>
    <row r="8052">
      <c r="C8052" s="5"/>
      <c r="E8052" s="5"/>
    </row>
    <row r="8053">
      <c r="C8053" s="5"/>
      <c r="E8053" s="5"/>
    </row>
    <row r="8054">
      <c r="C8054" s="5"/>
      <c r="E8054" s="5"/>
    </row>
    <row r="8055">
      <c r="C8055" s="5"/>
      <c r="E8055" s="5"/>
    </row>
    <row r="8056">
      <c r="C8056" s="5"/>
      <c r="E8056" s="5"/>
    </row>
    <row r="8057">
      <c r="C8057" s="5"/>
      <c r="E8057" s="5"/>
    </row>
    <row r="8058">
      <c r="C8058" s="5"/>
      <c r="E8058" s="5"/>
    </row>
    <row r="8059">
      <c r="C8059" s="5"/>
      <c r="E8059" s="5"/>
    </row>
    <row r="8060">
      <c r="C8060" s="5"/>
      <c r="E8060" s="5"/>
    </row>
    <row r="8061">
      <c r="C8061" s="5"/>
      <c r="E8061" s="5"/>
    </row>
    <row r="8062">
      <c r="C8062" s="5"/>
      <c r="E8062" s="5"/>
    </row>
    <row r="8063">
      <c r="C8063" s="5"/>
      <c r="E8063" s="5"/>
    </row>
    <row r="8064">
      <c r="C8064" s="5"/>
      <c r="E8064" s="5"/>
    </row>
    <row r="8065">
      <c r="C8065" s="5"/>
      <c r="E8065" s="5"/>
    </row>
    <row r="8066">
      <c r="C8066" s="5"/>
      <c r="E8066" s="5"/>
    </row>
    <row r="8067">
      <c r="C8067" s="5"/>
      <c r="E8067" s="5"/>
    </row>
    <row r="8068">
      <c r="C8068" s="5"/>
      <c r="E8068" s="5"/>
    </row>
    <row r="8069">
      <c r="C8069" s="5"/>
      <c r="E8069" s="5"/>
    </row>
    <row r="8070">
      <c r="C8070" s="5"/>
      <c r="E8070" s="5"/>
    </row>
    <row r="8071">
      <c r="C8071" s="5"/>
      <c r="E8071" s="5"/>
    </row>
    <row r="8072">
      <c r="C8072" s="5"/>
      <c r="E8072" s="5"/>
    </row>
    <row r="8073">
      <c r="C8073" s="5"/>
      <c r="E8073" s="5"/>
    </row>
    <row r="8074">
      <c r="C8074" s="5"/>
      <c r="E8074" s="5"/>
    </row>
    <row r="8075">
      <c r="C8075" s="5"/>
      <c r="E8075" s="5"/>
    </row>
    <row r="8076">
      <c r="C8076" s="5"/>
      <c r="E8076" s="5"/>
    </row>
    <row r="8077">
      <c r="C8077" s="5"/>
      <c r="E8077" s="5"/>
    </row>
    <row r="8078">
      <c r="C8078" s="5"/>
      <c r="E8078" s="5"/>
    </row>
    <row r="8079">
      <c r="C8079" s="5"/>
      <c r="E8079" s="5"/>
    </row>
    <row r="8080">
      <c r="C8080" s="5"/>
      <c r="E8080" s="5"/>
    </row>
    <row r="8081">
      <c r="C8081" s="5"/>
      <c r="E8081" s="5"/>
    </row>
    <row r="8082">
      <c r="C8082" s="5"/>
      <c r="E8082" s="5"/>
    </row>
    <row r="8083">
      <c r="C8083" s="5"/>
      <c r="E8083" s="5"/>
    </row>
    <row r="8084">
      <c r="C8084" s="5"/>
      <c r="E8084" s="5"/>
    </row>
    <row r="8085">
      <c r="C8085" s="5"/>
      <c r="E8085" s="5"/>
    </row>
    <row r="8086">
      <c r="C8086" s="5"/>
      <c r="E8086" s="5"/>
    </row>
    <row r="8087">
      <c r="C8087" s="5"/>
      <c r="E8087" s="5"/>
    </row>
    <row r="8088">
      <c r="C8088" s="5"/>
      <c r="E8088" s="5"/>
    </row>
    <row r="8089">
      <c r="C8089" s="5"/>
      <c r="E8089" s="5"/>
    </row>
    <row r="8090">
      <c r="C8090" s="5"/>
      <c r="E8090" s="5"/>
    </row>
    <row r="8091">
      <c r="C8091" s="5"/>
      <c r="E8091" s="5"/>
    </row>
    <row r="8092">
      <c r="C8092" s="5"/>
      <c r="E8092" s="5"/>
    </row>
    <row r="8093">
      <c r="C8093" s="5"/>
      <c r="E8093" s="5"/>
    </row>
    <row r="8094">
      <c r="C8094" s="5"/>
      <c r="E8094" s="5"/>
    </row>
    <row r="8095">
      <c r="C8095" s="5"/>
      <c r="E8095" s="5"/>
    </row>
    <row r="8096">
      <c r="C8096" s="5"/>
      <c r="E8096" s="5"/>
    </row>
    <row r="8097">
      <c r="C8097" s="5"/>
      <c r="E8097" s="5"/>
    </row>
    <row r="8098">
      <c r="C8098" s="5"/>
      <c r="E8098" s="5"/>
    </row>
    <row r="8099">
      <c r="C8099" s="5"/>
      <c r="E8099" s="5"/>
    </row>
    <row r="8100">
      <c r="C8100" s="5"/>
      <c r="E8100" s="5"/>
    </row>
    <row r="8101">
      <c r="C8101" s="5"/>
      <c r="E8101" s="5"/>
    </row>
    <row r="8102">
      <c r="C8102" s="5"/>
      <c r="E8102" s="5"/>
    </row>
    <row r="8103">
      <c r="C8103" s="5"/>
      <c r="E8103" s="5"/>
    </row>
    <row r="8104">
      <c r="C8104" s="5"/>
      <c r="E8104" s="5"/>
    </row>
    <row r="8105">
      <c r="C8105" s="5"/>
      <c r="E8105" s="5"/>
    </row>
    <row r="8106">
      <c r="C8106" s="5"/>
      <c r="E8106" s="5"/>
    </row>
    <row r="8107">
      <c r="C8107" s="5"/>
      <c r="E8107" s="5"/>
    </row>
    <row r="8108">
      <c r="C8108" s="5"/>
      <c r="E8108" s="5"/>
    </row>
    <row r="8109">
      <c r="C8109" s="5"/>
      <c r="E8109" s="5"/>
    </row>
    <row r="8110">
      <c r="C8110" s="5"/>
      <c r="E8110" s="5"/>
    </row>
    <row r="8111">
      <c r="C8111" s="5"/>
      <c r="E8111" s="5"/>
    </row>
    <row r="8112">
      <c r="C8112" s="5"/>
      <c r="E8112" s="5"/>
    </row>
    <row r="8113">
      <c r="C8113" s="5"/>
      <c r="E8113" s="5"/>
    </row>
    <row r="8114">
      <c r="C8114" s="5"/>
      <c r="E8114" s="5"/>
    </row>
    <row r="8115">
      <c r="C8115" s="5"/>
      <c r="E8115" s="5"/>
    </row>
    <row r="8116">
      <c r="C8116" s="5"/>
      <c r="E8116" s="5"/>
    </row>
    <row r="8117">
      <c r="C8117" s="5"/>
      <c r="E8117" s="5"/>
    </row>
    <row r="8118">
      <c r="C8118" s="5"/>
      <c r="E8118" s="5"/>
    </row>
    <row r="8119">
      <c r="C8119" s="5"/>
      <c r="E8119" s="5"/>
    </row>
    <row r="8120">
      <c r="C8120" s="5"/>
      <c r="E8120" s="5"/>
    </row>
    <row r="8121">
      <c r="C8121" s="5"/>
      <c r="E8121" s="5"/>
    </row>
    <row r="8122">
      <c r="C8122" s="5"/>
      <c r="E8122" s="5"/>
    </row>
    <row r="8123">
      <c r="C8123" s="5"/>
      <c r="E8123" s="5"/>
    </row>
    <row r="8124">
      <c r="C8124" s="5"/>
      <c r="E8124" s="5"/>
    </row>
    <row r="8125">
      <c r="C8125" s="5"/>
      <c r="E8125" s="5"/>
    </row>
    <row r="8126">
      <c r="C8126" s="5"/>
      <c r="E8126" s="5"/>
    </row>
    <row r="8127">
      <c r="C8127" s="5"/>
      <c r="E8127" s="5"/>
    </row>
    <row r="8128">
      <c r="C8128" s="5"/>
      <c r="E8128" s="5"/>
    </row>
    <row r="8129">
      <c r="C8129" s="5"/>
      <c r="E8129" s="5"/>
    </row>
    <row r="8130">
      <c r="C8130" s="5"/>
      <c r="E8130" s="5"/>
    </row>
    <row r="8131">
      <c r="C8131" s="5"/>
      <c r="E8131" s="5"/>
    </row>
    <row r="8132">
      <c r="C8132" s="5"/>
      <c r="E8132" s="5"/>
    </row>
    <row r="8133">
      <c r="C8133" s="5"/>
      <c r="E8133" s="5"/>
    </row>
    <row r="8134">
      <c r="C8134" s="5"/>
      <c r="E8134" s="5"/>
    </row>
    <row r="8135">
      <c r="C8135" s="5"/>
      <c r="E8135" s="5"/>
    </row>
    <row r="8136">
      <c r="C8136" s="5"/>
      <c r="E8136" s="5"/>
    </row>
    <row r="8137">
      <c r="C8137" s="5"/>
      <c r="E8137" s="5"/>
    </row>
    <row r="8138">
      <c r="C8138" s="5"/>
      <c r="E8138" s="5"/>
    </row>
    <row r="8139">
      <c r="C8139" s="5"/>
      <c r="E8139" s="5"/>
    </row>
    <row r="8140">
      <c r="C8140" s="5"/>
      <c r="E8140" s="5"/>
    </row>
    <row r="8141">
      <c r="C8141" s="5"/>
      <c r="E8141" s="5"/>
    </row>
    <row r="8142">
      <c r="C8142" s="5"/>
      <c r="E8142" s="5"/>
    </row>
    <row r="8143">
      <c r="C8143" s="5"/>
      <c r="E8143" s="5"/>
    </row>
    <row r="8144">
      <c r="C8144" s="5"/>
      <c r="E8144" s="5"/>
    </row>
    <row r="8145">
      <c r="C8145" s="5"/>
      <c r="E8145" s="5"/>
    </row>
    <row r="8146">
      <c r="C8146" s="5"/>
      <c r="E8146" s="5"/>
    </row>
    <row r="8147">
      <c r="C8147" s="5"/>
      <c r="E8147" s="5"/>
    </row>
    <row r="8148">
      <c r="C8148" s="5"/>
      <c r="E8148" s="5"/>
    </row>
    <row r="8149">
      <c r="C8149" s="5"/>
      <c r="E8149" s="5"/>
    </row>
    <row r="8150">
      <c r="C8150" s="5"/>
      <c r="E8150" s="5"/>
    </row>
    <row r="8151">
      <c r="C8151" s="5"/>
      <c r="E8151" s="5"/>
    </row>
    <row r="8152">
      <c r="C8152" s="5"/>
      <c r="E8152" s="5"/>
    </row>
    <row r="8153">
      <c r="C8153" s="5"/>
      <c r="E8153" s="5"/>
    </row>
    <row r="8154">
      <c r="C8154" s="5"/>
      <c r="E8154" s="5"/>
    </row>
    <row r="8155">
      <c r="C8155" s="5"/>
      <c r="E8155" s="5"/>
    </row>
    <row r="8156">
      <c r="C8156" s="5"/>
      <c r="E8156" s="5"/>
    </row>
    <row r="8157">
      <c r="C8157" s="5"/>
      <c r="E8157" s="5"/>
    </row>
    <row r="8158">
      <c r="C8158" s="5"/>
      <c r="E8158" s="5"/>
    </row>
    <row r="8159">
      <c r="C8159" s="5"/>
      <c r="E8159" s="5"/>
    </row>
    <row r="8160">
      <c r="C8160" s="5"/>
      <c r="E8160" s="5"/>
    </row>
    <row r="8161">
      <c r="C8161" s="5"/>
      <c r="E8161" s="5"/>
    </row>
    <row r="8162">
      <c r="C8162" s="5"/>
      <c r="E8162" s="5"/>
    </row>
    <row r="8163">
      <c r="C8163" s="5"/>
      <c r="E8163" s="5"/>
    </row>
    <row r="8164">
      <c r="C8164" s="5"/>
      <c r="E8164" s="5"/>
    </row>
    <row r="8165">
      <c r="C8165" s="5"/>
      <c r="E8165" s="5"/>
    </row>
    <row r="8166">
      <c r="C8166" s="5"/>
      <c r="E8166" s="5"/>
    </row>
    <row r="8167">
      <c r="C8167" s="5"/>
      <c r="E8167" s="5"/>
    </row>
    <row r="8168">
      <c r="C8168" s="5"/>
      <c r="E8168" s="5"/>
    </row>
    <row r="8169">
      <c r="C8169" s="5"/>
      <c r="E8169" s="5"/>
    </row>
    <row r="8170">
      <c r="C8170" s="5"/>
      <c r="E8170" s="5"/>
    </row>
    <row r="8171">
      <c r="C8171" s="5"/>
      <c r="E8171" s="5"/>
    </row>
    <row r="8172">
      <c r="C8172" s="5"/>
      <c r="E8172" s="5"/>
    </row>
    <row r="8173">
      <c r="C8173" s="5"/>
      <c r="E8173" s="5"/>
    </row>
    <row r="8174">
      <c r="C8174" s="5"/>
      <c r="E8174" s="5"/>
    </row>
    <row r="8175">
      <c r="C8175" s="5"/>
      <c r="E8175" s="5"/>
    </row>
    <row r="8176">
      <c r="C8176" s="5"/>
      <c r="E8176" s="5"/>
    </row>
    <row r="8177">
      <c r="C8177" s="5"/>
      <c r="E8177" s="5"/>
    </row>
    <row r="8178">
      <c r="C8178" s="5"/>
      <c r="E8178" s="5"/>
    </row>
    <row r="8179">
      <c r="C8179" s="5"/>
      <c r="E8179" s="5"/>
    </row>
    <row r="8180">
      <c r="C8180" s="5"/>
      <c r="E8180" s="5"/>
    </row>
    <row r="8181">
      <c r="C8181" s="5"/>
      <c r="E8181" s="5"/>
    </row>
    <row r="8182">
      <c r="C8182" s="5"/>
      <c r="E8182" s="5"/>
    </row>
    <row r="8183">
      <c r="C8183" s="5"/>
      <c r="E8183" s="5"/>
    </row>
    <row r="8184">
      <c r="C8184" s="5"/>
      <c r="E8184" s="5"/>
    </row>
    <row r="8185">
      <c r="C8185" s="5"/>
      <c r="E8185" s="5"/>
    </row>
    <row r="8186">
      <c r="C8186" s="5"/>
      <c r="E8186" s="5"/>
    </row>
    <row r="8187">
      <c r="C8187" s="5"/>
      <c r="E8187" s="5"/>
    </row>
    <row r="8188">
      <c r="C8188" s="5"/>
      <c r="E8188" s="5"/>
    </row>
    <row r="8189">
      <c r="C8189" s="5"/>
      <c r="E8189" s="5"/>
    </row>
    <row r="8190">
      <c r="C8190" s="5"/>
      <c r="E8190" s="5"/>
    </row>
    <row r="8191">
      <c r="C8191" s="5"/>
      <c r="E8191" s="5"/>
    </row>
    <row r="8192">
      <c r="C8192" s="5"/>
      <c r="E8192" s="5"/>
    </row>
    <row r="8193">
      <c r="C8193" s="5"/>
      <c r="E8193" s="5"/>
    </row>
    <row r="8194">
      <c r="C8194" s="5"/>
      <c r="E8194" s="5"/>
    </row>
    <row r="8195">
      <c r="C8195" s="5"/>
      <c r="E8195" s="5"/>
    </row>
    <row r="8196">
      <c r="C8196" s="5"/>
      <c r="E8196" s="5"/>
    </row>
    <row r="8197">
      <c r="C8197" s="5"/>
      <c r="E8197" s="5"/>
    </row>
    <row r="8198">
      <c r="C8198" s="5"/>
      <c r="E8198" s="5"/>
    </row>
    <row r="8199">
      <c r="C8199" s="5"/>
      <c r="E8199" s="5"/>
    </row>
    <row r="8200">
      <c r="C8200" s="5"/>
      <c r="E8200" s="5"/>
    </row>
    <row r="8201">
      <c r="C8201" s="5"/>
      <c r="E8201" s="5"/>
    </row>
    <row r="8202">
      <c r="C8202" s="5"/>
      <c r="E8202" s="5"/>
    </row>
    <row r="8203">
      <c r="C8203" s="5"/>
      <c r="E8203" s="5"/>
    </row>
    <row r="8204">
      <c r="C8204" s="5"/>
      <c r="E8204" s="5"/>
    </row>
    <row r="8205">
      <c r="C8205" s="5"/>
      <c r="E8205" s="5"/>
    </row>
    <row r="8206">
      <c r="C8206" s="5"/>
      <c r="E8206" s="5"/>
    </row>
    <row r="8207">
      <c r="C8207" s="5"/>
      <c r="E8207" s="5"/>
    </row>
    <row r="8208">
      <c r="C8208" s="5"/>
      <c r="E8208" s="5"/>
    </row>
    <row r="8209">
      <c r="C8209" s="5"/>
      <c r="E8209" s="5"/>
    </row>
    <row r="8210">
      <c r="C8210" s="5"/>
      <c r="E8210" s="5"/>
    </row>
    <row r="8211">
      <c r="C8211" s="5"/>
      <c r="E8211" s="5"/>
    </row>
    <row r="8212">
      <c r="C8212" s="5"/>
      <c r="E8212" s="5"/>
    </row>
    <row r="8213">
      <c r="C8213" s="5"/>
      <c r="E8213" s="5"/>
    </row>
    <row r="8214">
      <c r="C8214" s="5"/>
      <c r="E8214" s="5"/>
    </row>
    <row r="8215">
      <c r="C8215" s="5"/>
      <c r="E8215" s="5"/>
    </row>
    <row r="8216">
      <c r="C8216" s="5"/>
      <c r="E8216" s="5"/>
    </row>
    <row r="8217">
      <c r="C8217" s="5"/>
      <c r="E8217" s="5"/>
    </row>
    <row r="8218">
      <c r="C8218" s="5"/>
      <c r="E8218" s="5"/>
    </row>
    <row r="8219">
      <c r="C8219" s="5"/>
      <c r="E8219" s="5"/>
    </row>
    <row r="8220">
      <c r="C8220" s="5"/>
      <c r="E8220" s="5"/>
    </row>
    <row r="8221">
      <c r="C8221" s="5"/>
      <c r="E8221" s="5"/>
    </row>
    <row r="8222">
      <c r="C8222" s="5"/>
      <c r="E8222" s="5"/>
    </row>
    <row r="8223">
      <c r="C8223" s="5"/>
      <c r="E8223" s="5"/>
    </row>
    <row r="8224">
      <c r="C8224" s="5"/>
      <c r="E8224" s="5"/>
    </row>
    <row r="8225">
      <c r="C8225" s="5"/>
      <c r="E8225" s="5"/>
    </row>
    <row r="8226">
      <c r="C8226" s="5"/>
      <c r="E8226" s="5"/>
    </row>
    <row r="8227">
      <c r="C8227" s="5"/>
      <c r="E8227" s="5"/>
    </row>
    <row r="8228">
      <c r="C8228" s="5"/>
      <c r="E8228" s="5"/>
    </row>
    <row r="8229">
      <c r="C8229" s="5"/>
      <c r="E8229" s="5"/>
    </row>
    <row r="8230">
      <c r="C8230" s="5"/>
      <c r="E8230" s="5"/>
    </row>
    <row r="8231">
      <c r="C8231" s="5"/>
      <c r="E8231" s="5"/>
    </row>
    <row r="8232">
      <c r="C8232" s="5"/>
      <c r="E8232" s="5"/>
    </row>
    <row r="8233">
      <c r="C8233" s="5"/>
      <c r="E8233" s="5"/>
    </row>
    <row r="8234">
      <c r="C8234" s="5"/>
      <c r="E8234" s="5"/>
    </row>
    <row r="8235">
      <c r="C8235" s="5"/>
      <c r="E8235" s="5"/>
    </row>
    <row r="8236">
      <c r="C8236" s="5"/>
      <c r="E8236" s="5"/>
    </row>
    <row r="8237">
      <c r="C8237" s="5"/>
      <c r="E8237" s="5"/>
    </row>
    <row r="8238">
      <c r="C8238" s="5"/>
      <c r="E8238" s="5"/>
    </row>
    <row r="8239">
      <c r="C8239" s="5"/>
      <c r="E8239" s="5"/>
    </row>
    <row r="8240">
      <c r="C8240" s="5"/>
      <c r="E8240" s="5"/>
    </row>
    <row r="8241">
      <c r="C8241" s="5"/>
      <c r="E8241" s="5"/>
    </row>
    <row r="8242">
      <c r="C8242" s="5"/>
      <c r="E8242" s="5"/>
    </row>
    <row r="8243">
      <c r="C8243" s="5"/>
      <c r="E8243" s="5"/>
    </row>
    <row r="8244">
      <c r="C8244" s="5"/>
      <c r="E8244" s="5"/>
    </row>
    <row r="8245">
      <c r="C8245" s="5"/>
      <c r="E8245" s="5"/>
    </row>
    <row r="8246">
      <c r="C8246" s="5"/>
      <c r="E8246" s="5"/>
    </row>
    <row r="8247">
      <c r="C8247" s="5"/>
      <c r="E8247" s="5"/>
    </row>
    <row r="8248">
      <c r="C8248" s="5"/>
      <c r="E8248" s="5"/>
    </row>
    <row r="8249">
      <c r="C8249" s="5"/>
      <c r="E8249" s="5"/>
    </row>
    <row r="8250">
      <c r="C8250" s="5"/>
      <c r="E8250" s="5"/>
    </row>
    <row r="8251">
      <c r="C8251" s="5"/>
      <c r="E8251" s="5"/>
    </row>
    <row r="8252">
      <c r="C8252" s="5"/>
      <c r="E8252" s="5"/>
    </row>
    <row r="8253">
      <c r="C8253" s="5"/>
      <c r="E8253" s="5"/>
    </row>
    <row r="8254">
      <c r="C8254" s="5"/>
      <c r="E8254" s="5"/>
    </row>
    <row r="8255">
      <c r="C8255" s="5"/>
      <c r="E8255" s="5"/>
    </row>
    <row r="8256">
      <c r="C8256" s="5"/>
      <c r="E8256" s="5"/>
    </row>
    <row r="8257">
      <c r="C8257" s="5"/>
      <c r="E8257" s="5"/>
    </row>
    <row r="8258">
      <c r="C8258" s="5"/>
      <c r="E8258" s="5"/>
    </row>
    <row r="8259">
      <c r="C8259" s="5"/>
      <c r="E8259" s="5"/>
    </row>
    <row r="8260">
      <c r="C8260" s="5"/>
      <c r="E8260" s="5"/>
    </row>
    <row r="8261">
      <c r="C8261" s="5"/>
      <c r="E8261" s="5"/>
    </row>
    <row r="8262">
      <c r="C8262" s="5"/>
      <c r="E8262" s="5"/>
    </row>
    <row r="8263">
      <c r="C8263" s="5"/>
      <c r="E8263" s="5"/>
    </row>
    <row r="8264">
      <c r="C8264" s="5"/>
      <c r="E8264" s="5"/>
    </row>
    <row r="8265">
      <c r="C8265" s="5"/>
      <c r="E8265" s="5"/>
    </row>
    <row r="8266">
      <c r="C8266" s="5"/>
      <c r="E8266" s="5"/>
    </row>
    <row r="8267">
      <c r="C8267" s="5"/>
      <c r="E8267" s="5"/>
    </row>
    <row r="8268">
      <c r="C8268" s="5"/>
      <c r="E8268" s="5"/>
    </row>
    <row r="8269">
      <c r="C8269" s="5"/>
      <c r="E8269" s="5"/>
    </row>
    <row r="8270">
      <c r="C8270" s="5"/>
      <c r="E8270" s="5"/>
    </row>
    <row r="8271">
      <c r="C8271" s="5"/>
      <c r="E8271" s="5"/>
    </row>
    <row r="8272">
      <c r="C8272" s="5"/>
      <c r="E8272" s="5"/>
    </row>
    <row r="8273">
      <c r="C8273" s="5"/>
      <c r="E8273" s="5"/>
    </row>
    <row r="8274">
      <c r="C8274" s="5"/>
      <c r="E8274" s="5"/>
    </row>
    <row r="8275">
      <c r="C8275" s="5"/>
      <c r="E8275" s="5"/>
    </row>
    <row r="8276">
      <c r="C8276" s="5"/>
      <c r="E8276" s="5"/>
    </row>
    <row r="8277">
      <c r="C8277" s="5"/>
      <c r="E8277" s="5"/>
    </row>
    <row r="8278">
      <c r="C8278" s="5"/>
      <c r="E8278" s="5"/>
    </row>
    <row r="8279">
      <c r="C8279" s="5"/>
      <c r="E8279" s="5"/>
    </row>
    <row r="8280">
      <c r="C8280" s="5"/>
      <c r="E8280" s="5"/>
    </row>
    <row r="8281">
      <c r="C8281" s="5"/>
      <c r="E8281" s="5"/>
    </row>
    <row r="8282">
      <c r="C8282" s="5"/>
      <c r="E8282" s="5"/>
    </row>
    <row r="8283">
      <c r="C8283" s="5"/>
      <c r="E8283" s="5"/>
    </row>
    <row r="8284">
      <c r="C8284" s="5"/>
      <c r="E8284" s="5"/>
    </row>
    <row r="8285">
      <c r="C8285" s="5"/>
      <c r="E8285" s="5"/>
    </row>
    <row r="8286">
      <c r="C8286" s="5"/>
      <c r="E8286" s="5"/>
    </row>
    <row r="8287">
      <c r="C8287" s="5"/>
      <c r="E8287" s="5"/>
    </row>
    <row r="8288">
      <c r="C8288" s="5"/>
      <c r="E8288" s="5"/>
    </row>
    <row r="8289">
      <c r="C8289" s="5"/>
      <c r="E8289" s="5"/>
    </row>
    <row r="8290">
      <c r="C8290" s="5"/>
      <c r="E8290" s="5"/>
    </row>
    <row r="8291">
      <c r="C8291" s="5"/>
      <c r="E8291" s="5"/>
    </row>
    <row r="8292">
      <c r="C8292" s="5"/>
      <c r="E8292" s="5"/>
    </row>
    <row r="8293">
      <c r="C8293" s="5"/>
      <c r="E8293" s="5"/>
    </row>
    <row r="8294">
      <c r="C8294" s="5"/>
      <c r="E8294" s="5"/>
    </row>
    <row r="8295">
      <c r="C8295" s="5"/>
      <c r="E8295" s="5"/>
    </row>
    <row r="8296">
      <c r="C8296" s="5"/>
      <c r="E8296" s="5"/>
    </row>
    <row r="8297">
      <c r="C8297" s="5"/>
      <c r="E8297" s="5"/>
    </row>
    <row r="8298">
      <c r="C8298" s="5"/>
      <c r="E8298" s="5"/>
    </row>
    <row r="8299">
      <c r="C8299" s="5"/>
      <c r="E8299" s="5"/>
    </row>
    <row r="8300">
      <c r="C8300" s="5"/>
      <c r="E8300" s="5"/>
    </row>
    <row r="8301">
      <c r="C8301" s="5"/>
      <c r="E8301" s="5"/>
    </row>
    <row r="8302">
      <c r="C8302" s="5"/>
      <c r="E8302" s="5"/>
    </row>
    <row r="8303">
      <c r="C8303" s="5"/>
      <c r="E8303" s="5"/>
    </row>
    <row r="8304">
      <c r="C8304" s="5"/>
      <c r="E8304" s="5"/>
    </row>
    <row r="8305">
      <c r="C8305" s="5"/>
      <c r="E8305" s="5"/>
    </row>
    <row r="8306">
      <c r="C8306" s="5"/>
      <c r="E8306" s="5"/>
    </row>
    <row r="8307">
      <c r="C8307" s="5"/>
      <c r="E8307" s="5"/>
    </row>
    <row r="8308">
      <c r="C8308" s="5"/>
      <c r="E8308" s="5"/>
    </row>
    <row r="8309">
      <c r="C8309" s="5"/>
      <c r="E8309" s="5"/>
    </row>
    <row r="8310">
      <c r="C8310" s="5"/>
      <c r="E8310" s="5"/>
    </row>
    <row r="8311">
      <c r="C8311" s="5"/>
      <c r="E8311" s="5"/>
    </row>
    <row r="8312">
      <c r="C8312" s="5"/>
      <c r="E8312" s="5"/>
    </row>
    <row r="8313">
      <c r="C8313" s="5"/>
      <c r="E8313" s="5"/>
    </row>
    <row r="8314">
      <c r="C8314" s="5"/>
      <c r="E8314" s="5"/>
    </row>
    <row r="8315">
      <c r="C8315" s="5"/>
      <c r="E8315" s="5"/>
    </row>
    <row r="8316">
      <c r="C8316" s="5"/>
      <c r="E8316" s="5"/>
    </row>
    <row r="8317">
      <c r="C8317" s="5"/>
      <c r="E8317" s="5"/>
    </row>
    <row r="8318">
      <c r="C8318" s="5"/>
      <c r="E8318" s="5"/>
    </row>
    <row r="8319">
      <c r="C8319" s="5"/>
      <c r="E8319" s="5"/>
    </row>
    <row r="8320">
      <c r="C8320" s="5"/>
      <c r="E8320" s="5"/>
    </row>
    <row r="8321">
      <c r="C8321" s="5"/>
      <c r="E8321" s="5"/>
    </row>
    <row r="8322">
      <c r="C8322" s="5"/>
      <c r="E8322" s="5"/>
    </row>
    <row r="8323">
      <c r="C8323" s="5"/>
      <c r="E8323" s="5"/>
    </row>
    <row r="8324">
      <c r="C8324" s="5"/>
      <c r="E8324" s="5"/>
    </row>
    <row r="8325">
      <c r="C8325" s="5"/>
      <c r="E8325" s="5"/>
    </row>
    <row r="8326">
      <c r="C8326" s="5"/>
      <c r="E8326" s="5"/>
    </row>
    <row r="8327">
      <c r="C8327" s="5"/>
      <c r="E8327" s="5"/>
    </row>
    <row r="8328">
      <c r="C8328" s="5"/>
      <c r="E8328" s="5"/>
    </row>
    <row r="8329">
      <c r="C8329" s="5"/>
      <c r="E8329" s="5"/>
    </row>
    <row r="8330">
      <c r="C8330" s="5"/>
      <c r="E8330" s="5"/>
    </row>
    <row r="8331">
      <c r="C8331" s="5"/>
      <c r="E8331" s="5"/>
    </row>
    <row r="8332">
      <c r="C8332" s="5"/>
      <c r="E8332" s="5"/>
    </row>
    <row r="8333">
      <c r="C8333" s="5"/>
      <c r="E8333" s="5"/>
    </row>
    <row r="8334">
      <c r="C8334" s="5"/>
      <c r="E8334" s="5"/>
    </row>
    <row r="8335">
      <c r="C8335" s="5"/>
      <c r="E8335" s="5"/>
    </row>
    <row r="8336">
      <c r="C8336" s="5"/>
      <c r="E8336" s="5"/>
    </row>
    <row r="8337">
      <c r="C8337" s="5"/>
      <c r="E8337" s="5"/>
    </row>
    <row r="8338">
      <c r="C8338" s="5"/>
      <c r="E8338" s="5"/>
    </row>
    <row r="8339">
      <c r="C8339" s="5"/>
      <c r="E8339" s="5"/>
    </row>
    <row r="8340">
      <c r="C8340" s="5"/>
      <c r="E8340" s="5"/>
    </row>
    <row r="8341">
      <c r="C8341" s="5"/>
      <c r="E8341" s="5"/>
    </row>
    <row r="8342">
      <c r="C8342" s="5"/>
      <c r="E8342" s="5"/>
    </row>
    <row r="8343">
      <c r="C8343" s="5"/>
      <c r="E8343" s="5"/>
    </row>
    <row r="8344">
      <c r="C8344" s="5"/>
      <c r="E8344" s="5"/>
    </row>
    <row r="8345">
      <c r="C8345" s="5"/>
      <c r="E8345" s="5"/>
    </row>
    <row r="8346">
      <c r="C8346" s="5"/>
      <c r="E8346" s="5"/>
    </row>
    <row r="8347">
      <c r="C8347" s="5"/>
      <c r="E8347" s="5"/>
    </row>
    <row r="8348">
      <c r="C8348" s="5"/>
      <c r="E8348" s="5"/>
    </row>
    <row r="8349">
      <c r="C8349" s="5"/>
      <c r="E8349" s="5"/>
    </row>
    <row r="8350">
      <c r="C8350" s="5"/>
      <c r="E8350" s="5"/>
    </row>
    <row r="8351">
      <c r="C8351" s="5"/>
      <c r="E8351" s="5"/>
    </row>
    <row r="8352">
      <c r="C8352" s="5"/>
      <c r="E8352" s="5"/>
    </row>
    <row r="8353">
      <c r="C8353" s="5"/>
      <c r="E8353" s="5"/>
    </row>
    <row r="8354">
      <c r="C8354" s="5"/>
      <c r="E8354" s="5"/>
    </row>
    <row r="8355">
      <c r="C8355" s="5"/>
      <c r="E8355" s="5"/>
    </row>
    <row r="8356">
      <c r="C8356" s="5"/>
      <c r="E8356" s="5"/>
    </row>
    <row r="8357">
      <c r="C8357" s="5"/>
      <c r="E8357" s="5"/>
    </row>
    <row r="8358">
      <c r="C8358" s="5"/>
      <c r="E8358" s="5"/>
    </row>
    <row r="8359">
      <c r="C8359" s="5"/>
      <c r="E8359" s="5"/>
    </row>
    <row r="8360">
      <c r="C8360" s="5"/>
      <c r="E8360" s="5"/>
    </row>
    <row r="8361">
      <c r="C8361" s="5"/>
      <c r="E8361" s="5"/>
    </row>
    <row r="8362">
      <c r="C8362" s="5"/>
      <c r="E8362" s="5"/>
    </row>
    <row r="8363">
      <c r="C8363" s="5"/>
      <c r="E8363" s="5"/>
    </row>
    <row r="8364">
      <c r="C8364" s="5"/>
      <c r="E8364" s="5"/>
    </row>
    <row r="8365">
      <c r="C8365" s="5"/>
      <c r="E8365" s="5"/>
    </row>
    <row r="8366">
      <c r="C8366" s="5"/>
      <c r="E8366" s="5"/>
    </row>
    <row r="8367">
      <c r="C8367" s="5"/>
      <c r="E8367" s="5"/>
    </row>
    <row r="8368">
      <c r="C8368" s="5"/>
      <c r="E8368" s="5"/>
    </row>
    <row r="8369">
      <c r="C8369" s="5"/>
      <c r="E8369" s="5"/>
    </row>
    <row r="8370">
      <c r="C8370" s="5"/>
      <c r="E8370" s="5"/>
    </row>
    <row r="8371">
      <c r="C8371" s="5"/>
      <c r="E8371" s="5"/>
    </row>
    <row r="8372">
      <c r="C8372" s="5"/>
      <c r="E8372" s="5"/>
    </row>
    <row r="8373">
      <c r="C8373" s="5"/>
      <c r="E8373" s="5"/>
    </row>
    <row r="8374">
      <c r="C8374" s="5"/>
      <c r="E8374" s="5"/>
    </row>
    <row r="8375">
      <c r="C8375" s="5"/>
      <c r="E8375" s="5"/>
    </row>
    <row r="8376">
      <c r="C8376" s="5"/>
      <c r="E8376" s="5"/>
    </row>
    <row r="8377">
      <c r="C8377" s="5"/>
      <c r="E8377" s="5"/>
    </row>
    <row r="8378">
      <c r="C8378" s="5"/>
      <c r="E8378" s="5"/>
    </row>
    <row r="8379">
      <c r="C8379" s="5"/>
      <c r="E8379" s="5"/>
    </row>
    <row r="8380">
      <c r="C8380" s="5"/>
      <c r="E8380" s="5"/>
    </row>
    <row r="8381">
      <c r="C8381" s="5"/>
      <c r="E8381" s="5"/>
    </row>
    <row r="8382">
      <c r="C8382" s="5"/>
      <c r="E8382" s="5"/>
    </row>
    <row r="8383">
      <c r="C8383" s="5"/>
      <c r="E8383" s="5"/>
    </row>
    <row r="8384">
      <c r="C8384" s="5"/>
      <c r="E8384" s="5"/>
    </row>
    <row r="8385">
      <c r="C8385" s="5"/>
      <c r="E8385" s="5"/>
    </row>
    <row r="8386">
      <c r="C8386" s="5"/>
      <c r="E8386" s="5"/>
    </row>
    <row r="8387">
      <c r="C8387" s="5"/>
      <c r="E8387" s="5"/>
    </row>
    <row r="8388">
      <c r="C8388" s="5"/>
      <c r="E8388" s="5"/>
    </row>
    <row r="8389">
      <c r="C8389" s="5"/>
      <c r="E8389" s="5"/>
    </row>
    <row r="8390">
      <c r="C8390" s="5"/>
      <c r="E8390" s="5"/>
    </row>
    <row r="8391">
      <c r="C8391" s="5"/>
      <c r="E8391" s="5"/>
    </row>
    <row r="8392">
      <c r="C8392" s="5"/>
      <c r="E8392" s="5"/>
    </row>
    <row r="8393">
      <c r="C8393" s="5"/>
      <c r="E8393" s="5"/>
    </row>
    <row r="8394">
      <c r="C8394" s="5"/>
      <c r="E8394" s="5"/>
    </row>
    <row r="8395">
      <c r="C8395" s="5"/>
      <c r="E8395" s="5"/>
    </row>
    <row r="8396">
      <c r="C8396" s="5"/>
      <c r="E8396" s="5"/>
    </row>
    <row r="8397">
      <c r="C8397" s="5"/>
      <c r="E8397" s="5"/>
    </row>
    <row r="8398">
      <c r="C8398" s="5"/>
      <c r="E8398" s="5"/>
    </row>
    <row r="8399">
      <c r="C8399" s="5"/>
      <c r="E8399" s="5"/>
    </row>
    <row r="8400">
      <c r="C8400" s="5"/>
      <c r="E8400" s="5"/>
    </row>
    <row r="8401">
      <c r="C8401" s="5"/>
      <c r="E8401" s="5"/>
    </row>
    <row r="8402">
      <c r="C8402" s="5"/>
      <c r="E8402" s="5"/>
    </row>
    <row r="8403">
      <c r="C8403" s="5"/>
      <c r="E8403" s="5"/>
    </row>
    <row r="8404">
      <c r="C8404" s="5"/>
      <c r="E8404" s="5"/>
    </row>
    <row r="8405">
      <c r="C8405" s="5"/>
      <c r="E8405" s="5"/>
    </row>
    <row r="8406">
      <c r="C8406" s="5"/>
      <c r="E8406" s="5"/>
    </row>
    <row r="8407">
      <c r="C8407" s="5"/>
      <c r="E8407" s="5"/>
    </row>
    <row r="8408">
      <c r="C8408" s="5"/>
      <c r="E8408" s="5"/>
    </row>
    <row r="8409">
      <c r="C8409" s="5"/>
      <c r="E8409" s="5"/>
    </row>
    <row r="8410">
      <c r="C8410" s="5"/>
      <c r="E8410" s="5"/>
    </row>
    <row r="8411">
      <c r="C8411" s="5"/>
      <c r="E8411" s="5"/>
    </row>
    <row r="8412">
      <c r="C8412" s="5"/>
      <c r="E8412" s="5"/>
    </row>
    <row r="8413">
      <c r="C8413" s="5"/>
      <c r="E8413" s="5"/>
    </row>
    <row r="8414">
      <c r="C8414" s="5"/>
      <c r="E8414" s="5"/>
    </row>
    <row r="8415">
      <c r="C8415" s="5"/>
      <c r="E8415" s="5"/>
    </row>
    <row r="8416">
      <c r="C8416" s="5"/>
      <c r="E8416" s="5"/>
    </row>
    <row r="8417">
      <c r="C8417" s="5"/>
      <c r="E8417" s="5"/>
    </row>
    <row r="8418">
      <c r="C8418" s="5"/>
      <c r="E8418" s="5"/>
    </row>
    <row r="8419">
      <c r="C8419" s="5"/>
      <c r="E8419" s="5"/>
    </row>
    <row r="8420">
      <c r="C8420" s="5"/>
      <c r="E8420" s="5"/>
    </row>
    <row r="8421">
      <c r="C8421" s="5"/>
      <c r="E8421" s="5"/>
    </row>
    <row r="8422">
      <c r="C8422" s="5"/>
      <c r="E8422" s="5"/>
    </row>
    <row r="8423">
      <c r="C8423" s="5"/>
      <c r="E8423" s="5"/>
    </row>
    <row r="8424">
      <c r="C8424" s="5"/>
      <c r="E8424" s="5"/>
    </row>
    <row r="8425">
      <c r="C8425" s="5"/>
      <c r="E8425" s="5"/>
    </row>
    <row r="8426">
      <c r="C8426" s="5"/>
      <c r="E8426" s="5"/>
    </row>
    <row r="8427">
      <c r="C8427" s="5"/>
      <c r="E8427" s="5"/>
    </row>
    <row r="8428">
      <c r="C8428" s="5"/>
      <c r="E8428" s="5"/>
    </row>
    <row r="8429">
      <c r="C8429" s="5"/>
      <c r="E8429" s="5"/>
    </row>
    <row r="8430">
      <c r="C8430" s="5"/>
      <c r="E8430" s="5"/>
    </row>
    <row r="8431">
      <c r="C8431" s="5"/>
      <c r="E8431" s="5"/>
    </row>
    <row r="8432">
      <c r="C8432" s="5"/>
      <c r="E8432" s="5"/>
    </row>
    <row r="8433">
      <c r="C8433" s="5"/>
      <c r="E8433" s="5"/>
    </row>
    <row r="8434">
      <c r="C8434" s="5"/>
      <c r="E8434" s="5"/>
    </row>
    <row r="8435">
      <c r="C8435" s="5"/>
      <c r="E8435" s="5"/>
    </row>
    <row r="8436">
      <c r="C8436" s="5"/>
      <c r="E8436" s="5"/>
    </row>
    <row r="8437">
      <c r="C8437" s="5"/>
      <c r="E8437" s="5"/>
    </row>
    <row r="8438">
      <c r="C8438" s="5"/>
      <c r="E8438" s="5"/>
    </row>
    <row r="8439">
      <c r="C8439" s="5"/>
      <c r="E8439" s="5"/>
    </row>
    <row r="8440">
      <c r="C8440" s="5"/>
      <c r="E8440" s="5"/>
    </row>
    <row r="8441">
      <c r="C8441" s="5"/>
      <c r="E8441" s="5"/>
    </row>
    <row r="8442">
      <c r="C8442" s="5"/>
      <c r="E8442" s="5"/>
    </row>
    <row r="8443">
      <c r="C8443" s="5"/>
      <c r="E8443" s="5"/>
    </row>
    <row r="8444">
      <c r="C8444" s="5"/>
      <c r="E8444" s="5"/>
    </row>
    <row r="8445">
      <c r="C8445" s="5"/>
      <c r="E8445" s="5"/>
    </row>
    <row r="8446">
      <c r="C8446" s="5"/>
      <c r="E8446" s="5"/>
    </row>
    <row r="8447">
      <c r="C8447" s="5"/>
      <c r="E8447" s="5"/>
    </row>
    <row r="8448">
      <c r="C8448" s="5"/>
      <c r="E8448" s="5"/>
    </row>
    <row r="8449">
      <c r="C8449" s="5"/>
      <c r="E8449" s="5"/>
    </row>
    <row r="8450">
      <c r="C8450" s="5"/>
      <c r="E8450" s="5"/>
    </row>
    <row r="8451">
      <c r="C8451" s="5"/>
      <c r="E8451" s="5"/>
    </row>
    <row r="8452">
      <c r="C8452" s="5"/>
      <c r="E8452" s="5"/>
    </row>
    <row r="8453">
      <c r="C8453" s="5"/>
      <c r="E8453" s="5"/>
    </row>
    <row r="8454">
      <c r="C8454" s="5"/>
      <c r="E8454" s="5"/>
    </row>
    <row r="8455">
      <c r="C8455" s="5"/>
      <c r="E8455" s="5"/>
    </row>
    <row r="8456">
      <c r="C8456" s="5"/>
      <c r="E8456" s="5"/>
    </row>
    <row r="8457">
      <c r="C8457" s="5"/>
      <c r="E8457" s="5"/>
    </row>
    <row r="8458">
      <c r="C8458" s="5"/>
      <c r="E8458" s="5"/>
    </row>
    <row r="8459">
      <c r="C8459" s="5"/>
      <c r="E8459" s="5"/>
    </row>
    <row r="8460">
      <c r="C8460" s="5"/>
      <c r="E8460" s="5"/>
    </row>
    <row r="8461">
      <c r="C8461" s="5"/>
      <c r="E8461" s="5"/>
    </row>
    <row r="8462">
      <c r="C8462" s="5"/>
      <c r="E8462" s="5"/>
    </row>
    <row r="8463">
      <c r="C8463" s="5"/>
      <c r="E8463" s="5"/>
    </row>
    <row r="8464">
      <c r="C8464" s="5"/>
      <c r="E8464" s="5"/>
    </row>
    <row r="8465">
      <c r="C8465" s="5"/>
      <c r="E8465" s="5"/>
    </row>
    <row r="8466">
      <c r="C8466" s="5"/>
      <c r="E8466" s="5"/>
    </row>
    <row r="8467">
      <c r="C8467" s="5"/>
      <c r="E8467" s="5"/>
    </row>
    <row r="8468">
      <c r="C8468" s="5"/>
      <c r="E8468" s="5"/>
    </row>
    <row r="8469">
      <c r="C8469" s="5"/>
      <c r="E8469" s="5"/>
    </row>
    <row r="8470">
      <c r="C8470" s="5"/>
      <c r="E8470" s="5"/>
    </row>
    <row r="8471">
      <c r="C8471" s="5"/>
      <c r="E8471" s="5"/>
    </row>
    <row r="8472">
      <c r="C8472" s="5"/>
      <c r="E8472" s="5"/>
    </row>
    <row r="8473">
      <c r="C8473" s="5"/>
      <c r="E8473" s="5"/>
    </row>
    <row r="8474">
      <c r="C8474" s="5"/>
      <c r="E8474" s="5"/>
    </row>
    <row r="8475">
      <c r="C8475" s="5"/>
      <c r="E8475" s="5"/>
    </row>
    <row r="8476">
      <c r="C8476" s="5"/>
      <c r="E8476" s="5"/>
    </row>
    <row r="8477">
      <c r="C8477" s="5"/>
      <c r="E8477" s="5"/>
    </row>
    <row r="8478">
      <c r="C8478" s="5"/>
      <c r="E8478" s="5"/>
    </row>
    <row r="8479">
      <c r="C8479" s="5"/>
      <c r="E8479" s="5"/>
    </row>
    <row r="8480">
      <c r="C8480" s="5"/>
      <c r="E8480" s="5"/>
    </row>
    <row r="8481">
      <c r="C8481" s="5"/>
      <c r="E8481" s="5"/>
    </row>
    <row r="8482">
      <c r="C8482" s="5"/>
      <c r="E8482" s="5"/>
    </row>
    <row r="8483">
      <c r="C8483" s="5"/>
      <c r="E8483" s="5"/>
    </row>
    <row r="8484">
      <c r="C8484" s="5"/>
      <c r="E8484" s="5"/>
    </row>
    <row r="8485">
      <c r="C8485" s="5"/>
      <c r="E8485" s="5"/>
    </row>
    <row r="8486">
      <c r="C8486" s="5"/>
      <c r="E8486" s="5"/>
    </row>
    <row r="8487">
      <c r="C8487" s="5"/>
      <c r="E8487" s="5"/>
    </row>
    <row r="8488">
      <c r="C8488" s="5"/>
      <c r="E8488" s="5"/>
    </row>
    <row r="8489">
      <c r="C8489" s="5"/>
      <c r="E8489" s="5"/>
    </row>
    <row r="8490">
      <c r="C8490" s="5"/>
      <c r="E8490" s="5"/>
    </row>
    <row r="8491">
      <c r="C8491" s="5"/>
      <c r="E8491" s="5"/>
    </row>
    <row r="8492">
      <c r="C8492" s="5"/>
      <c r="E8492" s="5"/>
    </row>
    <row r="8493">
      <c r="C8493" s="5"/>
      <c r="E8493" s="5"/>
    </row>
    <row r="8494">
      <c r="C8494" s="5"/>
      <c r="E8494" s="5"/>
    </row>
    <row r="8495">
      <c r="C8495" s="5"/>
      <c r="E8495" s="5"/>
    </row>
    <row r="8496">
      <c r="C8496" s="5"/>
      <c r="E8496" s="5"/>
    </row>
    <row r="8497">
      <c r="C8497" s="5"/>
      <c r="E8497" s="5"/>
    </row>
    <row r="8498">
      <c r="C8498" s="5"/>
      <c r="E8498" s="5"/>
    </row>
    <row r="8499">
      <c r="C8499" s="5"/>
      <c r="E8499" s="5"/>
    </row>
    <row r="8500">
      <c r="C8500" s="5"/>
      <c r="E8500" s="5"/>
    </row>
    <row r="8501">
      <c r="C8501" s="5"/>
      <c r="E8501" s="5"/>
    </row>
    <row r="8502">
      <c r="C8502" s="5"/>
      <c r="E8502" s="5"/>
    </row>
    <row r="8503">
      <c r="C8503" s="5"/>
      <c r="E8503" s="5"/>
    </row>
    <row r="8504">
      <c r="C8504" s="5"/>
      <c r="E8504" s="5"/>
    </row>
    <row r="8505">
      <c r="C8505" s="5"/>
      <c r="E8505" s="5"/>
    </row>
    <row r="8506">
      <c r="C8506" s="5"/>
      <c r="E8506" s="5"/>
    </row>
    <row r="8507">
      <c r="C8507" s="5"/>
      <c r="E8507" s="5"/>
    </row>
    <row r="8508">
      <c r="C8508" s="5"/>
      <c r="E8508" s="5"/>
    </row>
    <row r="8509">
      <c r="C8509" s="5"/>
      <c r="E8509" s="5"/>
    </row>
    <row r="8510">
      <c r="C8510" s="5"/>
      <c r="E8510" s="5"/>
    </row>
    <row r="8511">
      <c r="C8511" s="5"/>
      <c r="E8511" s="5"/>
    </row>
    <row r="8512">
      <c r="C8512" s="5"/>
      <c r="E8512" s="5"/>
    </row>
    <row r="8513">
      <c r="C8513" s="5"/>
      <c r="E8513" s="5"/>
    </row>
    <row r="8514">
      <c r="C8514" s="5"/>
      <c r="E8514" s="5"/>
    </row>
    <row r="8515">
      <c r="C8515" s="5"/>
      <c r="E8515" s="5"/>
    </row>
    <row r="8516">
      <c r="C8516" s="5"/>
      <c r="E8516" s="5"/>
    </row>
    <row r="8517">
      <c r="C8517" s="5"/>
      <c r="E8517" s="5"/>
    </row>
    <row r="8518">
      <c r="C8518" s="5"/>
      <c r="E8518" s="5"/>
    </row>
    <row r="8519">
      <c r="C8519" s="5"/>
      <c r="E8519" s="5"/>
    </row>
    <row r="8520">
      <c r="C8520" s="5"/>
      <c r="E8520" s="5"/>
    </row>
    <row r="8521">
      <c r="C8521" s="5"/>
      <c r="E8521" s="5"/>
    </row>
    <row r="8522">
      <c r="C8522" s="5"/>
      <c r="E8522" s="5"/>
    </row>
    <row r="8523">
      <c r="C8523" s="5"/>
      <c r="E8523" s="5"/>
    </row>
    <row r="8524">
      <c r="C8524" s="5"/>
      <c r="E8524" s="5"/>
    </row>
    <row r="8525">
      <c r="C8525" s="5"/>
      <c r="E8525" s="5"/>
    </row>
    <row r="8526">
      <c r="C8526" s="5"/>
      <c r="E8526" s="5"/>
    </row>
    <row r="8527">
      <c r="C8527" s="5"/>
      <c r="E8527" s="5"/>
    </row>
    <row r="8528">
      <c r="C8528" s="5"/>
      <c r="E8528" s="5"/>
    </row>
    <row r="8529">
      <c r="C8529" s="5"/>
      <c r="E8529" s="5"/>
    </row>
    <row r="8530">
      <c r="C8530" s="5"/>
      <c r="E8530" s="5"/>
    </row>
    <row r="8531">
      <c r="C8531" s="5"/>
      <c r="E8531" s="5"/>
    </row>
    <row r="8532">
      <c r="C8532" s="5"/>
      <c r="E8532" s="5"/>
    </row>
    <row r="8533">
      <c r="C8533" s="5"/>
      <c r="E8533" s="5"/>
    </row>
    <row r="8534">
      <c r="C8534" s="5"/>
      <c r="E8534" s="5"/>
    </row>
    <row r="8535">
      <c r="C8535" s="5"/>
      <c r="E8535" s="5"/>
    </row>
    <row r="8536">
      <c r="C8536" s="5"/>
      <c r="E8536" s="5"/>
    </row>
    <row r="8537">
      <c r="C8537" s="5"/>
      <c r="E8537" s="5"/>
    </row>
    <row r="8538">
      <c r="C8538" s="5"/>
      <c r="E8538" s="5"/>
    </row>
    <row r="8539">
      <c r="C8539" s="5"/>
      <c r="E8539" s="5"/>
    </row>
    <row r="8540">
      <c r="C8540" s="5"/>
      <c r="E8540" s="5"/>
    </row>
    <row r="8541">
      <c r="C8541" s="5"/>
      <c r="E8541" s="5"/>
    </row>
    <row r="8542">
      <c r="C8542" s="5"/>
      <c r="E8542" s="5"/>
    </row>
    <row r="8543">
      <c r="C8543" s="5"/>
      <c r="E8543" s="5"/>
    </row>
    <row r="8544">
      <c r="C8544" s="5"/>
      <c r="E8544" s="5"/>
    </row>
    <row r="8545">
      <c r="C8545" s="5"/>
      <c r="E8545" s="5"/>
    </row>
    <row r="8546">
      <c r="C8546" s="5"/>
      <c r="E8546" s="5"/>
    </row>
    <row r="8547">
      <c r="C8547" s="5"/>
      <c r="E8547" s="5"/>
    </row>
    <row r="8548">
      <c r="C8548" s="5"/>
      <c r="E8548" s="5"/>
    </row>
    <row r="8549">
      <c r="C8549" s="5"/>
      <c r="E8549" s="5"/>
    </row>
    <row r="8550">
      <c r="C8550" s="5"/>
      <c r="E8550" s="5"/>
    </row>
    <row r="8551">
      <c r="C8551" s="5"/>
      <c r="E8551" s="5"/>
    </row>
    <row r="8552">
      <c r="C8552" s="5"/>
      <c r="E8552" s="5"/>
    </row>
    <row r="8553">
      <c r="C8553" s="5"/>
      <c r="E8553" s="5"/>
    </row>
    <row r="8554">
      <c r="C8554" s="5"/>
      <c r="E8554" s="5"/>
    </row>
    <row r="8555">
      <c r="C8555" s="5"/>
      <c r="E8555" s="5"/>
    </row>
    <row r="8556">
      <c r="C8556" s="5"/>
      <c r="E8556" s="5"/>
    </row>
    <row r="8557">
      <c r="C8557" s="5"/>
      <c r="E8557" s="5"/>
    </row>
    <row r="8558">
      <c r="C8558" s="5"/>
      <c r="E8558" s="5"/>
    </row>
    <row r="8559">
      <c r="C8559" s="5"/>
      <c r="E8559" s="5"/>
    </row>
    <row r="8560">
      <c r="C8560" s="5"/>
      <c r="E8560" s="5"/>
    </row>
    <row r="8561">
      <c r="C8561" s="5"/>
      <c r="E8561" s="5"/>
    </row>
    <row r="8562">
      <c r="C8562" s="5"/>
      <c r="E8562" s="5"/>
    </row>
    <row r="8563">
      <c r="C8563" s="5"/>
      <c r="E8563" s="5"/>
    </row>
    <row r="8564">
      <c r="C8564" s="5"/>
      <c r="E8564" s="5"/>
    </row>
    <row r="8565">
      <c r="C8565" s="5"/>
      <c r="E8565" s="5"/>
    </row>
    <row r="8566">
      <c r="C8566" s="5"/>
      <c r="E8566" s="5"/>
    </row>
    <row r="8567">
      <c r="C8567" s="5"/>
      <c r="E8567" s="5"/>
    </row>
    <row r="8568">
      <c r="C8568" s="5"/>
      <c r="E8568" s="5"/>
    </row>
    <row r="8569">
      <c r="C8569" s="5"/>
      <c r="E8569" s="5"/>
    </row>
    <row r="8570">
      <c r="C8570" s="5"/>
      <c r="E8570" s="5"/>
    </row>
    <row r="8571">
      <c r="C8571" s="5"/>
      <c r="E8571" s="5"/>
    </row>
    <row r="8572">
      <c r="C8572" s="5"/>
      <c r="E8572" s="5"/>
    </row>
    <row r="8573">
      <c r="C8573" s="5"/>
      <c r="E8573" s="5"/>
    </row>
    <row r="8574">
      <c r="C8574" s="5"/>
      <c r="E8574" s="5"/>
    </row>
    <row r="8575">
      <c r="C8575" s="5"/>
      <c r="E8575" s="5"/>
    </row>
    <row r="8576">
      <c r="C8576" s="5"/>
      <c r="E8576" s="5"/>
    </row>
    <row r="8577">
      <c r="C8577" s="5"/>
      <c r="E8577" s="5"/>
    </row>
    <row r="8578">
      <c r="C8578" s="5"/>
      <c r="E8578" s="5"/>
    </row>
    <row r="8579">
      <c r="C8579" s="5"/>
      <c r="E8579" s="5"/>
    </row>
    <row r="8580">
      <c r="C8580" s="5"/>
      <c r="E8580" s="5"/>
    </row>
    <row r="8581">
      <c r="C8581" s="5"/>
      <c r="E8581" s="5"/>
    </row>
    <row r="8582">
      <c r="C8582" s="5"/>
      <c r="E8582" s="5"/>
    </row>
    <row r="8583">
      <c r="C8583" s="5"/>
      <c r="E8583" s="5"/>
    </row>
    <row r="8584">
      <c r="C8584" s="5"/>
      <c r="E8584" s="5"/>
    </row>
    <row r="8585">
      <c r="C8585" s="5"/>
      <c r="E8585" s="5"/>
    </row>
    <row r="8586">
      <c r="C8586" s="5"/>
      <c r="E8586" s="5"/>
    </row>
    <row r="8587">
      <c r="C8587" s="5"/>
      <c r="E8587" s="5"/>
    </row>
    <row r="8588">
      <c r="C8588" s="5"/>
      <c r="E8588" s="5"/>
    </row>
    <row r="8589">
      <c r="C8589" s="5"/>
      <c r="E8589" s="5"/>
    </row>
    <row r="8590">
      <c r="C8590" s="5"/>
      <c r="E8590" s="5"/>
    </row>
    <row r="8591">
      <c r="C8591" s="5"/>
      <c r="E8591" s="5"/>
    </row>
    <row r="8592">
      <c r="C8592" s="5"/>
      <c r="E8592" s="5"/>
    </row>
    <row r="8593">
      <c r="C8593" s="5"/>
      <c r="E8593" s="5"/>
    </row>
    <row r="8594">
      <c r="C8594" s="5"/>
      <c r="E8594" s="5"/>
    </row>
    <row r="8595">
      <c r="C8595" s="5"/>
      <c r="E8595" s="5"/>
    </row>
    <row r="8596">
      <c r="C8596" s="5"/>
      <c r="E8596" s="5"/>
    </row>
    <row r="8597">
      <c r="C8597" s="5"/>
      <c r="E8597" s="5"/>
    </row>
    <row r="8598">
      <c r="C8598" s="5"/>
      <c r="E8598" s="5"/>
    </row>
    <row r="8599">
      <c r="C8599" s="5"/>
      <c r="E8599" s="5"/>
    </row>
    <row r="8600">
      <c r="C8600" s="5"/>
      <c r="E8600" s="5"/>
    </row>
    <row r="8601">
      <c r="C8601" s="5"/>
      <c r="E8601" s="5"/>
    </row>
    <row r="8602">
      <c r="C8602" s="5"/>
      <c r="E8602" s="5"/>
    </row>
    <row r="8603">
      <c r="C8603" s="5"/>
      <c r="E8603" s="5"/>
    </row>
    <row r="8604">
      <c r="C8604" s="5"/>
      <c r="E8604" s="5"/>
    </row>
    <row r="8605">
      <c r="C8605" s="5"/>
      <c r="E8605" s="5"/>
    </row>
    <row r="8606">
      <c r="C8606" s="5"/>
      <c r="E8606" s="5"/>
    </row>
    <row r="8607">
      <c r="C8607" s="5"/>
      <c r="E8607" s="5"/>
    </row>
    <row r="8608">
      <c r="C8608" s="5"/>
      <c r="E8608" s="5"/>
    </row>
    <row r="8609">
      <c r="C8609" s="5"/>
      <c r="E8609" s="5"/>
    </row>
    <row r="8610">
      <c r="C8610" s="5"/>
      <c r="E8610" s="5"/>
    </row>
    <row r="8611">
      <c r="C8611" s="5"/>
      <c r="E8611" s="5"/>
    </row>
    <row r="8612">
      <c r="C8612" s="5"/>
      <c r="E8612" s="5"/>
    </row>
    <row r="8613">
      <c r="C8613" s="5"/>
      <c r="E8613" s="5"/>
    </row>
    <row r="8614">
      <c r="C8614" s="5"/>
      <c r="E8614" s="5"/>
    </row>
    <row r="8615">
      <c r="C8615" s="5"/>
      <c r="E8615" s="5"/>
    </row>
    <row r="8616">
      <c r="C8616" s="5"/>
      <c r="E8616" s="5"/>
    </row>
    <row r="8617">
      <c r="C8617" s="5"/>
      <c r="E8617" s="5"/>
    </row>
    <row r="8618">
      <c r="C8618" s="5"/>
      <c r="E8618" s="5"/>
    </row>
    <row r="8619">
      <c r="C8619" s="5"/>
      <c r="E8619" s="5"/>
    </row>
    <row r="8620">
      <c r="C8620" s="5"/>
      <c r="E8620" s="5"/>
    </row>
    <row r="8621">
      <c r="C8621" s="5"/>
      <c r="E8621" s="5"/>
    </row>
    <row r="8622">
      <c r="C8622" s="5"/>
      <c r="E8622" s="5"/>
    </row>
    <row r="8623">
      <c r="C8623" s="5"/>
      <c r="E8623" s="5"/>
    </row>
    <row r="8624">
      <c r="C8624" s="5"/>
      <c r="E8624" s="5"/>
    </row>
    <row r="8625">
      <c r="C8625" s="5"/>
      <c r="E8625" s="5"/>
    </row>
    <row r="8626">
      <c r="C8626" s="5"/>
      <c r="E8626" s="5"/>
    </row>
    <row r="8627">
      <c r="C8627" s="5"/>
      <c r="E8627" s="5"/>
    </row>
    <row r="8628">
      <c r="C8628" s="5"/>
      <c r="E8628" s="5"/>
    </row>
    <row r="8629">
      <c r="C8629" s="5"/>
      <c r="E8629" s="5"/>
    </row>
    <row r="8630">
      <c r="C8630" s="5"/>
      <c r="E8630" s="5"/>
    </row>
    <row r="8631">
      <c r="C8631" s="5"/>
      <c r="E8631" s="5"/>
    </row>
    <row r="8632">
      <c r="C8632" s="5"/>
      <c r="E8632" s="5"/>
    </row>
    <row r="8633">
      <c r="C8633" s="5"/>
      <c r="E8633" s="5"/>
    </row>
    <row r="8634">
      <c r="C8634" s="5"/>
      <c r="E8634" s="5"/>
    </row>
    <row r="8635">
      <c r="C8635" s="5"/>
      <c r="E8635" s="5"/>
    </row>
    <row r="8636">
      <c r="C8636" s="5"/>
      <c r="E8636" s="5"/>
    </row>
    <row r="8637">
      <c r="C8637" s="5"/>
      <c r="E8637" s="5"/>
    </row>
    <row r="8638">
      <c r="C8638" s="5"/>
      <c r="E8638" s="5"/>
    </row>
    <row r="8639">
      <c r="C8639" s="5"/>
      <c r="E8639" s="5"/>
    </row>
    <row r="8640">
      <c r="C8640" s="5"/>
      <c r="E8640" s="5"/>
    </row>
    <row r="8641">
      <c r="C8641" s="5"/>
      <c r="E8641" s="5"/>
    </row>
    <row r="8642">
      <c r="C8642" s="5"/>
      <c r="E8642" s="5"/>
    </row>
    <row r="8643">
      <c r="C8643" s="5"/>
      <c r="E8643" s="5"/>
    </row>
    <row r="8644">
      <c r="C8644" s="5"/>
      <c r="E8644" s="5"/>
    </row>
    <row r="8645">
      <c r="C8645" s="5"/>
      <c r="E8645" s="5"/>
    </row>
    <row r="8646">
      <c r="C8646" s="5"/>
      <c r="E8646" s="5"/>
    </row>
    <row r="8647">
      <c r="C8647" s="5"/>
      <c r="E8647" s="5"/>
    </row>
    <row r="8648">
      <c r="C8648" s="5"/>
      <c r="E8648" s="5"/>
    </row>
    <row r="8649">
      <c r="C8649" s="5"/>
      <c r="E8649" s="5"/>
    </row>
    <row r="8650">
      <c r="C8650" s="5"/>
      <c r="E8650" s="5"/>
    </row>
    <row r="8651">
      <c r="C8651" s="5"/>
      <c r="E8651" s="5"/>
    </row>
    <row r="8652">
      <c r="C8652" s="5"/>
      <c r="E8652" s="5"/>
    </row>
    <row r="8653">
      <c r="C8653" s="5"/>
      <c r="E8653" s="5"/>
    </row>
    <row r="8654">
      <c r="C8654" s="5"/>
      <c r="E8654" s="5"/>
    </row>
    <row r="8655">
      <c r="C8655" s="5"/>
      <c r="E8655" s="5"/>
    </row>
    <row r="8656">
      <c r="C8656" s="5"/>
      <c r="E8656" s="5"/>
    </row>
    <row r="8657">
      <c r="C8657" s="5"/>
      <c r="E8657" s="5"/>
    </row>
    <row r="8658">
      <c r="C8658" s="5"/>
      <c r="E8658" s="5"/>
    </row>
    <row r="8659">
      <c r="C8659" s="5"/>
      <c r="E8659" s="5"/>
    </row>
    <row r="8660">
      <c r="C8660" s="5"/>
      <c r="E8660" s="5"/>
    </row>
    <row r="8661">
      <c r="C8661" s="5"/>
      <c r="E8661" s="5"/>
    </row>
    <row r="8662">
      <c r="C8662" s="5"/>
      <c r="E8662" s="5"/>
    </row>
    <row r="8663">
      <c r="C8663" s="5"/>
      <c r="E8663" s="5"/>
    </row>
    <row r="8664">
      <c r="C8664" s="5"/>
      <c r="E8664" s="5"/>
    </row>
    <row r="8665">
      <c r="C8665" s="5"/>
      <c r="E8665" s="5"/>
    </row>
    <row r="8666">
      <c r="C8666" s="5"/>
      <c r="E8666" s="5"/>
    </row>
    <row r="8667">
      <c r="C8667" s="5"/>
      <c r="E8667" s="5"/>
    </row>
    <row r="8668">
      <c r="C8668" s="5"/>
      <c r="E8668" s="5"/>
    </row>
    <row r="8669">
      <c r="C8669" s="5"/>
      <c r="E8669" s="5"/>
    </row>
    <row r="8670">
      <c r="C8670" s="5"/>
      <c r="E8670" s="5"/>
    </row>
    <row r="8671">
      <c r="C8671" s="5"/>
      <c r="E8671" s="5"/>
    </row>
    <row r="8672">
      <c r="C8672" s="5"/>
      <c r="E8672" s="5"/>
    </row>
    <row r="8673">
      <c r="C8673" s="5"/>
      <c r="E8673" s="5"/>
    </row>
    <row r="8674">
      <c r="C8674" s="5"/>
      <c r="E8674" s="5"/>
    </row>
    <row r="8675">
      <c r="C8675" s="5"/>
      <c r="E8675" s="5"/>
    </row>
    <row r="8676">
      <c r="C8676" s="5"/>
      <c r="E8676" s="5"/>
    </row>
    <row r="8677">
      <c r="C8677" s="5"/>
      <c r="E8677" s="5"/>
    </row>
    <row r="8678">
      <c r="C8678" s="5"/>
      <c r="E8678" s="5"/>
    </row>
    <row r="8679">
      <c r="C8679" s="5"/>
      <c r="E8679" s="5"/>
    </row>
    <row r="8680">
      <c r="C8680" s="5"/>
      <c r="E8680" s="5"/>
    </row>
    <row r="8681">
      <c r="C8681" s="5"/>
      <c r="E8681" s="5"/>
    </row>
    <row r="8682">
      <c r="C8682" s="5"/>
      <c r="E8682" s="5"/>
    </row>
    <row r="8683">
      <c r="C8683" s="5"/>
      <c r="E8683" s="5"/>
    </row>
    <row r="8684">
      <c r="C8684" s="5"/>
      <c r="E8684" s="5"/>
    </row>
    <row r="8685">
      <c r="C8685" s="5"/>
      <c r="E8685" s="5"/>
    </row>
    <row r="8686">
      <c r="C8686" s="5"/>
      <c r="E8686" s="5"/>
    </row>
    <row r="8687">
      <c r="C8687" s="5"/>
      <c r="E8687" s="5"/>
    </row>
    <row r="8688">
      <c r="C8688" s="5"/>
      <c r="E8688" s="5"/>
    </row>
    <row r="8689">
      <c r="C8689" s="5"/>
      <c r="E8689" s="5"/>
    </row>
    <row r="8690">
      <c r="C8690" s="5"/>
      <c r="E8690" s="5"/>
    </row>
    <row r="8691">
      <c r="C8691" s="5"/>
      <c r="E8691" s="5"/>
    </row>
    <row r="8692">
      <c r="C8692" s="5"/>
      <c r="E8692" s="5"/>
    </row>
    <row r="8693">
      <c r="C8693" s="5"/>
      <c r="E8693" s="5"/>
    </row>
    <row r="8694">
      <c r="C8694" s="5"/>
      <c r="E8694" s="5"/>
    </row>
    <row r="8695">
      <c r="C8695" s="5"/>
      <c r="E8695" s="5"/>
    </row>
    <row r="8696">
      <c r="C8696" s="5"/>
      <c r="E8696" s="5"/>
    </row>
    <row r="8697">
      <c r="C8697" s="5"/>
      <c r="E8697" s="5"/>
    </row>
    <row r="8698">
      <c r="C8698" s="5"/>
      <c r="E8698" s="5"/>
    </row>
    <row r="8699">
      <c r="C8699" s="5"/>
      <c r="E8699" s="5"/>
    </row>
    <row r="8700">
      <c r="C8700" s="5"/>
      <c r="E8700" s="5"/>
    </row>
    <row r="8701">
      <c r="C8701" s="5"/>
      <c r="E8701" s="5"/>
    </row>
    <row r="8702">
      <c r="C8702" s="5"/>
      <c r="E8702" s="5"/>
    </row>
    <row r="8703">
      <c r="C8703" s="5"/>
      <c r="E8703" s="5"/>
    </row>
    <row r="8704">
      <c r="C8704" s="5"/>
      <c r="E8704" s="5"/>
    </row>
    <row r="8705">
      <c r="C8705" s="5"/>
      <c r="E8705" s="5"/>
    </row>
    <row r="8706">
      <c r="C8706" s="5"/>
      <c r="E8706" s="5"/>
    </row>
    <row r="8707">
      <c r="C8707" s="5"/>
      <c r="E8707" s="5"/>
    </row>
    <row r="8708">
      <c r="C8708" s="5"/>
      <c r="E8708" s="5"/>
    </row>
    <row r="8709">
      <c r="C8709" s="5"/>
      <c r="E8709" s="5"/>
    </row>
    <row r="8710">
      <c r="C8710" s="5"/>
      <c r="E8710" s="5"/>
    </row>
    <row r="8711">
      <c r="C8711" s="5"/>
      <c r="E8711" s="5"/>
    </row>
    <row r="8712">
      <c r="C8712" s="5"/>
      <c r="E8712" s="5"/>
    </row>
    <row r="8713">
      <c r="C8713" s="5"/>
      <c r="E8713" s="5"/>
    </row>
    <row r="8714">
      <c r="C8714" s="5"/>
      <c r="E8714" s="5"/>
    </row>
    <row r="8715">
      <c r="C8715" s="5"/>
      <c r="E8715" s="5"/>
    </row>
    <row r="8716">
      <c r="C8716" s="5"/>
      <c r="E8716" s="5"/>
    </row>
    <row r="8717">
      <c r="C8717" s="5"/>
      <c r="E8717" s="5"/>
    </row>
    <row r="8718">
      <c r="C8718" s="5"/>
      <c r="E8718" s="5"/>
    </row>
    <row r="8719">
      <c r="C8719" s="5"/>
      <c r="E8719" s="5"/>
    </row>
    <row r="8720">
      <c r="C8720" s="5"/>
      <c r="E8720" s="5"/>
    </row>
    <row r="8721">
      <c r="C8721" s="5"/>
      <c r="E8721" s="5"/>
    </row>
    <row r="8722">
      <c r="C8722" s="5"/>
      <c r="E8722" s="5"/>
    </row>
    <row r="8723">
      <c r="C8723" s="5"/>
      <c r="E8723" s="5"/>
    </row>
    <row r="8724">
      <c r="C8724" s="5"/>
      <c r="E8724" s="5"/>
    </row>
    <row r="8725">
      <c r="C8725" s="5"/>
      <c r="E8725" s="5"/>
    </row>
    <row r="8726">
      <c r="C8726" s="5"/>
      <c r="E8726" s="5"/>
    </row>
    <row r="8727">
      <c r="C8727" s="5"/>
      <c r="E8727" s="5"/>
    </row>
    <row r="8728">
      <c r="C8728" s="5"/>
      <c r="E8728" s="5"/>
    </row>
    <row r="8729">
      <c r="C8729" s="5"/>
      <c r="E8729" s="5"/>
    </row>
    <row r="8730">
      <c r="C8730" s="5"/>
      <c r="E8730" s="5"/>
    </row>
    <row r="8731">
      <c r="C8731" s="5"/>
      <c r="E8731" s="5"/>
    </row>
    <row r="8732">
      <c r="C8732" s="5"/>
      <c r="E8732" s="5"/>
    </row>
    <row r="8733">
      <c r="C8733" s="5"/>
      <c r="E8733" s="5"/>
    </row>
    <row r="8734">
      <c r="C8734" s="5"/>
      <c r="E8734" s="5"/>
    </row>
    <row r="8735">
      <c r="C8735" s="5"/>
      <c r="E8735" s="5"/>
    </row>
    <row r="8736">
      <c r="C8736" s="5"/>
      <c r="E8736" s="5"/>
    </row>
    <row r="8737">
      <c r="C8737" s="5"/>
      <c r="E8737" s="5"/>
    </row>
    <row r="8738">
      <c r="C8738" s="5"/>
      <c r="E8738" s="5"/>
    </row>
    <row r="8739">
      <c r="C8739" s="5"/>
      <c r="E8739" s="5"/>
    </row>
    <row r="8740">
      <c r="C8740" s="5"/>
      <c r="E8740" s="5"/>
    </row>
    <row r="8741">
      <c r="C8741" s="5"/>
      <c r="E8741" s="5"/>
    </row>
    <row r="8742">
      <c r="C8742" s="5"/>
      <c r="E8742" s="5"/>
    </row>
    <row r="8743">
      <c r="C8743" s="5"/>
      <c r="E8743" s="5"/>
    </row>
    <row r="8744">
      <c r="C8744" s="5"/>
      <c r="E8744" s="5"/>
    </row>
    <row r="8745">
      <c r="C8745" s="5"/>
      <c r="E8745" s="5"/>
    </row>
    <row r="8746">
      <c r="C8746" s="5"/>
      <c r="E8746" s="5"/>
    </row>
    <row r="8747">
      <c r="C8747" s="5"/>
      <c r="E8747" s="5"/>
    </row>
    <row r="8748">
      <c r="C8748" s="5"/>
      <c r="E8748" s="5"/>
    </row>
    <row r="8749">
      <c r="C8749" s="5"/>
      <c r="E8749" s="5"/>
    </row>
    <row r="8750">
      <c r="C8750" s="5"/>
      <c r="E8750" s="5"/>
    </row>
    <row r="8751">
      <c r="C8751" s="5"/>
      <c r="E8751" s="5"/>
    </row>
    <row r="8752">
      <c r="C8752" s="5"/>
      <c r="E8752" s="5"/>
    </row>
    <row r="8753">
      <c r="C8753" s="5"/>
      <c r="E8753" s="5"/>
    </row>
    <row r="8754">
      <c r="C8754" s="5"/>
      <c r="E8754" s="5"/>
    </row>
    <row r="8755">
      <c r="C8755" s="5"/>
      <c r="E8755" s="5"/>
    </row>
    <row r="8756">
      <c r="C8756" s="5"/>
      <c r="E8756" s="5"/>
    </row>
    <row r="8757">
      <c r="C8757" s="5"/>
      <c r="E8757" s="5"/>
    </row>
    <row r="8758">
      <c r="C8758" s="5"/>
      <c r="E8758" s="5"/>
    </row>
    <row r="8759">
      <c r="C8759" s="5"/>
      <c r="E8759" s="5"/>
    </row>
    <row r="8760">
      <c r="C8760" s="5"/>
      <c r="E8760" s="5"/>
    </row>
    <row r="8761">
      <c r="C8761" s="5"/>
      <c r="E8761" s="5"/>
    </row>
    <row r="8762">
      <c r="C8762" s="5"/>
      <c r="E8762" s="5"/>
    </row>
    <row r="8763">
      <c r="C8763" s="5"/>
      <c r="E8763" s="5"/>
    </row>
    <row r="8764">
      <c r="C8764" s="5"/>
      <c r="E8764" s="5"/>
    </row>
    <row r="8765">
      <c r="C8765" s="5"/>
      <c r="E8765" s="5"/>
    </row>
    <row r="8766">
      <c r="C8766" s="5"/>
      <c r="E8766" s="5"/>
    </row>
    <row r="8767">
      <c r="C8767" s="5"/>
      <c r="E8767" s="5"/>
    </row>
    <row r="8768">
      <c r="C8768" s="5"/>
      <c r="E8768" s="5"/>
    </row>
    <row r="8769">
      <c r="C8769" s="5"/>
      <c r="E8769" s="5"/>
    </row>
    <row r="8770">
      <c r="C8770" s="5"/>
      <c r="E8770" s="5"/>
    </row>
    <row r="8771">
      <c r="C8771" s="5"/>
      <c r="E8771" s="5"/>
    </row>
    <row r="8772">
      <c r="C8772" s="5"/>
      <c r="E8772" s="5"/>
    </row>
    <row r="8773">
      <c r="C8773" s="5"/>
      <c r="E8773" s="5"/>
    </row>
    <row r="8774">
      <c r="C8774" s="5"/>
      <c r="E8774" s="5"/>
    </row>
    <row r="8775">
      <c r="C8775" s="5"/>
      <c r="E8775" s="5"/>
    </row>
    <row r="8776">
      <c r="C8776" s="5"/>
      <c r="E8776" s="5"/>
    </row>
    <row r="8777">
      <c r="C8777" s="5"/>
      <c r="E8777" s="5"/>
    </row>
    <row r="8778">
      <c r="C8778" s="5"/>
      <c r="E8778" s="5"/>
    </row>
    <row r="8779">
      <c r="C8779" s="5"/>
      <c r="E8779" s="5"/>
    </row>
    <row r="8780">
      <c r="C8780" s="5"/>
      <c r="E8780" s="5"/>
    </row>
    <row r="8781">
      <c r="C8781" s="5"/>
      <c r="E8781" s="5"/>
    </row>
    <row r="8782">
      <c r="C8782" s="5"/>
      <c r="E8782" s="5"/>
    </row>
    <row r="8783">
      <c r="C8783" s="5"/>
      <c r="E8783" s="5"/>
    </row>
    <row r="8784">
      <c r="C8784" s="5"/>
      <c r="E8784" s="5"/>
    </row>
    <row r="8785">
      <c r="C8785" s="5"/>
      <c r="E8785" s="5"/>
    </row>
    <row r="8786">
      <c r="C8786" s="5"/>
      <c r="E8786" s="5"/>
    </row>
    <row r="8787">
      <c r="C8787" s="5"/>
      <c r="E8787" s="5"/>
    </row>
    <row r="8788">
      <c r="C8788" s="5"/>
      <c r="E8788" s="5"/>
    </row>
    <row r="8789">
      <c r="C8789" s="5"/>
      <c r="E8789" s="5"/>
    </row>
    <row r="8790">
      <c r="C8790" s="5"/>
      <c r="E8790" s="5"/>
    </row>
    <row r="8791">
      <c r="C8791" s="5"/>
      <c r="E8791" s="5"/>
    </row>
    <row r="8792">
      <c r="C8792" s="5"/>
      <c r="E8792" s="5"/>
    </row>
    <row r="8793">
      <c r="C8793" s="5"/>
      <c r="E8793" s="5"/>
    </row>
    <row r="8794">
      <c r="C8794" s="5"/>
      <c r="E8794" s="5"/>
    </row>
    <row r="8795">
      <c r="C8795" s="5"/>
      <c r="E8795" s="5"/>
    </row>
    <row r="8796">
      <c r="C8796" s="5"/>
      <c r="E8796" s="5"/>
    </row>
    <row r="8797">
      <c r="C8797" s="5"/>
      <c r="E8797" s="5"/>
    </row>
    <row r="8798">
      <c r="C8798" s="5"/>
      <c r="E8798" s="5"/>
    </row>
    <row r="8799">
      <c r="C8799" s="5"/>
      <c r="E8799" s="5"/>
    </row>
    <row r="8800">
      <c r="C8800" s="5"/>
      <c r="E8800" s="5"/>
    </row>
    <row r="8801">
      <c r="C8801" s="5"/>
      <c r="E8801" s="5"/>
    </row>
    <row r="8802">
      <c r="C8802" s="5"/>
      <c r="E8802" s="5"/>
    </row>
    <row r="8803">
      <c r="C8803" s="5"/>
      <c r="E8803" s="5"/>
    </row>
    <row r="8804">
      <c r="C8804" s="5"/>
      <c r="E8804" s="5"/>
    </row>
    <row r="8805">
      <c r="C8805" s="5"/>
      <c r="E8805" s="5"/>
    </row>
    <row r="8806">
      <c r="C8806" s="5"/>
      <c r="E8806" s="5"/>
    </row>
    <row r="8807">
      <c r="C8807" s="5"/>
      <c r="E8807" s="5"/>
    </row>
    <row r="8808">
      <c r="C8808" s="5"/>
      <c r="E8808" s="5"/>
    </row>
    <row r="8809">
      <c r="C8809" s="5"/>
      <c r="E8809" s="5"/>
    </row>
    <row r="8810">
      <c r="C8810" s="5"/>
      <c r="E8810" s="5"/>
    </row>
    <row r="8811">
      <c r="C8811" s="5"/>
      <c r="E8811" s="5"/>
    </row>
    <row r="8812">
      <c r="C8812" s="5"/>
      <c r="E8812" s="5"/>
    </row>
    <row r="8813">
      <c r="C8813" s="5"/>
      <c r="E8813" s="5"/>
    </row>
    <row r="8814">
      <c r="C8814" s="5"/>
      <c r="E8814" s="5"/>
    </row>
    <row r="8815">
      <c r="C8815" s="5"/>
      <c r="E8815" s="5"/>
    </row>
    <row r="8816">
      <c r="C8816" s="5"/>
      <c r="E8816" s="5"/>
    </row>
    <row r="8817">
      <c r="C8817" s="5"/>
      <c r="E8817" s="5"/>
    </row>
    <row r="8818">
      <c r="C8818" s="5"/>
      <c r="E8818" s="5"/>
    </row>
    <row r="8819">
      <c r="C8819" s="5"/>
      <c r="E8819" s="5"/>
    </row>
    <row r="8820">
      <c r="C8820" s="5"/>
      <c r="E8820" s="5"/>
    </row>
    <row r="8821">
      <c r="C8821" s="5"/>
      <c r="E8821" s="5"/>
    </row>
    <row r="8822">
      <c r="C8822" s="5"/>
      <c r="E8822" s="5"/>
    </row>
    <row r="8823">
      <c r="C8823" s="5"/>
      <c r="E8823" s="5"/>
    </row>
    <row r="8824">
      <c r="C8824" s="5"/>
      <c r="E8824" s="5"/>
    </row>
    <row r="8825">
      <c r="C8825" s="5"/>
      <c r="E8825" s="5"/>
    </row>
    <row r="8826">
      <c r="C8826" s="5"/>
      <c r="E8826" s="5"/>
    </row>
    <row r="8827">
      <c r="C8827" s="5"/>
      <c r="E8827" s="5"/>
    </row>
    <row r="8828">
      <c r="C8828" s="5"/>
      <c r="E8828" s="5"/>
    </row>
    <row r="8829">
      <c r="C8829" s="5"/>
      <c r="E8829" s="5"/>
    </row>
    <row r="8830">
      <c r="C8830" s="5"/>
      <c r="E8830" s="5"/>
    </row>
    <row r="8831">
      <c r="C8831" s="5"/>
      <c r="E8831" s="5"/>
    </row>
    <row r="8832">
      <c r="C8832" s="5"/>
      <c r="E8832" s="5"/>
    </row>
    <row r="8833">
      <c r="C8833" s="5"/>
      <c r="E8833" s="5"/>
    </row>
    <row r="8834">
      <c r="C8834" s="5"/>
      <c r="E8834" s="5"/>
    </row>
    <row r="8835">
      <c r="C8835" s="5"/>
      <c r="E8835" s="5"/>
    </row>
    <row r="8836">
      <c r="C8836" s="5"/>
      <c r="E8836" s="5"/>
    </row>
    <row r="8837">
      <c r="C8837" s="5"/>
      <c r="E8837" s="5"/>
    </row>
    <row r="8838">
      <c r="C8838" s="5"/>
      <c r="E8838" s="5"/>
    </row>
    <row r="8839">
      <c r="C8839" s="5"/>
      <c r="E8839" s="5"/>
    </row>
    <row r="8840">
      <c r="C8840" s="5"/>
      <c r="E8840" s="5"/>
    </row>
    <row r="8841">
      <c r="C8841" s="5"/>
      <c r="E8841" s="5"/>
    </row>
    <row r="8842">
      <c r="C8842" s="5"/>
      <c r="E8842" s="5"/>
    </row>
    <row r="8843">
      <c r="C8843" s="5"/>
      <c r="E8843" s="5"/>
    </row>
    <row r="8844">
      <c r="C8844" s="5"/>
      <c r="E8844" s="5"/>
    </row>
    <row r="8845">
      <c r="C8845" s="5"/>
      <c r="E8845" s="5"/>
    </row>
    <row r="8846">
      <c r="C8846" s="5"/>
      <c r="E8846" s="5"/>
    </row>
    <row r="8847">
      <c r="C8847" s="5"/>
      <c r="E8847" s="5"/>
    </row>
    <row r="8848">
      <c r="C8848" s="5"/>
      <c r="E8848" s="5"/>
    </row>
    <row r="8849">
      <c r="C8849" s="5"/>
      <c r="E8849" s="5"/>
    </row>
    <row r="8850">
      <c r="C8850" s="5"/>
      <c r="E8850" s="5"/>
    </row>
    <row r="8851">
      <c r="C8851" s="5"/>
      <c r="E8851" s="5"/>
    </row>
    <row r="8852">
      <c r="C8852" s="5"/>
      <c r="E8852" s="5"/>
    </row>
    <row r="8853">
      <c r="C8853" s="5"/>
      <c r="E8853" s="5"/>
    </row>
    <row r="8854">
      <c r="C8854" s="5"/>
      <c r="E8854" s="5"/>
    </row>
    <row r="8855">
      <c r="C8855" s="5"/>
      <c r="E8855" s="5"/>
    </row>
    <row r="8856">
      <c r="C8856" s="5"/>
      <c r="E8856" s="5"/>
    </row>
    <row r="8857">
      <c r="C8857" s="5"/>
      <c r="E8857" s="5"/>
    </row>
    <row r="8858">
      <c r="C8858" s="5"/>
      <c r="E8858" s="5"/>
    </row>
    <row r="8859">
      <c r="C8859" s="5"/>
      <c r="E8859" s="5"/>
    </row>
    <row r="8860">
      <c r="C8860" s="5"/>
      <c r="E8860" s="5"/>
    </row>
    <row r="8861">
      <c r="C8861" s="5"/>
      <c r="E8861" s="5"/>
    </row>
    <row r="8862">
      <c r="C8862" s="5"/>
      <c r="E8862" s="5"/>
    </row>
    <row r="8863">
      <c r="C8863" s="5"/>
      <c r="E8863" s="5"/>
    </row>
    <row r="8864">
      <c r="C8864" s="5"/>
      <c r="E8864" s="5"/>
    </row>
    <row r="8865">
      <c r="C8865" s="5"/>
      <c r="E8865" s="5"/>
    </row>
    <row r="8866">
      <c r="C8866" s="5"/>
      <c r="E8866" s="5"/>
    </row>
    <row r="8867">
      <c r="C8867" s="5"/>
      <c r="E8867" s="5"/>
    </row>
    <row r="8868">
      <c r="C8868" s="5"/>
      <c r="E8868" s="5"/>
    </row>
    <row r="8869">
      <c r="C8869" s="5"/>
      <c r="E8869" s="5"/>
    </row>
    <row r="8870">
      <c r="C8870" s="5"/>
      <c r="E8870" s="5"/>
    </row>
    <row r="8871">
      <c r="C8871" s="5"/>
      <c r="E8871" s="5"/>
    </row>
    <row r="8872">
      <c r="C8872" s="5"/>
      <c r="E8872" s="5"/>
    </row>
    <row r="8873">
      <c r="C8873" s="5"/>
      <c r="E8873" s="5"/>
    </row>
    <row r="8874">
      <c r="C8874" s="5"/>
      <c r="E8874" s="5"/>
    </row>
    <row r="8875">
      <c r="C8875" s="5"/>
      <c r="E8875" s="5"/>
    </row>
    <row r="8876">
      <c r="C8876" s="5"/>
      <c r="E8876" s="5"/>
    </row>
    <row r="8877">
      <c r="C8877" s="5"/>
      <c r="E8877" s="5"/>
    </row>
    <row r="8878">
      <c r="C8878" s="5"/>
      <c r="E8878" s="5"/>
    </row>
    <row r="8879">
      <c r="C8879" s="5"/>
      <c r="E8879" s="5"/>
    </row>
    <row r="8880">
      <c r="C8880" s="5"/>
      <c r="E8880" s="5"/>
    </row>
    <row r="8881">
      <c r="C8881" s="5"/>
      <c r="E8881" s="5"/>
    </row>
    <row r="8882">
      <c r="C8882" s="5"/>
      <c r="E8882" s="5"/>
    </row>
    <row r="8883">
      <c r="C8883" s="5"/>
      <c r="E8883" s="5"/>
    </row>
    <row r="8884">
      <c r="C8884" s="5"/>
      <c r="E8884" s="5"/>
    </row>
    <row r="8885">
      <c r="C8885" s="5"/>
      <c r="E8885" s="5"/>
    </row>
    <row r="8886">
      <c r="C8886" s="5"/>
      <c r="E8886" s="5"/>
    </row>
    <row r="8887">
      <c r="C8887" s="5"/>
      <c r="E8887" s="5"/>
    </row>
    <row r="8888">
      <c r="C8888" s="5"/>
      <c r="E8888" s="5"/>
    </row>
    <row r="8889">
      <c r="C8889" s="5"/>
      <c r="E8889" s="5"/>
    </row>
    <row r="8890">
      <c r="C8890" s="5"/>
      <c r="E8890" s="5"/>
    </row>
    <row r="8891">
      <c r="C8891" s="5"/>
      <c r="E8891" s="5"/>
    </row>
    <row r="8892">
      <c r="C8892" s="5"/>
      <c r="E8892" s="5"/>
    </row>
    <row r="8893">
      <c r="C8893" s="5"/>
      <c r="E8893" s="5"/>
    </row>
    <row r="8894">
      <c r="C8894" s="5"/>
      <c r="E8894" s="5"/>
    </row>
    <row r="8895">
      <c r="C8895" s="5"/>
      <c r="E8895" s="5"/>
    </row>
    <row r="8896">
      <c r="C8896" s="5"/>
      <c r="E8896" s="5"/>
    </row>
    <row r="8897">
      <c r="C8897" s="5"/>
      <c r="E8897" s="5"/>
    </row>
    <row r="8898">
      <c r="C8898" s="5"/>
      <c r="E8898" s="5"/>
    </row>
    <row r="8899">
      <c r="C8899" s="5"/>
      <c r="E8899" s="5"/>
    </row>
    <row r="8900">
      <c r="C8900" s="5"/>
      <c r="E8900" s="5"/>
    </row>
    <row r="8901">
      <c r="C8901" s="5"/>
      <c r="E8901" s="5"/>
    </row>
    <row r="8902">
      <c r="C8902" s="5"/>
      <c r="E8902" s="5"/>
    </row>
    <row r="8903">
      <c r="C8903" s="5"/>
      <c r="E8903" s="5"/>
    </row>
    <row r="8904">
      <c r="C8904" s="5"/>
      <c r="E8904" s="5"/>
    </row>
    <row r="8905">
      <c r="C8905" s="5"/>
      <c r="E8905" s="5"/>
    </row>
    <row r="8906">
      <c r="C8906" s="5"/>
      <c r="E8906" s="5"/>
    </row>
    <row r="8907">
      <c r="C8907" s="5"/>
      <c r="E8907" s="5"/>
    </row>
    <row r="8908">
      <c r="C8908" s="5"/>
      <c r="E8908" s="5"/>
    </row>
    <row r="8909">
      <c r="C8909" s="5"/>
      <c r="E8909" s="5"/>
    </row>
    <row r="8910">
      <c r="C8910" s="5"/>
      <c r="E8910" s="5"/>
    </row>
    <row r="8911">
      <c r="C8911" s="5"/>
      <c r="E8911" s="5"/>
    </row>
    <row r="8912">
      <c r="C8912" s="5"/>
      <c r="E8912" s="5"/>
    </row>
    <row r="8913">
      <c r="C8913" s="5"/>
      <c r="E8913" s="5"/>
    </row>
    <row r="8914">
      <c r="C8914" s="5"/>
      <c r="E8914" s="5"/>
    </row>
    <row r="8915">
      <c r="C8915" s="5"/>
      <c r="E8915" s="5"/>
    </row>
    <row r="8916">
      <c r="C8916" s="5"/>
      <c r="E8916" s="5"/>
    </row>
    <row r="8917">
      <c r="C8917" s="5"/>
      <c r="E8917" s="5"/>
    </row>
    <row r="8918">
      <c r="C8918" s="5"/>
      <c r="E8918" s="5"/>
    </row>
    <row r="8919">
      <c r="C8919" s="5"/>
      <c r="E8919" s="5"/>
    </row>
    <row r="8920">
      <c r="C8920" s="5"/>
      <c r="E8920" s="5"/>
    </row>
    <row r="8921">
      <c r="C8921" s="5"/>
      <c r="E8921" s="5"/>
    </row>
    <row r="8922">
      <c r="C8922" s="5"/>
      <c r="E8922" s="5"/>
    </row>
    <row r="8923">
      <c r="C8923" s="5"/>
      <c r="E8923" s="5"/>
    </row>
    <row r="8924">
      <c r="C8924" s="5"/>
      <c r="E8924" s="5"/>
    </row>
    <row r="8925">
      <c r="C8925" s="5"/>
      <c r="E8925" s="5"/>
    </row>
    <row r="8926">
      <c r="C8926" s="5"/>
      <c r="E8926" s="5"/>
    </row>
    <row r="8927">
      <c r="C8927" s="5"/>
      <c r="E8927" s="5"/>
    </row>
    <row r="8928">
      <c r="C8928" s="5"/>
      <c r="E8928" s="5"/>
    </row>
    <row r="8929">
      <c r="C8929" s="5"/>
      <c r="E8929" s="5"/>
    </row>
    <row r="8930">
      <c r="C8930" s="5"/>
      <c r="E8930" s="5"/>
    </row>
    <row r="8931">
      <c r="C8931" s="5"/>
      <c r="E8931" s="5"/>
    </row>
    <row r="8932">
      <c r="C8932" s="5"/>
      <c r="E8932" s="5"/>
    </row>
    <row r="8933">
      <c r="C8933" s="5"/>
      <c r="E8933" s="5"/>
    </row>
    <row r="8934">
      <c r="C8934" s="5"/>
      <c r="E8934" s="5"/>
    </row>
    <row r="8935">
      <c r="C8935" s="5"/>
      <c r="E8935" s="5"/>
    </row>
    <row r="8936">
      <c r="C8936" s="5"/>
      <c r="E8936" s="5"/>
    </row>
    <row r="8937">
      <c r="C8937" s="5"/>
      <c r="E8937" s="5"/>
    </row>
    <row r="8938">
      <c r="C8938" s="5"/>
      <c r="E8938" s="5"/>
    </row>
    <row r="8939">
      <c r="C8939" s="5"/>
      <c r="E8939" s="5"/>
    </row>
    <row r="8940">
      <c r="C8940" s="5"/>
      <c r="E8940" s="5"/>
    </row>
    <row r="8941">
      <c r="C8941" s="5"/>
      <c r="E8941" s="5"/>
    </row>
    <row r="8942">
      <c r="C8942" s="5"/>
      <c r="E8942" s="5"/>
    </row>
    <row r="8943">
      <c r="C8943" s="5"/>
      <c r="E8943" s="5"/>
    </row>
    <row r="8944">
      <c r="C8944" s="5"/>
      <c r="E8944" s="5"/>
    </row>
    <row r="8945">
      <c r="C8945" s="5"/>
      <c r="E8945" s="5"/>
    </row>
    <row r="8946">
      <c r="C8946" s="5"/>
      <c r="E8946" s="5"/>
    </row>
    <row r="8947">
      <c r="C8947" s="5"/>
      <c r="E8947" s="5"/>
    </row>
    <row r="8948">
      <c r="C8948" s="5"/>
      <c r="E8948" s="5"/>
    </row>
    <row r="8949">
      <c r="C8949" s="5"/>
      <c r="E8949" s="5"/>
    </row>
    <row r="8950">
      <c r="C8950" s="5"/>
      <c r="E8950" s="5"/>
    </row>
    <row r="8951">
      <c r="C8951" s="5"/>
      <c r="E8951" s="5"/>
    </row>
    <row r="8952">
      <c r="C8952" s="5"/>
      <c r="E8952" s="5"/>
    </row>
    <row r="8953">
      <c r="C8953" s="5"/>
      <c r="E8953" s="5"/>
    </row>
    <row r="8954">
      <c r="C8954" s="5"/>
      <c r="E8954" s="5"/>
    </row>
    <row r="8955">
      <c r="C8955" s="5"/>
      <c r="E8955" s="5"/>
    </row>
    <row r="8956">
      <c r="C8956" s="5"/>
      <c r="E8956" s="5"/>
    </row>
    <row r="8957">
      <c r="C8957" s="5"/>
      <c r="E8957" s="5"/>
    </row>
    <row r="8958">
      <c r="C8958" s="5"/>
      <c r="E8958" s="5"/>
    </row>
    <row r="8959">
      <c r="C8959" s="5"/>
      <c r="E8959" s="5"/>
    </row>
    <row r="8960">
      <c r="C8960" s="5"/>
      <c r="E8960" s="5"/>
    </row>
    <row r="8961">
      <c r="C8961" s="5"/>
      <c r="E8961" s="5"/>
    </row>
    <row r="8962">
      <c r="C8962" s="5"/>
      <c r="E8962" s="5"/>
    </row>
    <row r="8963">
      <c r="C8963" s="5"/>
      <c r="E8963" s="5"/>
    </row>
    <row r="8964">
      <c r="C8964" s="5"/>
      <c r="E8964" s="5"/>
    </row>
    <row r="8965">
      <c r="C8965" s="5"/>
      <c r="E8965" s="5"/>
    </row>
    <row r="8966">
      <c r="C8966" s="5"/>
      <c r="E8966" s="5"/>
    </row>
    <row r="8967">
      <c r="C8967" s="5"/>
      <c r="E8967" s="5"/>
    </row>
    <row r="8968">
      <c r="C8968" s="5"/>
      <c r="E8968" s="5"/>
    </row>
    <row r="8969">
      <c r="C8969" s="5"/>
      <c r="E8969" s="5"/>
    </row>
    <row r="8970">
      <c r="C8970" s="5"/>
      <c r="E8970" s="5"/>
    </row>
    <row r="8971">
      <c r="C8971" s="5"/>
      <c r="E8971" s="5"/>
    </row>
    <row r="8972">
      <c r="C8972" s="5"/>
      <c r="E8972" s="5"/>
    </row>
    <row r="8973">
      <c r="C8973" s="5"/>
      <c r="E8973" s="5"/>
    </row>
    <row r="8974">
      <c r="C8974" s="5"/>
      <c r="E8974" s="5"/>
    </row>
    <row r="8975">
      <c r="C8975" s="5"/>
      <c r="E8975" s="5"/>
    </row>
    <row r="8976">
      <c r="C8976" s="5"/>
      <c r="E8976" s="5"/>
    </row>
    <row r="8977">
      <c r="C8977" s="5"/>
      <c r="E8977" s="5"/>
    </row>
    <row r="8978">
      <c r="C8978" s="5"/>
      <c r="E8978" s="5"/>
    </row>
    <row r="8979">
      <c r="C8979" s="5"/>
      <c r="E8979" s="5"/>
    </row>
    <row r="8980">
      <c r="C8980" s="5"/>
      <c r="E8980" s="5"/>
    </row>
    <row r="8981">
      <c r="C8981" s="5"/>
      <c r="E8981" s="5"/>
    </row>
    <row r="8982">
      <c r="C8982" s="5"/>
      <c r="E8982" s="5"/>
    </row>
    <row r="8983">
      <c r="C8983" s="5"/>
      <c r="E8983" s="5"/>
    </row>
    <row r="8984">
      <c r="C8984" s="5"/>
      <c r="E8984" s="5"/>
    </row>
    <row r="8985">
      <c r="C8985" s="5"/>
      <c r="E8985" s="5"/>
    </row>
    <row r="8986">
      <c r="C8986" s="5"/>
      <c r="E8986" s="5"/>
    </row>
    <row r="8987">
      <c r="C8987" s="5"/>
      <c r="E8987" s="5"/>
    </row>
    <row r="8988">
      <c r="C8988" s="5"/>
      <c r="E8988" s="5"/>
    </row>
    <row r="8989">
      <c r="C8989" s="5"/>
      <c r="E8989" s="5"/>
    </row>
    <row r="8990">
      <c r="C8990" s="5"/>
      <c r="E8990" s="5"/>
    </row>
    <row r="8991">
      <c r="C8991" s="5"/>
      <c r="E8991" s="5"/>
    </row>
    <row r="8992">
      <c r="C8992" s="5"/>
      <c r="E8992" s="5"/>
    </row>
    <row r="8993">
      <c r="C8993" s="5"/>
      <c r="E8993" s="5"/>
    </row>
    <row r="8994">
      <c r="C8994" s="5"/>
      <c r="E8994" s="5"/>
    </row>
    <row r="8995">
      <c r="C8995" s="5"/>
      <c r="E8995" s="5"/>
    </row>
    <row r="8996">
      <c r="C8996" s="5"/>
      <c r="E8996" s="5"/>
    </row>
    <row r="8997">
      <c r="C8997" s="5"/>
      <c r="E8997" s="5"/>
    </row>
    <row r="8998">
      <c r="C8998" s="5"/>
      <c r="E8998" s="5"/>
    </row>
    <row r="8999">
      <c r="C8999" s="5"/>
      <c r="E8999" s="5"/>
    </row>
    <row r="9000">
      <c r="C9000" s="5"/>
      <c r="E9000" s="5"/>
    </row>
    <row r="9001">
      <c r="C9001" s="5"/>
      <c r="E9001" s="5"/>
    </row>
    <row r="9002">
      <c r="C9002" s="5"/>
      <c r="E9002" s="5"/>
    </row>
    <row r="9003">
      <c r="C9003" s="5"/>
      <c r="E9003" s="5"/>
    </row>
    <row r="9004">
      <c r="C9004" s="5"/>
      <c r="E9004" s="5"/>
    </row>
    <row r="9005">
      <c r="C9005" s="5"/>
      <c r="E9005" s="5"/>
    </row>
    <row r="9006">
      <c r="C9006" s="5"/>
      <c r="E9006" s="5"/>
    </row>
    <row r="9007">
      <c r="C9007" s="5"/>
      <c r="E9007" s="5"/>
    </row>
    <row r="9008">
      <c r="C9008" s="5"/>
      <c r="E9008" s="5"/>
    </row>
    <row r="9009">
      <c r="C9009" s="5"/>
      <c r="E9009" s="5"/>
    </row>
    <row r="9010">
      <c r="C9010" s="5"/>
      <c r="E9010" s="5"/>
    </row>
    <row r="9011">
      <c r="C9011" s="5"/>
      <c r="E9011" s="5"/>
    </row>
    <row r="9012">
      <c r="C9012" s="5"/>
      <c r="E9012" s="5"/>
    </row>
    <row r="9013">
      <c r="C9013" s="5"/>
      <c r="E9013" s="5"/>
    </row>
    <row r="9014">
      <c r="C9014" s="5"/>
      <c r="E9014" s="5"/>
    </row>
    <row r="9015">
      <c r="C9015" s="5"/>
      <c r="E9015" s="5"/>
    </row>
    <row r="9016">
      <c r="C9016" s="5"/>
      <c r="E9016" s="5"/>
    </row>
    <row r="9017">
      <c r="C9017" s="5"/>
      <c r="E9017" s="5"/>
    </row>
    <row r="9018">
      <c r="C9018" s="5"/>
      <c r="E9018" s="5"/>
    </row>
    <row r="9019">
      <c r="C9019" s="5"/>
      <c r="E9019" s="5"/>
    </row>
    <row r="9020">
      <c r="C9020" s="5"/>
      <c r="E9020" s="5"/>
    </row>
    <row r="9021">
      <c r="C9021" s="5"/>
      <c r="E9021" s="5"/>
    </row>
    <row r="9022">
      <c r="C9022" s="5"/>
      <c r="E9022" s="5"/>
    </row>
    <row r="9023">
      <c r="C9023" s="5"/>
      <c r="E9023" s="5"/>
    </row>
    <row r="9024">
      <c r="C9024" s="5"/>
      <c r="E9024" s="5"/>
    </row>
    <row r="9025">
      <c r="C9025" s="5"/>
      <c r="E9025" s="5"/>
    </row>
    <row r="9026">
      <c r="C9026" s="5"/>
      <c r="E9026" s="5"/>
    </row>
    <row r="9027">
      <c r="C9027" s="5"/>
      <c r="E9027" s="5"/>
    </row>
    <row r="9028">
      <c r="C9028" s="5"/>
      <c r="E9028" s="5"/>
    </row>
    <row r="9029">
      <c r="C9029" s="5"/>
      <c r="E9029" s="5"/>
    </row>
    <row r="9030">
      <c r="C9030" s="5"/>
      <c r="E9030" s="5"/>
    </row>
    <row r="9031">
      <c r="C9031" s="5"/>
      <c r="E9031" s="5"/>
    </row>
    <row r="9032">
      <c r="C9032" s="5"/>
      <c r="E9032" s="5"/>
    </row>
    <row r="9033">
      <c r="C9033" s="5"/>
      <c r="E9033" s="5"/>
    </row>
    <row r="9034">
      <c r="C9034" s="5"/>
      <c r="E9034" s="5"/>
    </row>
    <row r="9035">
      <c r="C9035" s="5"/>
      <c r="E9035" s="5"/>
    </row>
    <row r="9036">
      <c r="C9036" s="5"/>
      <c r="E9036" s="5"/>
    </row>
    <row r="9037">
      <c r="C9037" s="5"/>
      <c r="E9037" s="5"/>
    </row>
    <row r="9038">
      <c r="C9038" s="5"/>
      <c r="E9038" s="5"/>
    </row>
    <row r="9039">
      <c r="C9039" s="5"/>
      <c r="E9039" s="5"/>
    </row>
    <row r="9040">
      <c r="C9040" s="5"/>
      <c r="E9040" s="5"/>
    </row>
    <row r="9041">
      <c r="C9041" s="5"/>
      <c r="E9041" s="5"/>
    </row>
    <row r="9042">
      <c r="C9042" s="5"/>
      <c r="E9042" s="5"/>
    </row>
    <row r="9043">
      <c r="C9043" s="5"/>
      <c r="E9043" s="5"/>
    </row>
    <row r="9044">
      <c r="C9044" s="5"/>
      <c r="E9044" s="5"/>
    </row>
    <row r="9045">
      <c r="C9045" s="5"/>
      <c r="E9045" s="5"/>
    </row>
    <row r="9046">
      <c r="C9046" s="5"/>
      <c r="E9046" s="5"/>
    </row>
    <row r="9047">
      <c r="C9047" s="5"/>
      <c r="E9047" s="5"/>
    </row>
    <row r="9048">
      <c r="C9048" s="5"/>
      <c r="E9048" s="5"/>
    </row>
    <row r="9049">
      <c r="C9049" s="5"/>
      <c r="E9049" s="5"/>
    </row>
    <row r="9050">
      <c r="C9050" s="5"/>
      <c r="E9050" s="5"/>
    </row>
    <row r="9051">
      <c r="C9051" s="5"/>
      <c r="E9051" s="5"/>
    </row>
    <row r="9052">
      <c r="C9052" s="5"/>
      <c r="E9052" s="5"/>
    </row>
    <row r="9053">
      <c r="C9053" s="5"/>
      <c r="E9053" s="5"/>
    </row>
    <row r="9054">
      <c r="C9054" s="5"/>
      <c r="E9054" s="5"/>
    </row>
    <row r="9055">
      <c r="C9055" s="5"/>
      <c r="E9055" s="5"/>
    </row>
    <row r="9056">
      <c r="C9056" s="5"/>
      <c r="E9056" s="5"/>
    </row>
    <row r="9057">
      <c r="C9057" s="5"/>
      <c r="E9057" s="5"/>
    </row>
    <row r="9058">
      <c r="C9058" s="5"/>
      <c r="E9058" s="5"/>
    </row>
    <row r="9059">
      <c r="C9059" s="5"/>
      <c r="E9059" s="5"/>
    </row>
    <row r="9060">
      <c r="C9060" s="5"/>
      <c r="E9060" s="5"/>
    </row>
    <row r="9061">
      <c r="C9061" s="5"/>
      <c r="E9061" s="5"/>
    </row>
    <row r="9062">
      <c r="C9062" s="5"/>
      <c r="E9062" s="5"/>
    </row>
    <row r="9063">
      <c r="C9063" s="5"/>
      <c r="E9063" s="5"/>
    </row>
    <row r="9064">
      <c r="C9064" s="5"/>
      <c r="E9064" s="5"/>
    </row>
    <row r="9065">
      <c r="C9065" s="5"/>
      <c r="E9065" s="5"/>
    </row>
    <row r="9066">
      <c r="C9066" s="5"/>
      <c r="E9066" s="5"/>
    </row>
    <row r="9067">
      <c r="C9067" s="5"/>
      <c r="E9067" s="5"/>
    </row>
    <row r="9068">
      <c r="C9068" s="5"/>
      <c r="E9068" s="5"/>
    </row>
    <row r="9069">
      <c r="C9069" s="5"/>
      <c r="E9069" s="5"/>
    </row>
    <row r="9070">
      <c r="C9070" s="5"/>
      <c r="E9070" s="5"/>
    </row>
    <row r="9071">
      <c r="C9071" s="5"/>
      <c r="E9071" s="5"/>
    </row>
    <row r="9072">
      <c r="C9072" s="5"/>
      <c r="E9072" s="5"/>
    </row>
    <row r="9073">
      <c r="C9073" s="5"/>
      <c r="E9073" s="5"/>
    </row>
    <row r="9074">
      <c r="C9074" s="5"/>
      <c r="E9074" s="5"/>
    </row>
    <row r="9075">
      <c r="C9075" s="5"/>
      <c r="E9075" s="5"/>
    </row>
    <row r="9076">
      <c r="C9076" s="5"/>
      <c r="E9076" s="5"/>
    </row>
    <row r="9077">
      <c r="C9077" s="5"/>
      <c r="E9077" s="5"/>
    </row>
    <row r="9078">
      <c r="C9078" s="5"/>
      <c r="E9078" s="5"/>
    </row>
    <row r="9079">
      <c r="C9079" s="5"/>
      <c r="E9079" s="5"/>
    </row>
    <row r="9080">
      <c r="C9080" s="5"/>
      <c r="E9080" s="5"/>
    </row>
    <row r="9081">
      <c r="C9081" s="5"/>
      <c r="E9081" s="5"/>
    </row>
    <row r="9082">
      <c r="C9082" s="5"/>
      <c r="E9082" s="5"/>
    </row>
    <row r="9083">
      <c r="C9083" s="5"/>
      <c r="E9083" s="5"/>
    </row>
    <row r="9084">
      <c r="C9084" s="5"/>
      <c r="E9084" s="5"/>
    </row>
    <row r="9085">
      <c r="C9085" s="5"/>
      <c r="E9085" s="5"/>
    </row>
    <row r="9086">
      <c r="C9086" s="5"/>
      <c r="E9086" s="5"/>
    </row>
    <row r="9087">
      <c r="C9087" s="5"/>
      <c r="E9087" s="5"/>
    </row>
    <row r="9088">
      <c r="C9088" s="5"/>
      <c r="E9088" s="5"/>
    </row>
    <row r="9089">
      <c r="C9089" s="5"/>
      <c r="E9089" s="5"/>
    </row>
    <row r="9090">
      <c r="C9090" s="5"/>
      <c r="E9090" s="5"/>
    </row>
    <row r="9091">
      <c r="C9091" s="5"/>
      <c r="E9091" s="5"/>
    </row>
    <row r="9092">
      <c r="C9092" s="5"/>
      <c r="E9092" s="5"/>
    </row>
    <row r="9093">
      <c r="C9093" s="5"/>
      <c r="E9093" s="5"/>
    </row>
    <row r="9094">
      <c r="C9094" s="5"/>
      <c r="E9094" s="5"/>
    </row>
    <row r="9095">
      <c r="C9095" s="5"/>
      <c r="E9095" s="5"/>
    </row>
    <row r="9096">
      <c r="C9096" s="5"/>
      <c r="E9096" s="5"/>
    </row>
    <row r="9097">
      <c r="C9097" s="5"/>
      <c r="E9097" s="5"/>
    </row>
    <row r="9098">
      <c r="C9098" s="5"/>
      <c r="E9098" s="5"/>
    </row>
    <row r="9099">
      <c r="C9099" s="5"/>
      <c r="E9099" s="5"/>
    </row>
    <row r="9100">
      <c r="C9100" s="5"/>
      <c r="E9100" s="5"/>
    </row>
    <row r="9101">
      <c r="C9101" s="5"/>
      <c r="E9101" s="5"/>
    </row>
    <row r="9102">
      <c r="C9102" s="5"/>
      <c r="E9102" s="5"/>
    </row>
    <row r="9103">
      <c r="C9103" s="5"/>
      <c r="E9103" s="5"/>
    </row>
    <row r="9104">
      <c r="C9104" s="5"/>
      <c r="E9104" s="5"/>
    </row>
    <row r="9105">
      <c r="C9105" s="5"/>
      <c r="E9105" s="5"/>
    </row>
    <row r="9106">
      <c r="C9106" s="5"/>
      <c r="E9106" s="5"/>
    </row>
    <row r="9107">
      <c r="C9107" s="5"/>
      <c r="E9107" s="5"/>
    </row>
    <row r="9108">
      <c r="C9108" s="5"/>
      <c r="E9108" s="5"/>
    </row>
    <row r="9109">
      <c r="C9109" s="5"/>
      <c r="E9109" s="5"/>
    </row>
    <row r="9110">
      <c r="C9110" s="5"/>
      <c r="E9110" s="5"/>
    </row>
    <row r="9111">
      <c r="C9111" s="5"/>
      <c r="E9111" s="5"/>
    </row>
    <row r="9112">
      <c r="C9112" s="5"/>
      <c r="E9112" s="5"/>
    </row>
    <row r="9113">
      <c r="C9113" s="5"/>
      <c r="E9113" s="5"/>
    </row>
    <row r="9114">
      <c r="C9114" s="5"/>
      <c r="E9114" s="5"/>
    </row>
    <row r="9115">
      <c r="C9115" s="5"/>
      <c r="E9115" s="5"/>
    </row>
    <row r="9116">
      <c r="C9116" s="5"/>
      <c r="E9116" s="5"/>
    </row>
    <row r="9117">
      <c r="C9117" s="5"/>
      <c r="E9117" s="5"/>
    </row>
    <row r="9118">
      <c r="C9118" s="5"/>
      <c r="E9118" s="5"/>
    </row>
    <row r="9119">
      <c r="C9119" s="5"/>
      <c r="E9119" s="5"/>
    </row>
    <row r="9120">
      <c r="C9120" s="5"/>
      <c r="E9120" s="5"/>
    </row>
    <row r="9121">
      <c r="C9121" s="5"/>
      <c r="E9121" s="5"/>
    </row>
    <row r="9122">
      <c r="C9122" s="5"/>
      <c r="E9122" s="5"/>
    </row>
    <row r="9123">
      <c r="C9123" s="5"/>
      <c r="E9123" s="5"/>
    </row>
    <row r="9124">
      <c r="C9124" s="5"/>
      <c r="E9124" s="5"/>
    </row>
    <row r="9125">
      <c r="C9125" s="5"/>
      <c r="E9125" s="5"/>
    </row>
    <row r="9126">
      <c r="C9126" s="5"/>
      <c r="E9126" s="5"/>
    </row>
    <row r="9127">
      <c r="C9127" s="5"/>
      <c r="E9127" s="5"/>
    </row>
    <row r="9128">
      <c r="C9128" s="5"/>
      <c r="E9128" s="5"/>
    </row>
    <row r="9129">
      <c r="C9129" s="5"/>
      <c r="E9129" s="5"/>
    </row>
    <row r="9130">
      <c r="C9130" s="5"/>
      <c r="E9130" s="5"/>
    </row>
    <row r="9131">
      <c r="C9131" s="5"/>
      <c r="E9131" s="5"/>
    </row>
    <row r="9132">
      <c r="C9132" s="5"/>
      <c r="E9132" s="5"/>
    </row>
    <row r="9133">
      <c r="C9133" s="5"/>
      <c r="E9133" s="5"/>
    </row>
    <row r="9134">
      <c r="C9134" s="5"/>
      <c r="E9134" s="5"/>
    </row>
    <row r="9135">
      <c r="C9135" s="5"/>
      <c r="E9135" s="5"/>
    </row>
    <row r="9136">
      <c r="C9136" s="5"/>
      <c r="E9136" s="5"/>
    </row>
    <row r="9137">
      <c r="C9137" s="5"/>
      <c r="E9137" s="5"/>
    </row>
    <row r="9138">
      <c r="C9138" s="5"/>
      <c r="E9138" s="5"/>
    </row>
    <row r="9139">
      <c r="C9139" s="5"/>
      <c r="E9139" s="5"/>
    </row>
    <row r="9140">
      <c r="C9140" s="5"/>
      <c r="E9140" s="5"/>
    </row>
    <row r="9141">
      <c r="C9141" s="5"/>
      <c r="E9141" s="5"/>
    </row>
    <row r="9142">
      <c r="C9142" s="5"/>
      <c r="E9142" s="5"/>
    </row>
    <row r="9143">
      <c r="C9143" s="5"/>
      <c r="E9143" s="5"/>
    </row>
    <row r="9144">
      <c r="C9144" s="5"/>
      <c r="E9144" s="5"/>
    </row>
    <row r="9145">
      <c r="C9145" s="5"/>
      <c r="E9145" s="5"/>
    </row>
    <row r="9146">
      <c r="C9146" s="5"/>
      <c r="E9146" s="5"/>
    </row>
    <row r="9147">
      <c r="C9147" s="5"/>
      <c r="E9147" s="5"/>
    </row>
    <row r="9148">
      <c r="C9148" s="5"/>
      <c r="E9148" s="5"/>
    </row>
    <row r="9149">
      <c r="C9149" s="5"/>
      <c r="E9149" s="5"/>
    </row>
    <row r="9150">
      <c r="C9150" s="5"/>
      <c r="E9150" s="5"/>
    </row>
    <row r="9151">
      <c r="C9151" s="5"/>
      <c r="E9151" s="5"/>
    </row>
    <row r="9152">
      <c r="C9152" s="5"/>
      <c r="E9152" s="5"/>
    </row>
    <row r="9153">
      <c r="C9153" s="5"/>
      <c r="E9153" s="5"/>
    </row>
    <row r="9154">
      <c r="C9154" s="5"/>
      <c r="E9154" s="5"/>
    </row>
    <row r="9155">
      <c r="C9155" s="5"/>
      <c r="E9155" s="5"/>
    </row>
    <row r="9156">
      <c r="C9156" s="5"/>
      <c r="E9156" s="5"/>
    </row>
    <row r="9157">
      <c r="C9157" s="5"/>
      <c r="E9157" s="5"/>
    </row>
    <row r="9158">
      <c r="C9158" s="5"/>
      <c r="E9158" s="5"/>
    </row>
    <row r="9159">
      <c r="C9159" s="5"/>
      <c r="E9159" s="5"/>
    </row>
    <row r="9160">
      <c r="C9160" s="5"/>
      <c r="E9160" s="5"/>
    </row>
    <row r="9161">
      <c r="C9161" s="5"/>
      <c r="E9161" s="5"/>
    </row>
    <row r="9162">
      <c r="C9162" s="5"/>
      <c r="E9162" s="5"/>
    </row>
    <row r="9163">
      <c r="C9163" s="5"/>
      <c r="E9163" s="5"/>
    </row>
    <row r="9164">
      <c r="C9164" s="5"/>
      <c r="E9164" s="5"/>
    </row>
    <row r="9165">
      <c r="C9165" s="5"/>
      <c r="E9165" s="5"/>
    </row>
    <row r="9166">
      <c r="C9166" s="5"/>
      <c r="E9166" s="5"/>
    </row>
    <row r="9167">
      <c r="C9167" s="5"/>
      <c r="E9167" s="5"/>
    </row>
    <row r="9168">
      <c r="C9168" s="5"/>
      <c r="E9168" s="5"/>
    </row>
    <row r="9169">
      <c r="C9169" s="5"/>
      <c r="E9169" s="5"/>
    </row>
    <row r="9170">
      <c r="C9170" s="5"/>
      <c r="E9170" s="5"/>
    </row>
    <row r="9171">
      <c r="C9171" s="5"/>
      <c r="E9171" s="5"/>
    </row>
    <row r="9172">
      <c r="C9172" s="5"/>
      <c r="E9172" s="5"/>
    </row>
    <row r="9173">
      <c r="C9173" s="5"/>
      <c r="E9173" s="5"/>
    </row>
    <row r="9174">
      <c r="C9174" s="5"/>
      <c r="E9174" s="5"/>
    </row>
    <row r="9175">
      <c r="C9175" s="5"/>
      <c r="E9175" s="5"/>
    </row>
    <row r="9176">
      <c r="C9176" s="5"/>
      <c r="E9176" s="5"/>
    </row>
    <row r="9177">
      <c r="C9177" s="5"/>
      <c r="E9177" s="5"/>
    </row>
    <row r="9178">
      <c r="C9178" s="5"/>
      <c r="E9178" s="5"/>
    </row>
    <row r="9179">
      <c r="C9179" s="5"/>
      <c r="E9179" s="5"/>
    </row>
    <row r="9180">
      <c r="C9180" s="5"/>
      <c r="E9180" s="5"/>
    </row>
    <row r="9181">
      <c r="C9181" s="5"/>
      <c r="E9181" s="5"/>
    </row>
    <row r="9182">
      <c r="C9182" s="5"/>
      <c r="E9182" s="5"/>
    </row>
    <row r="9183">
      <c r="C9183" s="5"/>
      <c r="E9183" s="5"/>
    </row>
    <row r="9184">
      <c r="C9184" s="5"/>
      <c r="E9184" s="5"/>
    </row>
    <row r="9185">
      <c r="C9185" s="5"/>
      <c r="E9185" s="5"/>
    </row>
    <row r="9186">
      <c r="C9186" s="5"/>
      <c r="E9186" s="5"/>
    </row>
    <row r="9187">
      <c r="C9187" s="5"/>
      <c r="E9187" s="5"/>
    </row>
    <row r="9188">
      <c r="C9188" s="5"/>
      <c r="E9188" s="5"/>
    </row>
    <row r="9189">
      <c r="C9189" s="5"/>
      <c r="E9189" s="5"/>
    </row>
    <row r="9190">
      <c r="C9190" s="5"/>
      <c r="E9190" s="5"/>
    </row>
    <row r="9191">
      <c r="C9191" s="5"/>
      <c r="E9191" s="5"/>
    </row>
    <row r="9192">
      <c r="C9192" s="5"/>
      <c r="E9192" s="5"/>
    </row>
    <row r="9193">
      <c r="C9193" s="5"/>
      <c r="E9193" s="5"/>
    </row>
    <row r="9194">
      <c r="C9194" s="5"/>
      <c r="E9194" s="5"/>
    </row>
    <row r="9195">
      <c r="C9195" s="5"/>
      <c r="E9195" s="5"/>
    </row>
    <row r="9196">
      <c r="C9196" s="5"/>
      <c r="E9196" s="5"/>
    </row>
    <row r="9197">
      <c r="C9197" s="5"/>
      <c r="E9197" s="5"/>
    </row>
    <row r="9198">
      <c r="C9198" s="5"/>
      <c r="E9198" s="5"/>
    </row>
    <row r="9199">
      <c r="C9199" s="5"/>
      <c r="E9199" s="5"/>
    </row>
    <row r="9200">
      <c r="C9200" s="5"/>
      <c r="E9200" s="5"/>
    </row>
    <row r="9201">
      <c r="C9201" s="5"/>
      <c r="E9201" s="5"/>
    </row>
    <row r="9202">
      <c r="C9202" s="5"/>
      <c r="E9202" s="5"/>
    </row>
    <row r="9203">
      <c r="C9203" s="5"/>
      <c r="E9203" s="5"/>
    </row>
    <row r="9204">
      <c r="C9204" s="5"/>
      <c r="E9204" s="5"/>
    </row>
    <row r="9205">
      <c r="C9205" s="5"/>
      <c r="E9205" s="5"/>
    </row>
    <row r="9206">
      <c r="C9206" s="5"/>
      <c r="E9206" s="5"/>
    </row>
    <row r="9207">
      <c r="C9207" s="5"/>
      <c r="E9207" s="5"/>
    </row>
    <row r="9208">
      <c r="C9208" s="5"/>
      <c r="E9208" s="5"/>
    </row>
    <row r="9209">
      <c r="C9209" s="5"/>
      <c r="E9209" s="5"/>
    </row>
    <row r="9210">
      <c r="C9210" s="5"/>
      <c r="E9210" s="5"/>
    </row>
    <row r="9211">
      <c r="C9211" s="5"/>
      <c r="E9211" s="5"/>
    </row>
    <row r="9212">
      <c r="C9212" s="5"/>
      <c r="E9212" s="5"/>
    </row>
    <row r="9213">
      <c r="C9213" s="5"/>
      <c r="E9213" s="5"/>
    </row>
    <row r="9214">
      <c r="C9214" s="5"/>
      <c r="E9214" s="5"/>
    </row>
    <row r="9215">
      <c r="C9215" s="5"/>
      <c r="E9215" s="5"/>
    </row>
    <row r="9216">
      <c r="C9216" s="5"/>
      <c r="E9216" s="5"/>
    </row>
    <row r="9217">
      <c r="C9217" s="5"/>
      <c r="E9217" s="5"/>
    </row>
    <row r="9218">
      <c r="C9218" s="5"/>
      <c r="E9218" s="5"/>
    </row>
    <row r="9219">
      <c r="C9219" s="5"/>
      <c r="E9219" s="5"/>
    </row>
    <row r="9220">
      <c r="C9220" s="5"/>
      <c r="E9220" s="5"/>
    </row>
    <row r="9221">
      <c r="C9221" s="5"/>
      <c r="E9221" s="5"/>
    </row>
    <row r="9222">
      <c r="C9222" s="5"/>
      <c r="E9222" s="5"/>
    </row>
    <row r="9223">
      <c r="C9223" s="5"/>
      <c r="E9223" s="5"/>
    </row>
    <row r="9224">
      <c r="C9224" s="5"/>
      <c r="E9224" s="5"/>
    </row>
    <row r="9225">
      <c r="C9225" s="5"/>
      <c r="E9225" s="5"/>
    </row>
    <row r="9226">
      <c r="C9226" s="5"/>
      <c r="E9226" s="5"/>
    </row>
    <row r="9227">
      <c r="C9227" s="5"/>
      <c r="E9227" s="5"/>
    </row>
    <row r="9228">
      <c r="C9228" s="5"/>
      <c r="E9228" s="5"/>
    </row>
    <row r="9229">
      <c r="C9229" s="5"/>
      <c r="E9229" s="5"/>
    </row>
    <row r="9230">
      <c r="C9230" s="5"/>
      <c r="E9230" s="5"/>
    </row>
    <row r="9231">
      <c r="C9231" s="5"/>
      <c r="E9231" s="5"/>
    </row>
    <row r="9232">
      <c r="C9232" s="5"/>
      <c r="E9232" s="5"/>
    </row>
    <row r="9233">
      <c r="C9233" s="5"/>
      <c r="E9233" s="5"/>
    </row>
    <row r="9234">
      <c r="C9234" s="5"/>
      <c r="E9234" s="5"/>
    </row>
    <row r="9235">
      <c r="C9235" s="5"/>
      <c r="E9235" s="5"/>
    </row>
    <row r="9236">
      <c r="C9236" s="5"/>
      <c r="E9236" s="5"/>
    </row>
    <row r="9237">
      <c r="C9237" s="5"/>
      <c r="E9237" s="5"/>
    </row>
    <row r="9238">
      <c r="C9238" s="5"/>
      <c r="E9238" s="5"/>
    </row>
    <row r="9239">
      <c r="C9239" s="5"/>
      <c r="E9239" s="5"/>
    </row>
    <row r="9240">
      <c r="C9240" s="5"/>
      <c r="E9240" s="5"/>
    </row>
    <row r="9241">
      <c r="C9241" s="5"/>
      <c r="E9241" s="5"/>
    </row>
    <row r="9242">
      <c r="C9242" s="5"/>
      <c r="E9242" s="5"/>
    </row>
    <row r="9243">
      <c r="C9243" s="5"/>
      <c r="E9243" s="5"/>
    </row>
    <row r="9244">
      <c r="C9244" s="5"/>
      <c r="E9244" s="5"/>
    </row>
    <row r="9245">
      <c r="C9245" s="5"/>
      <c r="E9245" s="5"/>
    </row>
    <row r="9246">
      <c r="C9246" s="5"/>
      <c r="E9246" s="5"/>
    </row>
    <row r="9247">
      <c r="C9247" s="5"/>
      <c r="E9247" s="5"/>
    </row>
    <row r="9248">
      <c r="C9248" s="5"/>
      <c r="E9248" s="5"/>
    </row>
    <row r="9249">
      <c r="C9249" s="5"/>
      <c r="E9249" s="5"/>
    </row>
    <row r="9250">
      <c r="C9250" s="5"/>
      <c r="E9250" s="5"/>
    </row>
    <row r="9251">
      <c r="C9251" s="5"/>
      <c r="E9251" s="5"/>
    </row>
    <row r="9252">
      <c r="C9252" s="5"/>
      <c r="E9252" s="5"/>
    </row>
    <row r="9253">
      <c r="C9253" s="5"/>
      <c r="E9253" s="5"/>
    </row>
    <row r="9254">
      <c r="C9254" s="5"/>
      <c r="E9254" s="5"/>
    </row>
    <row r="9255">
      <c r="C9255" s="5"/>
      <c r="E9255" s="5"/>
    </row>
    <row r="9256">
      <c r="C9256" s="5"/>
      <c r="E9256" s="5"/>
    </row>
    <row r="9257">
      <c r="C9257" s="5"/>
      <c r="E9257" s="5"/>
    </row>
    <row r="9258">
      <c r="C9258" s="5"/>
      <c r="E9258" s="5"/>
    </row>
    <row r="9259">
      <c r="C9259" s="5"/>
      <c r="E9259" s="5"/>
    </row>
    <row r="9260">
      <c r="C9260" s="5"/>
      <c r="E9260" s="5"/>
    </row>
    <row r="9261">
      <c r="C9261" s="5"/>
      <c r="E9261" s="5"/>
    </row>
    <row r="9262">
      <c r="C9262" s="5"/>
      <c r="E9262" s="5"/>
    </row>
    <row r="9263">
      <c r="C9263" s="5"/>
      <c r="E9263" s="5"/>
    </row>
    <row r="9264">
      <c r="C9264" s="5"/>
      <c r="E9264" s="5"/>
    </row>
    <row r="9265">
      <c r="C9265" s="5"/>
      <c r="E9265" s="5"/>
    </row>
    <row r="9266">
      <c r="C9266" s="5"/>
      <c r="E9266" s="5"/>
    </row>
    <row r="9267">
      <c r="C9267" s="5"/>
      <c r="E9267" s="5"/>
    </row>
    <row r="9268">
      <c r="C9268" s="5"/>
      <c r="E9268" s="5"/>
    </row>
    <row r="9269">
      <c r="C9269" s="5"/>
      <c r="E9269" s="5"/>
    </row>
    <row r="9270">
      <c r="C9270" s="5"/>
      <c r="E9270" s="5"/>
    </row>
    <row r="9271">
      <c r="C9271" s="5"/>
      <c r="E9271" s="5"/>
    </row>
    <row r="9272">
      <c r="C9272" s="5"/>
      <c r="E9272" s="5"/>
    </row>
    <row r="9273">
      <c r="C9273" s="5"/>
      <c r="E9273" s="5"/>
    </row>
    <row r="9274">
      <c r="C9274" s="5"/>
      <c r="E9274" s="5"/>
    </row>
    <row r="9275">
      <c r="C9275" s="5"/>
      <c r="E9275" s="5"/>
    </row>
    <row r="9276">
      <c r="C9276" s="5"/>
      <c r="E9276" s="5"/>
    </row>
    <row r="9277">
      <c r="C9277" s="5"/>
      <c r="E9277" s="5"/>
    </row>
    <row r="9278">
      <c r="C9278" s="5"/>
      <c r="E9278" s="5"/>
    </row>
    <row r="9279">
      <c r="C9279" s="5"/>
      <c r="E9279" s="5"/>
    </row>
    <row r="9280">
      <c r="C9280" s="5"/>
      <c r="E9280" s="5"/>
    </row>
    <row r="9281">
      <c r="C9281" s="5"/>
      <c r="E9281" s="5"/>
    </row>
    <row r="9282">
      <c r="C9282" s="5"/>
      <c r="E9282" s="5"/>
    </row>
    <row r="9283">
      <c r="C9283" s="5"/>
      <c r="E9283" s="5"/>
    </row>
    <row r="9284">
      <c r="C9284" s="5"/>
      <c r="E9284" s="5"/>
    </row>
    <row r="9285">
      <c r="C9285" s="5"/>
      <c r="E9285" s="5"/>
    </row>
    <row r="9286">
      <c r="C9286" s="5"/>
      <c r="E9286" s="5"/>
    </row>
    <row r="9287">
      <c r="C9287" s="5"/>
      <c r="E9287" s="5"/>
    </row>
    <row r="9288">
      <c r="C9288" s="5"/>
      <c r="E9288" s="5"/>
    </row>
    <row r="9289">
      <c r="C9289" s="5"/>
      <c r="E9289" s="5"/>
    </row>
    <row r="9290">
      <c r="C9290" s="5"/>
      <c r="E9290" s="5"/>
    </row>
    <row r="9291">
      <c r="C9291" s="5"/>
      <c r="E9291" s="5"/>
    </row>
    <row r="9292">
      <c r="C9292" s="5"/>
      <c r="E9292" s="5"/>
    </row>
    <row r="9293">
      <c r="C9293" s="5"/>
      <c r="E9293" s="5"/>
    </row>
    <row r="9294">
      <c r="C9294" s="5"/>
      <c r="E9294" s="5"/>
    </row>
    <row r="9295">
      <c r="C9295" s="5"/>
      <c r="E9295" s="5"/>
    </row>
    <row r="9296">
      <c r="C9296" s="5"/>
      <c r="E9296" s="5"/>
    </row>
    <row r="9297">
      <c r="C9297" s="5"/>
      <c r="E9297" s="5"/>
    </row>
    <row r="9298">
      <c r="C9298" s="5"/>
      <c r="E9298" s="5"/>
    </row>
    <row r="9299">
      <c r="C9299" s="5"/>
      <c r="E9299" s="5"/>
    </row>
    <row r="9300">
      <c r="C9300" s="5"/>
      <c r="E9300" s="5"/>
    </row>
    <row r="9301">
      <c r="C9301" s="5"/>
      <c r="E9301" s="5"/>
    </row>
    <row r="9302">
      <c r="C9302" s="5"/>
      <c r="E9302" s="5"/>
    </row>
    <row r="9303">
      <c r="C9303" s="5"/>
      <c r="E9303" s="5"/>
    </row>
    <row r="9304">
      <c r="C9304" s="5"/>
      <c r="E9304" s="5"/>
    </row>
    <row r="9305">
      <c r="C9305" s="5"/>
      <c r="E9305" s="5"/>
    </row>
    <row r="9306">
      <c r="C9306" s="5"/>
      <c r="E9306" s="5"/>
    </row>
    <row r="9307">
      <c r="C9307" s="5"/>
      <c r="E9307" s="5"/>
    </row>
    <row r="9308">
      <c r="C9308" s="5"/>
      <c r="E9308" s="5"/>
    </row>
    <row r="9309">
      <c r="C9309" s="5"/>
      <c r="E9309" s="5"/>
    </row>
    <row r="9310">
      <c r="C9310" s="5"/>
      <c r="E9310" s="5"/>
    </row>
    <row r="9311">
      <c r="C9311" s="5"/>
      <c r="E9311" s="5"/>
    </row>
    <row r="9312">
      <c r="C9312" s="5"/>
      <c r="E9312" s="5"/>
    </row>
    <row r="9313">
      <c r="C9313" s="5"/>
      <c r="E9313" s="5"/>
    </row>
    <row r="9314">
      <c r="C9314" s="5"/>
      <c r="E9314" s="5"/>
    </row>
    <row r="9315">
      <c r="C9315" s="5"/>
      <c r="E9315" s="5"/>
    </row>
    <row r="9316">
      <c r="C9316" s="5"/>
      <c r="E9316" s="5"/>
    </row>
    <row r="9317">
      <c r="C9317" s="5"/>
      <c r="E9317" s="5"/>
    </row>
    <row r="9318">
      <c r="C9318" s="5"/>
      <c r="E9318" s="5"/>
    </row>
    <row r="9319">
      <c r="C9319" s="5"/>
      <c r="E9319" s="5"/>
    </row>
    <row r="9320">
      <c r="C9320" s="5"/>
      <c r="E9320" s="5"/>
    </row>
    <row r="9321">
      <c r="C9321" s="5"/>
      <c r="E9321" s="5"/>
    </row>
    <row r="9322">
      <c r="C9322" s="5"/>
      <c r="E9322" s="5"/>
    </row>
    <row r="9323">
      <c r="C9323" s="5"/>
      <c r="E9323" s="5"/>
    </row>
    <row r="9324">
      <c r="C9324" s="5"/>
      <c r="E9324" s="5"/>
    </row>
    <row r="9325">
      <c r="C9325" s="5"/>
      <c r="E9325" s="5"/>
    </row>
    <row r="9326">
      <c r="C9326" s="5"/>
      <c r="E9326" s="5"/>
    </row>
    <row r="9327">
      <c r="C9327" s="5"/>
      <c r="E9327" s="5"/>
    </row>
    <row r="9328">
      <c r="C9328" s="5"/>
      <c r="E9328" s="5"/>
    </row>
    <row r="9329">
      <c r="C9329" s="5"/>
      <c r="E9329" s="5"/>
    </row>
    <row r="9330">
      <c r="C9330" s="5"/>
      <c r="E9330" s="5"/>
    </row>
    <row r="9331">
      <c r="C9331" s="5"/>
      <c r="E9331" s="5"/>
    </row>
    <row r="9332">
      <c r="C9332" s="5"/>
      <c r="E9332" s="5"/>
    </row>
    <row r="9333">
      <c r="C9333" s="5"/>
      <c r="E9333" s="5"/>
    </row>
    <row r="9334">
      <c r="C9334" s="5"/>
      <c r="E9334" s="5"/>
    </row>
    <row r="9335">
      <c r="C9335" s="5"/>
      <c r="E9335" s="5"/>
    </row>
    <row r="9336">
      <c r="C9336" s="5"/>
      <c r="E9336" s="5"/>
    </row>
    <row r="9337">
      <c r="C9337" s="5"/>
      <c r="E9337" s="5"/>
    </row>
    <row r="9338">
      <c r="C9338" s="5"/>
      <c r="E9338" s="5"/>
    </row>
    <row r="9339">
      <c r="C9339" s="5"/>
      <c r="E9339" s="5"/>
    </row>
    <row r="9340">
      <c r="C9340" s="5"/>
      <c r="E9340" s="5"/>
    </row>
    <row r="9341">
      <c r="C9341" s="5"/>
      <c r="E9341" s="5"/>
    </row>
    <row r="9342">
      <c r="C9342" s="5"/>
      <c r="E9342" s="5"/>
    </row>
    <row r="9343">
      <c r="C9343" s="5"/>
      <c r="E9343" s="5"/>
    </row>
    <row r="9344">
      <c r="C9344" s="5"/>
      <c r="E9344" s="5"/>
    </row>
    <row r="9345">
      <c r="C9345" s="5"/>
      <c r="E9345" s="5"/>
    </row>
    <row r="9346">
      <c r="C9346" s="5"/>
      <c r="E9346" s="5"/>
    </row>
    <row r="9347">
      <c r="C9347" s="5"/>
      <c r="E9347" s="5"/>
    </row>
    <row r="9348">
      <c r="C9348" s="5"/>
      <c r="E9348" s="5"/>
    </row>
    <row r="9349">
      <c r="C9349" s="5"/>
      <c r="E9349" s="5"/>
    </row>
    <row r="9350">
      <c r="C9350" s="5"/>
      <c r="E9350" s="5"/>
    </row>
    <row r="9351">
      <c r="C9351" s="5"/>
      <c r="E9351" s="5"/>
    </row>
    <row r="9352">
      <c r="C9352" s="5"/>
      <c r="E9352" s="5"/>
    </row>
    <row r="9353">
      <c r="C9353" s="5"/>
      <c r="E9353" s="5"/>
    </row>
    <row r="9354">
      <c r="C9354" s="5"/>
      <c r="E9354" s="5"/>
    </row>
    <row r="9355">
      <c r="C9355" s="5"/>
      <c r="E9355" s="5"/>
    </row>
    <row r="9356">
      <c r="C9356" s="5"/>
      <c r="E9356" s="5"/>
    </row>
    <row r="9357">
      <c r="C9357" s="5"/>
      <c r="E9357" s="5"/>
    </row>
    <row r="9358">
      <c r="C9358" s="5"/>
      <c r="E9358" s="5"/>
    </row>
    <row r="9359">
      <c r="C9359" s="5"/>
      <c r="E9359" s="5"/>
    </row>
    <row r="9360">
      <c r="C9360" s="5"/>
      <c r="E9360" s="5"/>
    </row>
    <row r="9361">
      <c r="C9361" s="5"/>
      <c r="E9361" s="5"/>
    </row>
    <row r="9362">
      <c r="C9362" s="5"/>
      <c r="E9362" s="5"/>
    </row>
    <row r="9363">
      <c r="C9363" s="5"/>
      <c r="E9363" s="5"/>
    </row>
    <row r="9364">
      <c r="C9364" s="5"/>
      <c r="E9364" s="5"/>
    </row>
    <row r="9365">
      <c r="C9365" s="5"/>
      <c r="E9365" s="5"/>
    </row>
    <row r="9366">
      <c r="C9366" s="5"/>
      <c r="E9366" s="5"/>
    </row>
    <row r="9367">
      <c r="C9367" s="5"/>
      <c r="E9367" s="5"/>
    </row>
    <row r="9368">
      <c r="C9368" s="5"/>
      <c r="E9368" s="5"/>
    </row>
    <row r="9369">
      <c r="C9369" s="5"/>
      <c r="E9369" s="5"/>
    </row>
    <row r="9370">
      <c r="C9370" s="5"/>
      <c r="E9370" s="5"/>
    </row>
    <row r="9371">
      <c r="C9371" s="5"/>
      <c r="E9371" s="5"/>
    </row>
    <row r="9372">
      <c r="C9372" s="5"/>
      <c r="E9372" s="5"/>
    </row>
    <row r="9373">
      <c r="C9373" s="5"/>
      <c r="E9373" s="5"/>
    </row>
    <row r="9374">
      <c r="C9374" s="5"/>
      <c r="E9374" s="5"/>
    </row>
    <row r="9375">
      <c r="C9375" s="5"/>
      <c r="E9375" s="5"/>
    </row>
    <row r="9376">
      <c r="C9376" s="5"/>
      <c r="E9376" s="5"/>
    </row>
    <row r="9377">
      <c r="C9377" s="5"/>
      <c r="E9377" s="5"/>
    </row>
    <row r="9378">
      <c r="C9378" s="5"/>
      <c r="E9378" s="5"/>
    </row>
    <row r="9379">
      <c r="C9379" s="5"/>
      <c r="E9379" s="5"/>
    </row>
    <row r="9380">
      <c r="C9380" s="5"/>
      <c r="E9380" s="5"/>
    </row>
    <row r="9381">
      <c r="C9381" s="5"/>
      <c r="E9381" s="5"/>
    </row>
    <row r="9382">
      <c r="C9382" s="5"/>
      <c r="E9382" s="5"/>
    </row>
    <row r="9383">
      <c r="C9383" s="5"/>
      <c r="E9383" s="5"/>
    </row>
    <row r="9384">
      <c r="C9384" s="5"/>
      <c r="E9384" s="5"/>
    </row>
    <row r="9385">
      <c r="C9385" s="5"/>
      <c r="E9385" s="5"/>
    </row>
    <row r="9386">
      <c r="C9386" s="5"/>
      <c r="E9386" s="5"/>
    </row>
    <row r="9387">
      <c r="C9387" s="5"/>
      <c r="E9387" s="5"/>
    </row>
    <row r="9388">
      <c r="C9388" s="5"/>
      <c r="E9388" s="5"/>
    </row>
    <row r="9389">
      <c r="C9389" s="5"/>
      <c r="E9389" s="5"/>
    </row>
    <row r="9390">
      <c r="C9390" s="5"/>
      <c r="E9390" s="5"/>
    </row>
    <row r="9391">
      <c r="C9391" s="5"/>
      <c r="E9391" s="5"/>
    </row>
    <row r="9392">
      <c r="C9392" s="5"/>
      <c r="E9392" s="5"/>
    </row>
    <row r="9393">
      <c r="C9393" s="5"/>
      <c r="E9393" s="5"/>
    </row>
    <row r="9394">
      <c r="C9394" s="5"/>
      <c r="E9394" s="5"/>
    </row>
    <row r="9395">
      <c r="C9395" s="5"/>
      <c r="E9395" s="5"/>
    </row>
    <row r="9396">
      <c r="C9396" s="5"/>
      <c r="E9396" s="5"/>
    </row>
    <row r="9397">
      <c r="C9397" s="5"/>
      <c r="E9397" s="5"/>
    </row>
    <row r="9398">
      <c r="C9398" s="5"/>
      <c r="E9398" s="5"/>
    </row>
    <row r="9399">
      <c r="C9399" s="5"/>
      <c r="E9399" s="5"/>
    </row>
    <row r="9400">
      <c r="C9400" s="5"/>
      <c r="E9400" s="5"/>
    </row>
    <row r="9401">
      <c r="C9401" s="5"/>
      <c r="E9401" s="5"/>
    </row>
    <row r="9402">
      <c r="C9402" s="5"/>
      <c r="E9402" s="5"/>
    </row>
    <row r="9403">
      <c r="C9403" s="5"/>
      <c r="E9403" s="5"/>
    </row>
    <row r="9404">
      <c r="C9404" s="5"/>
      <c r="E9404" s="5"/>
    </row>
  </sheetData>
  <mergeCells>
    <mergeCell ref="C1:N1"/>
  </mergeCells>
  <dataValidations count="14188">
    <dataValidation type="list" xr:uid="{7EC05661-35E1-4D92-96CE-EE49458FAC68}" sqref="A4">
      <formula1>"Hồ Chí Minh,Kho Bà Rịa,Kho Vũng Tàu"</formula1>
    </dataValidation>
    <dataValidation type="list" xr:uid="{48458988-D49E-4639-8229-AC6799DC3EA7}" sqref="L4">
      <formula1>"1. Thông thường,2. Khách hàng,3. Tồn kho,4. Nhập xuất"</formula1>
    </dataValidation>
    <dataValidation type="list" xr:uid="{E05BAB65-7314-4986-B62F-B036F4C12559}" sqref="M4">
      <formula1>"1. Thông thường,2. Hàng hóa,3. Nguyên vật liệu,4. Công cụ dụng cụ,5. Tài sản cố định,6. Dự án"</formula1>
    </dataValidation>
    <dataValidation type="list" xr:uid="{CEC70C7A-9928-4897-B6AE-A7E66A525F66}" sqref="N4">
      <formula1>"Hạch toán,Nội bộ"</formula1>
    </dataValidation>
    <dataValidation type="list" xr:uid="{3C2892BD-5387-4190-96D3-3E06C0A36CF5}" sqref="A5">
      <formula1>"Hồ Chí Minh,Kho Bà Rịa,Kho Vũng Tàu"</formula1>
    </dataValidation>
    <dataValidation type="list" xr:uid="{DC037D91-9C65-4530-B909-2BF8F9D891D8}" sqref="L5">
      <formula1>"1. Thông thường,2. Khách hàng,3. Tồn kho,4. Nhập xuất"</formula1>
    </dataValidation>
    <dataValidation type="list" xr:uid="{2A34294F-D87B-46C1-96AA-92DB2EE703BA}" sqref="M5">
      <formula1>"1. Thông thường,2. Hàng hóa,3. Nguyên vật liệu,4. Công cụ dụng cụ,5. Tài sản cố định,6. Dự án"</formula1>
    </dataValidation>
    <dataValidation type="list" xr:uid="{A6395D87-683E-463D-8E00-BE858190FC59}" sqref="N5">
      <formula1>"Hạch toán,Nội bộ"</formula1>
    </dataValidation>
    <dataValidation type="list" xr:uid="{11FD8791-727B-4419-A973-950604FE16D9}" sqref="A6">
      <formula1>"Hồ Chí Minh,Kho Bà Rịa,Kho Vũng Tàu"</formula1>
    </dataValidation>
    <dataValidation type="list" xr:uid="{4D0B6EBF-E60E-43CA-82C5-B8375AC819E8}" sqref="L6">
      <formula1>"1. Thông thường,2. Khách hàng,3. Tồn kho,4. Nhập xuất"</formula1>
    </dataValidation>
    <dataValidation type="list" xr:uid="{5E38430B-6D00-4830-8000-0806C76D8A94}" sqref="M6">
      <formula1>"1. Thông thường,2. Hàng hóa,3. Nguyên vật liệu,4. Công cụ dụng cụ,5. Tài sản cố định,6. Dự án"</formula1>
    </dataValidation>
    <dataValidation type="list" xr:uid="{CB2D544C-5A2E-46DA-9A72-470DDC42326A}" sqref="N6">
      <formula1>"Hạch toán,Nội bộ"</formula1>
    </dataValidation>
    <dataValidation type="list" xr:uid="{BAF9BC48-52EF-46C8-AE61-84F93B1F29EE}" sqref="A7">
      <formula1>"Hồ Chí Minh,Kho Bà Rịa,Kho Vũng Tàu"</formula1>
    </dataValidation>
    <dataValidation type="list" xr:uid="{F7CD7A38-6E21-45D6-BE04-401BA8875571}" sqref="L7">
      <formula1>"1. Thông thường,2. Khách hàng,3. Tồn kho,4. Nhập xuất"</formula1>
    </dataValidation>
    <dataValidation type="list" xr:uid="{D5A077E0-4A8A-4D8E-926C-8BD83034AEE3}" sqref="M7">
      <formula1>"1. Thông thường,2. Hàng hóa,3. Nguyên vật liệu,4. Công cụ dụng cụ,5. Tài sản cố định,6. Dự án"</formula1>
    </dataValidation>
    <dataValidation type="list" xr:uid="{5FC57560-4298-413C-8887-05A40F5B7115}" sqref="N7">
      <formula1>"Hạch toán,Nội bộ"</formula1>
    </dataValidation>
    <dataValidation type="list" xr:uid="{F693807B-A079-4825-9953-32D0381C242B}" sqref="A8">
      <formula1>"Hồ Chí Minh,Kho Bà Rịa,Kho Vũng Tàu"</formula1>
    </dataValidation>
    <dataValidation type="list" xr:uid="{59DB4F21-1957-460B-BD6D-5869E065A01C}" sqref="L8">
      <formula1>"1. Thông thường,2. Khách hàng,3. Tồn kho,4. Nhập xuất"</formula1>
    </dataValidation>
    <dataValidation type="list" xr:uid="{BF07AEAA-2A40-4A66-93A7-4DCBDA14E0B2}" sqref="M8">
      <formula1>"1. Thông thường,2. Hàng hóa,3. Nguyên vật liệu,4. Công cụ dụng cụ,5. Tài sản cố định,6. Dự án"</formula1>
    </dataValidation>
    <dataValidation type="list" xr:uid="{6ABD807B-CD8F-4EFE-AEC9-ED5B016EC88E}" sqref="N8">
      <formula1>"Hạch toán,Nội bộ"</formula1>
    </dataValidation>
    <dataValidation type="list" xr:uid="{FA844A72-0AB5-4B74-94FC-1E4A0B632BAB}" sqref="A9">
      <formula1>"Hồ Chí Minh,Kho Bà Rịa,Kho Vũng Tàu"</formula1>
    </dataValidation>
    <dataValidation type="list" xr:uid="{F5EA9570-71BF-466F-A728-580820BD3481}" sqref="L9">
      <formula1>"1. Thông thường,2. Khách hàng,3. Tồn kho,4. Nhập xuất"</formula1>
    </dataValidation>
    <dataValidation type="list" xr:uid="{22B4967C-CC28-42CD-8B15-7B4D44B7DDDB}" sqref="M9">
      <formula1>"1. Thông thường,2. Hàng hóa,3. Nguyên vật liệu,4. Công cụ dụng cụ,5. Tài sản cố định,6. Dự án"</formula1>
    </dataValidation>
    <dataValidation type="list" xr:uid="{D1A4E84F-AC8D-492F-8E5B-ED9466C0A547}" sqref="N9">
      <formula1>"Hạch toán,Nội bộ"</formula1>
    </dataValidation>
    <dataValidation type="list" xr:uid="{A5DE8D15-5171-4B79-9D13-F73DA7602440}" sqref="A10">
      <formula1>"Hồ Chí Minh,Kho Bà Rịa,Kho Vũng Tàu"</formula1>
    </dataValidation>
    <dataValidation type="list" xr:uid="{C736E40F-F95A-425C-96C6-1FE149F50049}" sqref="L10">
      <formula1>"1. Thông thường,2. Khách hàng,3. Tồn kho,4. Nhập xuất"</formula1>
    </dataValidation>
    <dataValidation type="list" xr:uid="{9DCAF260-DCDB-4418-BFA1-5FBE892EC1FB}" sqref="M10">
      <formula1>"1. Thông thường,2. Hàng hóa,3. Nguyên vật liệu,4. Công cụ dụng cụ,5. Tài sản cố định,6. Dự án"</formula1>
    </dataValidation>
    <dataValidation type="list" xr:uid="{C71A49AF-EBAE-4492-8FAC-228BFEDCAA35}" sqref="N10">
      <formula1>"Hạch toán,Nội bộ"</formula1>
    </dataValidation>
    <dataValidation type="list" xr:uid="{919E1FE1-7DD8-4B49-84D5-AB224DC3C871}" sqref="A11">
      <formula1>"Hồ Chí Minh,Kho Bà Rịa,Kho Vũng Tàu"</formula1>
    </dataValidation>
    <dataValidation type="list" xr:uid="{BDFFA087-2A47-454C-8068-1B352EE83D70}" sqref="L11">
      <formula1>"1. Thông thường,2. Khách hàng,3. Tồn kho,4. Nhập xuất"</formula1>
    </dataValidation>
    <dataValidation type="list" xr:uid="{2754DCB5-1FBE-4C7D-AE4C-2E97DE756935}" sqref="M11">
      <formula1>"1. Thông thường,2. Hàng hóa,3. Nguyên vật liệu,4. Công cụ dụng cụ,5. Tài sản cố định,6. Dự án"</formula1>
    </dataValidation>
    <dataValidation type="list" xr:uid="{6109B835-92A1-4B40-9742-81E3E3E1C044}" sqref="N11">
      <formula1>"Hạch toán,Nội bộ"</formula1>
    </dataValidation>
    <dataValidation type="list" xr:uid="{7F8730EC-0440-417F-8ED5-F716086952F1}" sqref="A12">
      <formula1>"Hồ Chí Minh,Kho Bà Rịa,Kho Vũng Tàu"</formula1>
    </dataValidation>
    <dataValidation type="list" xr:uid="{8DBC51F9-EF31-4D8A-BE49-BB2DC86C8C6A}" sqref="L12">
      <formula1>"1. Thông thường,2. Khách hàng,3. Tồn kho,4. Nhập xuất"</formula1>
    </dataValidation>
    <dataValidation type="list" xr:uid="{FFF56D1C-5F31-4C5C-BD11-1D5E95F7BC09}" sqref="M12">
      <formula1>"1. Thông thường,2. Hàng hóa,3. Nguyên vật liệu,4. Công cụ dụng cụ,5. Tài sản cố định,6. Dự án"</formula1>
    </dataValidation>
    <dataValidation type="list" xr:uid="{DF11280F-4715-4787-B081-21255C37DE2A}" sqref="N12">
      <formula1>"Hạch toán,Nội bộ"</formula1>
    </dataValidation>
    <dataValidation type="list" xr:uid="{ED2141C3-267B-428E-A4C2-BDEB15ACD12E}" sqref="A13">
      <formula1>"Hồ Chí Minh,Kho Bà Rịa,Kho Vũng Tàu"</formula1>
    </dataValidation>
    <dataValidation type="list" xr:uid="{B81547FE-2D3E-4CB9-85C4-DBAAB6D7E176}" sqref="L13">
      <formula1>"1. Thông thường,2. Khách hàng,3. Tồn kho,4. Nhập xuất"</formula1>
    </dataValidation>
    <dataValidation type="list" xr:uid="{63DB06E2-26AD-47B8-9BE3-73DAC706E497}" sqref="M13">
      <formula1>"1. Thông thường,2. Hàng hóa,3. Nguyên vật liệu,4. Công cụ dụng cụ,5. Tài sản cố định,6. Dự án"</formula1>
    </dataValidation>
    <dataValidation type="list" xr:uid="{333888EF-E3B5-4DE6-ADEF-A2E5DC32C326}" sqref="N13">
      <formula1>"Hạch toán,Nội bộ"</formula1>
    </dataValidation>
    <dataValidation type="list" xr:uid="{E5DD5D17-2CF3-43EB-BCCD-6A9FB3B02333}" sqref="A14">
      <formula1>"Hồ Chí Minh,Kho Bà Rịa,Kho Vũng Tàu"</formula1>
    </dataValidation>
    <dataValidation type="list" xr:uid="{EB76C8BB-25A0-40C2-9145-4B62D3B43C16}" sqref="L14">
      <formula1>"1. Thông thường,2. Khách hàng,3. Tồn kho,4. Nhập xuất"</formula1>
    </dataValidation>
    <dataValidation type="list" xr:uid="{132C5B62-2C20-441B-972B-4BAFA7FBCDD1}" sqref="M14">
      <formula1>"1. Thông thường,2. Hàng hóa,3. Nguyên vật liệu,4. Công cụ dụng cụ,5. Tài sản cố định,6. Dự án"</formula1>
    </dataValidation>
    <dataValidation type="list" xr:uid="{504CA946-3C92-4A59-AF9F-A440E9B2C070}" sqref="N14">
      <formula1>"Hạch toán,Nội bộ"</formula1>
    </dataValidation>
    <dataValidation type="list" xr:uid="{CA8857F7-9EBF-4FE6-8C52-17B800BF9404}" sqref="A15">
      <formula1>"Hồ Chí Minh,Kho Bà Rịa,Kho Vũng Tàu"</formula1>
    </dataValidation>
    <dataValidation type="list" xr:uid="{D39AC95A-4D22-4477-AEB2-AA56E0695ACC}" sqref="L15">
      <formula1>"1. Thông thường,2. Khách hàng,3. Tồn kho,4. Nhập xuất"</formula1>
    </dataValidation>
    <dataValidation type="list" xr:uid="{70305ADB-A72D-47FB-A185-2E2B0C5CC42F}" sqref="M15">
      <formula1>"1. Thông thường,2. Hàng hóa,3. Nguyên vật liệu,4. Công cụ dụng cụ,5. Tài sản cố định,6. Dự án"</formula1>
    </dataValidation>
    <dataValidation type="list" xr:uid="{4488E952-341D-41DE-AC4B-410AADC65586}" sqref="N15">
      <formula1>"Hạch toán,Nội bộ"</formula1>
    </dataValidation>
    <dataValidation type="list" xr:uid="{159A3F34-D20B-44A9-AE6E-237BC6B2939E}" sqref="A16">
      <formula1>"Hồ Chí Minh,Kho Bà Rịa,Kho Vũng Tàu"</formula1>
    </dataValidation>
    <dataValidation type="list" xr:uid="{102E60DE-0F10-4C15-B994-F2A5F01809AD}" sqref="L16">
      <formula1>"1. Thông thường,2. Khách hàng,3. Tồn kho,4. Nhập xuất"</formula1>
    </dataValidation>
    <dataValidation type="list" xr:uid="{BA077148-8042-497F-9B3E-00E3CCAE3F4E}" sqref="M16">
      <formula1>"1. Thông thường,2. Hàng hóa,3. Nguyên vật liệu,4. Công cụ dụng cụ,5. Tài sản cố định,6. Dự án"</formula1>
    </dataValidation>
    <dataValidation type="list" xr:uid="{ACA5486A-F866-450F-B044-2F8C1A3ECA06}" sqref="N16">
      <formula1>"Hạch toán,Nội bộ"</formula1>
    </dataValidation>
    <dataValidation type="list" xr:uid="{0F326974-1F8C-4865-897C-121AF735BD52}" sqref="A17">
      <formula1>"Hồ Chí Minh,Kho Bà Rịa,Kho Vũng Tàu"</formula1>
    </dataValidation>
    <dataValidation type="list" xr:uid="{2340E280-FDA2-415E-BBFE-D75923951BC3}" sqref="L17">
      <formula1>"1. Thông thường,2. Khách hàng,3. Tồn kho,4. Nhập xuất"</formula1>
    </dataValidation>
    <dataValidation type="list" xr:uid="{6E9853BD-68D8-4DE3-93D5-11213E0A5D39}" sqref="M17">
      <formula1>"1. Thông thường,2. Hàng hóa,3. Nguyên vật liệu,4. Công cụ dụng cụ,5. Tài sản cố định,6. Dự án"</formula1>
    </dataValidation>
    <dataValidation type="list" xr:uid="{ED304ACE-A584-4808-A537-6A4B63C7AC8C}" sqref="N17">
      <formula1>"Hạch toán,Nội bộ"</formula1>
    </dataValidation>
    <dataValidation type="list" xr:uid="{CE2245B0-E5C9-4BC6-84A0-3677404DC3A6}" sqref="A18">
      <formula1>"Hồ Chí Minh,Kho Bà Rịa,Kho Vũng Tàu"</formula1>
    </dataValidation>
    <dataValidation type="list" xr:uid="{9B5B3807-C25D-4FB2-8730-7876354E0184}" sqref="L18">
      <formula1>"1. Thông thường,2. Khách hàng,3. Tồn kho,4. Nhập xuất"</formula1>
    </dataValidation>
    <dataValidation type="list" xr:uid="{3C259C3D-2BDB-4902-BCE7-B28855D2FF25}" sqref="M18">
      <formula1>"1. Thông thường,2. Hàng hóa,3. Nguyên vật liệu,4. Công cụ dụng cụ,5. Tài sản cố định,6. Dự án"</formula1>
    </dataValidation>
    <dataValidation type="list" xr:uid="{AA479E7D-797A-409A-AADA-13F31F07C4F3}" sqref="N18">
      <formula1>"Hạch toán,Nội bộ"</formula1>
    </dataValidation>
    <dataValidation type="list" xr:uid="{51425AC0-3674-40AF-A9A7-A5F35656B61C}" sqref="A19">
      <formula1>"Hồ Chí Minh,Kho Bà Rịa,Kho Vũng Tàu"</formula1>
    </dataValidation>
    <dataValidation type="list" xr:uid="{DF36BE68-01C4-41F0-97A5-70A39B0D21C7}" sqref="L19">
      <formula1>"1. Thông thường,2. Khách hàng,3. Tồn kho,4. Nhập xuất"</formula1>
    </dataValidation>
    <dataValidation type="list" xr:uid="{CB501EFD-EF28-4358-98B3-727940831F80}" sqref="M19">
      <formula1>"1. Thông thường,2. Hàng hóa,3. Nguyên vật liệu,4. Công cụ dụng cụ,5. Tài sản cố định,6. Dự án"</formula1>
    </dataValidation>
    <dataValidation type="list" xr:uid="{C530E0E8-928B-4AFE-866B-0A555CC39D53}" sqref="N19">
      <formula1>"Hạch toán,Nội bộ"</formula1>
    </dataValidation>
    <dataValidation type="list" xr:uid="{1072C9C8-74AB-4635-B412-18DAF76A40E0}" sqref="A20">
      <formula1>"Hồ Chí Minh,Kho Bà Rịa,Kho Vũng Tàu"</formula1>
    </dataValidation>
    <dataValidation type="list" xr:uid="{803099FB-D5FE-4248-9791-F193E76791AD}" sqref="L20">
      <formula1>"1. Thông thường,2. Khách hàng,3. Tồn kho,4. Nhập xuất"</formula1>
    </dataValidation>
    <dataValidation type="list" xr:uid="{9CECA8CC-2E46-42BF-BF86-0638FAA7E4B9}" sqref="M20">
      <formula1>"1. Thông thường,2. Hàng hóa,3. Nguyên vật liệu,4. Công cụ dụng cụ,5. Tài sản cố định,6. Dự án"</formula1>
    </dataValidation>
    <dataValidation type="list" xr:uid="{A6AA8EE2-BD40-4228-A45F-DFAC84FED87E}" sqref="N20">
      <formula1>"Hạch toán,Nội bộ"</formula1>
    </dataValidation>
    <dataValidation type="list" xr:uid="{4FEDCBCC-AAB2-46A1-8CC6-BC97CBE98AB9}" sqref="A21">
      <formula1>"Hồ Chí Minh,Kho Bà Rịa,Kho Vũng Tàu"</formula1>
    </dataValidation>
    <dataValidation type="list" xr:uid="{BE43D9A3-ABC2-45BE-BE42-EF9756A83D58}" sqref="L21">
      <formula1>"1. Thông thường,2. Khách hàng,3. Tồn kho,4. Nhập xuất"</formula1>
    </dataValidation>
    <dataValidation type="list" xr:uid="{8B24A6EE-F5D0-41EE-8673-532061EA43CD}" sqref="M21">
      <formula1>"1. Thông thường,2. Hàng hóa,3. Nguyên vật liệu,4. Công cụ dụng cụ,5. Tài sản cố định,6. Dự án"</formula1>
    </dataValidation>
    <dataValidation type="list" xr:uid="{6EE9C9E9-B646-4060-B5D6-F58B15523D73}" sqref="N21">
      <formula1>"Hạch toán,Nội bộ"</formula1>
    </dataValidation>
    <dataValidation type="list" xr:uid="{858DAFFA-7E39-4FDC-94EA-075B44E38251}" sqref="A22">
      <formula1>"Hồ Chí Minh,Kho Bà Rịa,Kho Vũng Tàu"</formula1>
    </dataValidation>
    <dataValidation type="list" xr:uid="{A7F3B562-4644-48DF-95EB-0002AF60D1D3}" sqref="L22">
      <formula1>"1. Thông thường,2. Khách hàng,3. Tồn kho,4. Nhập xuất"</formula1>
    </dataValidation>
    <dataValidation type="list" xr:uid="{D4EF5A93-B831-4B9F-8D43-6DC1532B342A}" sqref="M22">
      <formula1>"1. Thông thường,2. Hàng hóa,3. Nguyên vật liệu,4. Công cụ dụng cụ,5. Tài sản cố định,6. Dự án"</formula1>
    </dataValidation>
    <dataValidation type="list" xr:uid="{8E251EEE-3F5E-442C-85E6-9888E1560012}" sqref="N22">
      <formula1>"Hạch toán,Nội bộ"</formula1>
    </dataValidation>
    <dataValidation type="list" xr:uid="{1AEC162A-14F4-4FDC-8086-336CE662282D}" sqref="A23">
      <formula1>"Hồ Chí Minh,Kho Bà Rịa,Kho Vũng Tàu"</formula1>
    </dataValidation>
    <dataValidation type="list" xr:uid="{23515422-1CB6-4BB4-A495-4382A650574A}" sqref="L23">
      <formula1>"1. Thông thường,2. Khách hàng,3. Tồn kho,4. Nhập xuất"</formula1>
    </dataValidation>
    <dataValidation type="list" xr:uid="{E42EB700-F83E-40F1-AD6B-AE12FE451434}" sqref="M23">
      <formula1>"1. Thông thường,2. Hàng hóa,3. Nguyên vật liệu,4. Công cụ dụng cụ,5. Tài sản cố định,6. Dự án"</formula1>
    </dataValidation>
    <dataValidation type="list" xr:uid="{589E2716-27F0-46D8-8232-0FDE2AFFD737}" sqref="N23">
      <formula1>"Hạch toán,Nội bộ"</formula1>
    </dataValidation>
    <dataValidation type="list" xr:uid="{FAB302DC-828B-4851-BB73-2E94295EF6A4}" sqref="A24">
      <formula1>"Hồ Chí Minh,Kho Bà Rịa,Kho Vũng Tàu"</formula1>
    </dataValidation>
    <dataValidation type="list" xr:uid="{600B8255-A6EF-4C8B-A12F-876AD906C4C8}" sqref="L24">
      <formula1>"1. Thông thường,2. Khách hàng,3. Tồn kho,4. Nhập xuất"</formula1>
    </dataValidation>
    <dataValidation type="list" xr:uid="{BA43341A-669F-49EE-861E-89E109E8455E}" sqref="M24">
      <formula1>"1. Thông thường,2. Hàng hóa,3. Nguyên vật liệu,4. Công cụ dụng cụ,5. Tài sản cố định,6. Dự án"</formula1>
    </dataValidation>
    <dataValidation type="list" xr:uid="{3DD184BE-404E-47DE-B684-C23F9B4A7E00}" sqref="N24">
      <formula1>"Hạch toán,Nội bộ"</formula1>
    </dataValidation>
    <dataValidation type="list" xr:uid="{FABEDCF0-7862-43D6-9CBA-55246DBE187E}" sqref="A25">
      <formula1>"Hồ Chí Minh,Kho Bà Rịa,Kho Vũng Tàu"</formula1>
    </dataValidation>
    <dataValidation type="list" xr:uid="{438493B7-A4F6-41BA-ACEA-1F61E3749230}" sqref="L25">
      <formula1>"1. Thông thường,2. Khách hàng,3. Tồn kho,4. Nhập xuất"</formula1>
    </dataValidation>
    <dataValidation type="list" xr:uid="{508F95B0-BE68-40C4-B7C3-5DFA4EA0EA3C}" sqref="M25">
      <formula1>"1. Thông thường,2. Hàng hóa,3. Nguyên vật liệu,4. Công cụ dụng cụ,5. Tài sản cố định,6. Dự án"</formula1>
    </dataValidation>
    <dataValidation type="list" xr:uid="{3CB5FF1E-39FF-4A02-ACD7-8364DD0DE3D1}" sqref="N25">
      <formula1>"Hạch toán,Nội bộ"</formula1>
    </dataValidation>
    <dataValidation type="list" xr:uid="{3EF5AFD8-9A97-4B76-ABCA-9F795B777472}" sqref="A26">
      <formula1>"Hồ Chí Minh,Kho Bà Rịa,Kho Vũng Tàu"</formula1>
    </dataValidation>
    <dataValidation type="list" xr:uid="{AD578E82-296D-411D-9599-21FA2463D3DB}" sqref="L26">
      <formula1>"1. Thông thường,2. Khách hàng,3. Tồn kho,4. Nhập xuất"</formula1>
    </dataValidation>
    <dataValidation type="list" xr:uid="{64FF8650-F61E-4D40-A229-C201E6C8F726}" sqref="M26">
      <formula1>"1. Thông thường,2. Hàng hóa,3. Nguyên vật liệu,4. Công cụ dụng cụ,5. Tài sản cố định,6. Dự án"</formula1>
    </dataValidation>
    <dataValidation type="list" xr:uid="{BFDDA753-AD66-48AE-8843-2D5E765F6165}" sqref="N26">
      <formula1>"Hạch toán,Nội bộ"</formula1>
    </dataValidation>
    <dataValidation type="list" xr:uid="{730D8DA2-D2E9-4AF0-A34D-4B9B0A0413CB}" sqref="A27">
      <formula1>"Hồ Chí Minh,Kho Bà Rịa,Kho Vũng Tàu"</formula1>
    </dataValidation>
    <dataValidation type="list" xr:uid="{E379D25D-8416-4E5A-A7E2-C3AB0351C0FE}" sqref="L27">
      <formula1>"1. Thông thường,2. Khách hàng,3. Tồn kho,4. Nhập xuất"</formula1>
    </dataValidation>
    <dataValidation type="list" xr:uid="{27D9136C-31A0-468D-9B39-065D03BB6A21}" sqref="M27">
      <formula1>"1. Thông thường,2. Hàng hóa,3. Nguyên vật liệu,4. Công cụ dụng cụ,5. Tài sản cố định,6. Dự án"</formula1>
    </dataValidation>
    <dataValidation type="list" xr:uid="{7AFA986D-DD20-4FED-9385-1751FCFD9DBC}" sqref="N27">
      <formula1>"Hạch toán,Nội bộ"</formula1>
    </dataValidation>
    <dataValidation type="list" xr:uid="{1638E6D5-078B-4139-B60F-F319A56A8E34}" sqref="A28">
      <formula1>"Hồ Chí Minh,Kho Bà Rịa,Kho Vũng Tàu"</formula1>
    </dataValidation>
    <dataValidation type="list" xr:uid="{0F0FD34E-328F-45C9-B053-A902A252DF82}" sqref="L28">
      <formula1>"1. Thông thường,2. Khách hàng,3. Tồn kho,4. Nhập xuất"</formula1>
    </dataValidation>
    <dataValidation type="list" xr:uid="{9D1F2672-CE75-445D-843B-AF6238F09EDA}" sqref="M28">
      <formula1>"1. Thông thường,2. Hàng hóa,3. Nguyên vật liệu,4. Công cụ dụng cụ,5. Tài sản cố định,6. Dự án"</formula1>
    </dataValidation>
    <dataValidation type="list" xr:uid="{36B2C447-8EB1-4E98-9B78-683DF5E4208A}" sqref="N28">
      <formula1>"Hạch toán,Nội bộ"</formula1>
    </dataValidation>
    <dataValidation type="list" xr:uid="{65E45A45-2C51-4B4C-A018-64A6531E4129}" sqref="A29">
      <formula1>"Hồ Chí Minh,Kho Bà Rịa,Kho Vũng Tàu"</formula1>
    </dataValidation>
    <dataValidation type="list" xr:uid="{82A18825-B099-4B83-87C6-85D33F85052A}" sqref="L29">
      <formula1>"1. Thông thường,2. Khách hàng,3. Tồn kho,4. Nhập xuất"</formula1>
    </dataValidation>
    <dataValidation type="list" xr:uid="{D73306AE-D5EC-4029-8E0E-996CE306F04A}" sqref="M29">
      <formula1>"1. Thông thường,2. Hàng hóa,3. Nguyên vật liệu,4. Công cụ dụng cụ,5. Tài sản cố định,6. Dự án"</formula1>
    </dataValidation>
    <dataValidation type="list" xr:uid="{10145F2E-F39A-4534-A0DA-A07A116529B3}" sqref="N29">
      <formula1>"Hạch toán,Nội bộ"</formula1>
    </dataValidation>
    <dataValidation type="list" xr:uid="{DBF36343-3860-42D8-AD54-598D4FB40344}" sqref="A30">
      <formula1>"Hồ Chí Minh,Kho Bà Rịa,Kho Vũng Tàu"</formula1>
    </dataValidation>
    <dataValidation type="list" xr:uid="{006513A6-D063-4252-8E0C-51F4885FFC0D}" sqref="L30">
      <formula1>"1. Thông thường,2. Khách hàng,3. Tồn kho,4. Nhập xuất"</formula1>
    </dataValidation>
    <dataValidation type="list" xr:uid="{792D1E90-CFE1-49C7-ADE4-A5AA2B943539}" sqref="M30">
      <formula1>"1. Thông thường,2. Hàng hóa,3. Nguyên vật liệu,4. Công cụ dụng cụ,5. Tài sản cố định,6. Dự án"</formula1>
    </dataValidation>
    <dataValidation type="list" xr:uid="{1B8CC697-543F-4FFB-922E-00DF5AC95E3E}" sqref="N30">
      <formula1>"Hạch toán,Nội bộ"</formula1>
    </dataValidation>
    <dataValidation type="list" xr:uid="{569C4148-54F8-4F83-8F2D-B093F171DA06}" sqref="A31">
      <formula1>"Hồ Chí Minh,Kho Bà Rịa,Kho Vũng Tàu"</formula1>
    </dataValidation>
    <dataValidation type="list" xr:uid="{47F39FCF-1DC1-432B-8FBF-FA2F4EEAECA2}" sqref="L31">
      <formula1>"1. Thông thường,2. Khách hàng,3. Tồn kho,4. Nhập xuất"</formula1>
    </dataValidation>
    <dataValidation type="list" xr:uid="{D88BA586-4665-42B3-B8EB-90B06A5DDECA}" sqref="M31">
      <formula1>"1. Thông thường,2. Hàng hóa,3. Nguyên vật liệu,4. Công cụ dụng cụ,5. Tài sản cố định,6. Dự án"</formula1>
    </dataValidation>
    <dataValidation type="list" xr:uid="{835D2AA9-A41E-4472-9B5C-F19BE88F7522}" sqref="N31">
      <formula1>"Hạch toán,Nội bộ"</formula1>
    </dataValidation>
    <dataValidation type="list" xr:uid="{173CFBEB-1927-4CA0-9912-D8FF4F6FD9B4}" sqref="A32">
      <formula1>"Hồ Chí Minh,Kho Bà Rịa,Kho Vũng Tàu"</formula1>
    </dataValidation>
    <dataValidation type="list" xr:uid="{0DE3FD4A-2969-4A3B-B7C2-D8CAF6019B61}" sqref="L32">
      <formula1>"1. Thông thường,2. Khách hàng,3. Tồn kho,4. Nhập xuất"</formula1>
    </dataValidation>
    <dataValidation type="list" xr:uid="{04D8DAF5-14C0-4395-B248-DE7C01CE97BB}" sqref="M32">
      <formula1>"1. Thông thường,2. Hàng hóa,3. Nguyên vật liệu,4. Công cụ dụng cụ,5. Tài sản cố định,6. Dự án"</formula1>
    </dataValidation>
    <dataValidation type="list" xr:uid="{8F150582-D290-4BCD-9CF2-68739DBD6A19}" sqref="N32">
      <formula1>"Hạch toán,Nội bộ"</formula1>
    </dataValidation>
    <dataValidation type="list" xr:uid="{55045D2C-D7E3-459B-8F3D-EAF189F569C8}" sqref="A33">
      <formula1>"Hồ Chí Minh,Kho Bà Rịa,Kho Vũng Tàu"</formula1>
    </dataValidation>
    <dataValidation type="list" xr:uid="{CBEF23C2-1772-44A1-BC4F-7E9ED8359BB5}" sqref="L33">
      <formula1>"1. Thông thường,2. Khách hàng,3. Tồn kho,4. Nhập xuất"</formula1>
    </dataValidation>
    <dataValidation type="list" xr:uid="{EB335A2E-2DF2-4244-8BE9-DF3E1ABF6152}" sqref="M33">
      <formula1>"1. Thông thường,2. Hàng hóa,3. Nguyên vật liệu,4. Công cụ dụng cụ,5. Tài sản cố định,6. Dự án"</formula1>
    </dataValidation>
    <dataValidation type="list" xr:uid="{F4E4B5F3-4067-4FF4-A75D-092932162712}" sqref="N33">
      <formula1>"Hạch toán,Nội bộ"</formula1>
    </dataValidation>
    <dataValidation type="list" xr:uid="{71D41DC2-494E-427E-8AD8-605DBCEB7802}" sqref="A34">
      <formula1>"Hồ Chí Minh,Kho Bà Rịa,Kho Vũng Tàu"</formula1>
    </dataValidation>
    <dataValidation type="list" xr:uid="{176ACA4F-D151-4E39-8E5A-91202A2D698F}" sqref="L34">
      <formula1>"1. Thông thường,2. Khách hàng,3. Tồn kho,4. Nhập xuất"</formula1>
    </dataValidation>
    <dataValidation type="list" xr:uid="{A4BABEC7-370C-41B7-A6F4-CA7A84BC7DE9}" sqref="M34">
      <formula1>"1. Thông thường,2. Hàng hóa,3. Nguyên vật liệu,4. Công cụ dụng cụ,5. Tài sản cố định,6. Dự án"</formula1>
    </dataValidation>
    <dataValidation type="list" xr:uid="{305AF42E-B115-4090-990D-3BF556331DE8}" sqref="N34">
      <formula1>"Hạch toán,Nội bộ"</formula1>
    </dataValidation>
    <dataValidation type="list" xr:uid="{48B7E999-70E4-43EB-ADAA-F8348FD75751}" sqref="A35">
      <formula1>"Hồ Chí Minh,Kho Bà Rịa,Kho Vũng Tàu"</formula1>
    </dataValidation>
    <dataValidation type="list" xr:uid="{2C534F96-CB32-425B-A6CD-51839E6EB1AE}" sqref="L35">
      <formula1>"1. Thông thường,2. Khách hàng,3. Tồn kho,4. Nhập xuất"</formula1>
    </dataValidation>
    <dataValidation type="list" xr:uid="{D4C40571-C35C-483E-A118-8FFD2AF55929}" sqref="M35">
      <formula1>"1. Thông thường,2. Hàng hóa,3. Nguyên vật liệu,4. Công cụ dụng cụ,5. Tài sản cố định,6. Dự án"</formula1>
    </dataValidation>
    <dataValidation type="list" xr:uid="{8B9BFC4F-8A5E-477D-9938-22863F33E7E8}" sqref="N35">
      <formula1>"Hạch toán,Nội bộ"</formula1>
    </dataValidation>
    <dataValidation type="list" xr:uid="{B0D51A6F-8F84-4D22-B2B7-EEE364184C10}" sqref="A36">
      <formula1>"Hồ Chí Minh,Kho Bà Rịa,Kho Vũng Tàu"</formula1>
    </dataValidation>
    <dataValidation type="list" xr:uid="{BD642D81-65F5-44CF-8F56-15E4309D43A0}" sqref="L36">
      <formula1>"1. Thông thường,2. Khách hàng,3. Tồn kho,4. Nhập xuất"</formula1>
    </dataValidation>
    <dataValidation type="list" xr:uid="{1D5AFD89-BADF-493E-B337-116C8794ED74}" sqref="M36">
      <formula1>"1. Thông thường,2. Hàng hóa,3. Nguyên vật liệu,4. Công cụ dụng cụ,5. Tài sản cố định,6. Dự án"</formula1>
    </dataValidation>
    <dataValidation type="list" xr:uid="{D8BD5124-58EB-4074-A7D2-D092B661B146}" sqref="N36">
      <formula1>"Hạch toán,Nội bộ"</formula1>
    </dataValidation>
    <dataValidation type="list" xr:uid="{DCAA4EC0-066A-4858-8983-8473B663B21D}" sqref="A37">
      <formula1>"Hồ Chí Minh,Kho Bà Rịa,Kho Vũng Tàu"</formula1>
    </dataValidation>
    <dataValidation type="list" xr:uid="{E45AEBFD-B3CA-44C6-B02C-70634DBF9664}" sqref="L37">
      <formula1>"1. Thông thường,2. Khách hàng,3. Tồn kho,4. Nhập xuất"</formula1>
    </dataValidation>
    <dataValidation type="list" xr:uid="{18AD5ECF-F49C-4323-9575-871358C50486}" sqref="M37">
      <formula1>"1. Thông thường,2. Hàng hóa,3. Nguyên vật liệu,4. Công cụ dụng cụ,5. Tài sản cố định,6. Dự án"</formula1>
    </dataValidation>
    <dataValidation type="list" xr:uid="{D2635BE3-F5C5-4E99-969F-F53CA4FE072B}" sqref="N37">
      <formula1>"Hạch toán,Nội bộ"</formula1>
    </dataValidation>
    <dataValidation type="list" xr:uid="{3446FF93-7F9B-4DA6-8C6E-6FD8528867A0}" sqref="A38">
      <formula1>"Hồ Chí Minh,Kho Bà Rịa,Kho Vũng Tàu"</formula1>
    </dataValidation>
    <dataValidation type="list" xr:uid="{25994C98-0F55-4F6F-9AED-5F3C46C8FBED}" sqref="L38">
      <formula1>"1. Thông thường,2. Khách hàng,3. Tồn kho,4. Nhập xuất"</formula1>
    </dataValidation>
    <dataValidation type="list" xr:uid="{A3938689-3A33-4F25-8926-A90BEAAF457E}" sqref="M38">
      <formula1>"1. Thông thường,2. Hàng hóa,3. Nguyên vật liệu,4. Công cụ dụng cụ,5. Tài sản cố định,6. Dự án"</formula1>
    </dataValidation>
    <dataValidation type="list" xr:uid="{77A24926-5975-43E3-9908-CDCC26E34F4C}" sqref="N38">
      <formula1>"Hạch toán,Nội bộ"</formula1>
    </dataValidation>
    <dataValidation type="list" xr:uid="{4A4B4311-9843-4B23-8AD5-3194743AFC78}" sqref="A39">
      <formula1>"Hồ Chí Minh,Kho Bà Rịa,Kho Vũng Tàu"</formula1>
    </dataValidation>
    <dataValidation type="list" xr:uid="{A5DA3E97-0601-4787-B35E-DFCA4C9A649B}" sqref="L39">
      <formula1>"1. Thông thường,2. Khách hàng,3. Tồn kho,4. Nhập xuất"</formula1>
    </dataValidation>
    <dataValidation type="list" xr:uid="{7F7554CA-D046-485F-BD21-A86BC4080864}" sqref="M39">
      <formula1>"1. Thông thường,2. Hàng hóa,3. Nguyên vật liệu,4. Công cụ dụng cụ,5. Tài sản cố định,6. Dự án"</formula1>
    </dataValidation>
    <dataValidation type="list" xr:uid="{3410A1AA-DDF0-497E-95F1-21571E555AE0}" sqref="N39">
      <formula1>"Hạch toán,Nội bộ"</formula1>
    </dataValidation>
    <dataValidation type="list" xr:uid="{F67B3F4C-8213-476E-B3FA-7EABED480B70}" sqref="A40">
      <formula1>"Hồ Chí Minh,Kho Bà Rịa,Kho Vũng Tàu"</formula1>
    </dataValidation>
    <dataValidation type="list" xr:uid="{E9B54691-E68A-44DC-A66E-FCD32FA421AF}" sqref="L40">
      <formula1>"1. Thông thường,2. Khách hàng,3. Tồn kho,4. Nhập xuất"</formula1>
    </dataValidation>
    <dataValidation type="list" xr:uid="{9FFB3CD6-7BAB-4742-A6C3-7555576740B9}" sqref="M40">
      <formula1>"1. Thông thường,2. Hàng hóa,3. Nguyên vật liệu,4. Công cụ dụng cụ,5. Tài sản cố định,6. Dự án"</formula1>
    </dataValidation>
    <dataValidation type="list" xr:uid="{AB0AC532-633C-4EFB-8F79-406F2A3B1C7F}" sqref="N40">
      <formula1>"Hạch toán,Nội bộ"</formula1>
    </dataValidation>
    <dataValidation type="list" xr:uid="{F8355A48-4AC3-4756-803F-1004A3929892}" sqref="A41">
      <formula1>"Hồ Chí Minh,Kho Bà Rịa,Kho Vũng Tàu"</formula1>
    </dataValidation>
    <dataValidation type="list" xr:uid="{D6131FE6-3B8F-4675-97E0-0785221563D2}" sqref="L41">
      <formula1>"1. Thông thường,2. Khách hàng,3. Tồn kho,4. Nhập xuất"</formula1>
    </dataValidation>
    <dataValidation type="list" xr:uid="{52722046-2356-4BC9-93E2-93B8F64C6E4C}" sqref="M41">
      <formula1>"1. Thông thường,2. Hàng hóa,3. Nguyên vật liệu,4. Công cụ dụng cụ,5. Tài sản cố định,6. Dự án"</formula1>
    </dataValidation>
    <dataValidation type="list" xr:uid="{7CE7AF45-0793-42EA-AE3E-CE90EF870106}" sqref="N41">
      <formula1>"Hạch toán,Nội bộ"</formula1>
    </dataValidation>
    <dataValidation type="list" xr:uid="{FF799135-8F6A-4D29-8F37-9D804461AB4F}" sqref="A42">
      <formula1>"Hồ Chí Minh,Kho Bà Rịa,Kho Vũng Tàu"</formula1>
    </dataValidation>
    <dataValidation type="list" xr:uid="{A62A639C-370A-40EC-BB94-39B0BAF07B0F}" sqref="L42">
      <formula1>"1. Thông thường,2. Khách hàng,3. Tồn kho,4. Nhập xuất"</formula1>
    </dataValidation>
    <dataValidation type="list" xr:uid="{581ACFB2-2726-466D-A19C-BA29E73571B3}" sqref="M42">
      <formula1>"1. Thông thường,2. Hàng hóa,3. Nguyên vật liệu,4. Công cụ dụng cụ,5. Tài sản cố định,6. Dự án"</formula1>
    </dataValidation>
    <dataValidation type="list" xr:uid="{55950EDE-DF7D-4BF9-AD72-A5F73EF42459}" sqref="N42">
      <formula1>"Hạch toán,Nội bộ"</formula1>
    </dataValidation>
    <dataValidation type="list" xr:uid="{C713AF2E-3274-4141-862B-4B3690B4CE3C}" sqref="A43">
      <formula1>"Hồ Chí Minh,Kho Bà Rịa,Kho Vũng Tàu"</formula1>
    </dataValidation>
    <dataValidation type="list" xr:uid="{B84D9014-F55F-44EC-8E1C-1D9074C84C2A}" sqref="L43">
      <formula1>"1. Thông thường,2. Khách hàng,3. Tồn kho,4. Nhập xuất"</formula1>
    </dataValidation>
    <dataValidation type="list" xr:uid="{A17E7D59-AA7F-497D-9D11-8655026FF167}" sqref="M43">
      <formula1>"1. Thông thường,2. Hàng hóa,3. Nguyên vật liệu,4. Công cụ dụng cụ,5. Tài sản cố định,6. Dự án"</formula1>
    </dataValidation>
    <dataValidation type="list" xr:uid="{33D8968F-A81F-426E-B5DA-B07283A79A40}" sqref="N43">
      <formula1>"Hạch toán,Nội bộ"</formula1>
    </dataValidation>
    <dataValidation type="list" xr:uid="{9DBB1C68-EB81-4710-A895-F26ACEEB93EF}" sqref="A44">
      <formula1>"Hồ Chí Minh,Kho Bà Rịa,Kho Vũng Tàu"</formula1>
    </dataValidation>
    <dataValidation type="list" xr:uid="{CB2F0711-6144-4213-923D-FBFCFDDFC7BC}" sqref="L44">
      <formula1>"1. Thông thường,2. Khách hàng,3. Tồn kho,4. Nhập xuất"</formula1>
    </dataValidation>
    <dataValidation type="list" xr:uid="{31C3C521-E028-437D-8E8D-1194FED2E187}" sqref="M44">
      <formula1>"1. Thông thường,2. Hàng hóa,3. Nguyên vật liệu,4. Công cụ dụng cụ,5. Tài sản cố định,6. Dự án"</formula1>
    </dataValidation>
    <dataValidation type="list" xr:uid="{2B716177-CBC5-4AF6-B807-2901ABD919B9}" sqref="N44">
      <formula1>"Hạch toán,Nội bộ"</formula1>
    </dataValidation>
    <dataValidation type="list" xr:uid="{8BC7FB3C-4061-477A-B063-10CCEF244F19}" sqref="A45">
      <formula1>"Hồ Chí Minh,Kho Bà Rịa,Kho Vũng Tàu"</formula1>
    </dataValidation>
    <dataValidation type="list" xr:uid="{3229C2DA-CAD7-414E-A233-13ABEC9B8E1A}" sqref="L45">
      <formula1>"1. Thông thường,2. Khách hàng,3. Tồn kho,4. Nhập xuất"</formula1>
    </dataValidation>
    <dataValidation type="list" xr:uid="{157CFF6E-3D2E-4AAD-B407-253972687493}" sqref="M45">
      <formula1>"1. Thông thường,2. Hàng hóa,3. Nguyên vật liệu,4. Công cụ dụng cụ,5. Tài sản cố định,6. Dự án"</formula1>
    </dataValidation>
    <dataValidation type="list" xr:uid="{2C52660A-CCCB-4031-894E-3EFDEF91FA35}" sqref="N45">
      <formula1>"Hạch toán,Nội bộ"</formula1>
    </dataValidation>
    <dataValidation type="list" xr:uid="{639496B7-03F1-40AA-82FE-95E541D52914}" sqref="A46">
      <formula1>"Hồ Chí Minh,Kho Bà Rịa,Kho Vũng Tàu"</formula1>
    </dataValidation>
    <dataValidation type="list" xr:uid="{07E48D16-AF12-4112-9495-5F8B9C47CBB2}" sqref="L46">
      <formula1>"1. Thông thường,2. Khách hàng,3. Tồn kho,4. Nhập xuất"</formula1>
    </dataValidation>
    <dataValidation type="list" xr:uid="{CC78559D-7798-4B1F-94C8-1B221BF21C12}" sqref="M46">
      <formula1>"1. Thông thường,2. Hàng hóa,3. Nguyên vật liệu,4. Công cụ dụng cụ,5. Tài sản cố định,6. Dự án"</formula1>
    </dataValidation>
    <dataValidation type="list" xr:uid="{79F7E257-9BDB-444C-A629-AEC44AE201B2}" sqref="N46">
      <formula1>"Hạch toán,Nội bộ"</formula1>
    </dataValidation>
    <dataValidation type="list" xr:uid="{BDF9B9B5-8701-4E87-BDA6-E3F440EF9EEF}" sqref="A47">
      <formula1>"Hồ Chí Minh,Kho Bà Rịa,Kho Vũng Tàu"</formula1>
    </dataValidation>
    <dataValidation type="list" xr:uid="{7A34667E-B54B-427C-802E-BB877DD90D2D}" sqref="L47">
      <formula1>"1. Thông thường,2. Khách hàng,3. Tồn kho,4. Nhập xuất"</formula1>
    </dataValidation>
    <dataValidation type="list" xr:uid="{FFB12D62-FADC-4F2E-8F60-29A78537A800}" sqref="M47">
      <formula1>"1. Thông thường,2. Hàng hóa,3. Nguyên vật liệu,4. Công cụ dụng cụ,5. Tài sản cố định,6. Dự án"</formula1>
    </dataValidation>
    <dataValidation type="list" xr:uid="{6120631F-E0DE-46B4-A9C2-6B5E6C99333C}" sqref="N47">
      <formula1>"Hạch toán,Nội bộ"</formula1>
    </dataValidation>
    <dataValidation type="list" xr:uid="{E8B5F9CA-6192-4628-A607-501DC1DF950E}" sqref="A48">
      <formula1>"Hồ Chí Minh,Kho Bà Rịa,Kho Vũng Tàu"</formula1>
    </dataValidation>
    <dataValidation type="list" xr:uid="{DCA4DFF5-5CDC-4762-9A8A-73FB972FE5B3}" sqref="L48">
      <formula1>"1. Thông thường,2. Khách hàng,3. Tồn kho,4. Nhập xuất"</formula1>
    </dataValidation>
    <dataValidation type="list" xr:uid="{A1DA991D-B0B2-4EA4-9E3D-99AF8DDB20EE}" sqref="M48">
      <formula1>"1. Thông thường,2. Hàng hóa,3. Nguyên vật liệu,4. Công cụ dụng cụ,5. Tài sản cố định,6. Dự án"</formula1>
    </dataValidation>
    <dataValidation type="list" xr:uid="{B79950C0-6F8A-44ED-9419-F36104D451BE}" sqref="N48">
      <formula1>"Hạch toán,Nội bộ"</formula1>
    </dataValidation>
    <dataValidation type="list" xr:uid="{E9C4AF62-4ABA-44A2-8B0A-7B6A0F4FF77F}" sqref="A49">
      <formula1>"Hồ Chí Minh,Kho Bà Rịa,Kho Vũng Tàu"</formula1>
    </dataValidation>
    <dataValidation type="list" xr:uid="{E66C7855-8EC1-4314-B20E-D3610D8C4529}" sqref="L49">
      <formula1>"1. Thông thường,2. Khách hàng,3. Tồn kho,4. Nhập xuất"</formula1>
    </dataValidation>
    <dataValidation type="list" xr:uid="{93F2D755-5001-4F01-A992-25A5DF687DA2}" sqref="M49">
      <formula1>"1. Thông thường,2. Hàng hóa,3. Nguyên vật liệu,4. Công cụ dụng cụ,5. Tài sản cố định,6. Dự án"</formula1>
    </dataValidation>
    <dataValidation type="list" xr:uid="{484FC176-9423-42F6-945A-11EE77D5F3EE}" sqref="N49">
      <formula1>"Hạch toán,Nội bộ"</formula1>
    </dataValidation>
    <dataValidation type="list" xr:uid="{7249318A-6FE5-4BCC-BFA4-3A430B7E3EC1}" sqref="A50">
      <formula1>"Hồ Chí Minh,Kho Bà Rịa,Kho Vũng Tàu"</formula1>
    </dataValidation>
    <dataValidation type="list" xr:uid="{3EACFB34-745A-4EB3-BA91-D8CDC540E417}" sqref="L50">
      <formula1>"1. Thông thường,2. Khách hàng,3. Tồn kho,4. Nhập xuất"</formula1>
    </dataValidation>
    <dataValidation type="list" xr:uid="{1FC901A2-6F2B-48A0-92F0-9F5B083E6AAA}" sqref="M50">
      <formula1>"1. Thông thường,2. Hàng hóa,3. Nguyên vật liệu,4. Công cụ dụng cụ,5. Tài sản cố định,6. Dự án"</formula1>
    </dataValidation>
    <dataValidation type="list" xr:uid="{7D3CF1A5-C104-42D0-81FB-399711A8ACB7}" sqref="N50">
      <formula1>"Hạch toán,Nội bộ"</formula1>
    </dataValidation>
    <dataValidation type="list" xr:uid="{8531EFC5-DC05-47B1-88A4-E2C4CBCF9E57}" sqref="A51">
      <formula1>"Hồ Chí Minh,Kho Bà Rịa,Kho Vũng Tàu"</formula1>
    </dataValidation>
    <dataValidation type="list" xr:uid="{2A2E853B-47BE-460B-ACA5-E3A5E581BCF9}" sqref="L51">
      <formula1>"1. Thông thường,2. Khách hàng,3. Tồn kho,4. Nhập xuất"</formula1>
    </dataValidation>
    <dataValidation type="list" xr:uid="{654B8EFD-223B-4246-98FA-2E4EF9087B1D}" sqref="M51">
      <formula1>"1. Thông thường,2. Hàng hóa,3. Nguyên vật liệu,4. Công cụ dụng cụ,5. Tài sản cố định,6. Dự án"</formula1>
    </dataValidation>
    <dataValidation type="list" xr:uid="{1741679C-F39D-4D9C-B0FC-73F6F811F0AB}" sqref="N51">
      <formula1>"Hạch toán,Nội bộ"</formula1>
    </dataValidation>
    <dataValidation type="list" xr:uid="{C26C28D6-549A-4703-AB44-C975BD4990BD}" sqref="A52">
      <formula1>"Hồ Chí Minh,Kho Bà Rịa,Kho Vũng Tàu"</formula1>
    </dataValidation>
    <dataValidation type="list" xr:uid="{69EDA84B-96F5-4993-B935-878A965E6CB5}" sqref="L52">
      <formula1>"1. Thông thường,2. Khách hàng,3. Tồn kho,4. Nhập xuất"</formula1>
    </dataValidation>
    <dataValidation type="list" xr:uid="{94BE1607-6DE0-45EA-B7BC-FBA7FC9C83D3}" sqref="M52">
      <formula1>"1. Thông thường,2. Hàng hóa,3. Nguyên vật liệu,4. Công cụ dụng cụ,5. Tài sản cố định,6. Dự án"</formula1>
    </dataValidation>
    <dataValidation type="list" xr:uid="{5305D55E-7C00-42F2-8E27-20D73EE697BF}" sqref="N52">
      <formula1>"Hạch toán,Nội bộ"</formula1>
    </dataValidation>
    <dataValidation type="list" xr:uid="{04FD772B-03E7-4ED8-881B-48DB992B8F66}" sqref="A53">
      <formula1>"Hồ Chí Minh,Kho Bà Rịa,Kho Vũng Tàu"</formula1>
    </dataValidation>
    <dataValidation type="list" xr:uid="{EEEE97A5-A17B-48AD-B821-44D33BE04B99}" sqref="L53">
      <formula1>"1. Thông thường,2. Khách hàng,3. Tồn kho,4. Nhập xuất"</formula1>
    </dataValidation>
    <dataValidation type="list" xr:uid="{813A617D-6CEE-4A7A-ACC2-91DB692DB0E0}" sqref="M53">
      <formula1>"1. Thông thường,2. Hàng hóa,3. Nguyên vật liệu,4. Công cụ dụng cụ,5. Tài sản cố định,6. Dự án"</formula1>
    </dataValidation>
    <dataValidation type="list" xr:uid="{3C2723D4-042B-47D1-9D8E-CCE90551B662}" sqref="N53">
      <formula1>"Hạch toán,Nội bộ"</formula1>
    </dataValidation>
    <dataValidation type="list" xr:uid="{400B6C9C-12A6-4184-8CEC-30CE9E49EE18}" sqref="A54">
      <formula1>"Hồ Chí Minh,Kho Bà Rịa,Kho Vũng Tàu"</formula1>
    </dataValidation>
    <dataValidation type="list" xr:uid="{8FF9CA2A-4ECD-427C-8042-9C3E6F3889DB}" sqref="L54">
      <formula1>"1. Thông thường,2. Khách hàng,3. Tồn kho,4. Nhập xuất"</formula1>
    </dataValidation>
    <dataValidation type="list" xr:uid="{CFC2F5D1-BA33-43C5-9F0F-D18F857F23AE}" sqref="M54">
      <formula1>"1. Thông thường,2. Hàng hóa,3. Nguyên vật liệu,4. Công cụ dụng cụ,5. Tài sản cố định,6. Dự án"</formula1>
    </dataValidation>
    <dataValidation type="list" xr:uid="{4431EEC0-7E0A-465F-8311-F61215BB5DE4}" sqref="N54">
      <formula1>"Hạch toán,Nội bộ"</formula1>
    </dataValidation>
    <dataValidation type="list" xr:uid="{12B5CECF-235E-452C-89A6-7878C5EBEF22}" sqref="A55">
      <formula1>"Hồ Chí Minh,Kho Bà Rịa,Kho Vũng Tàu"</formula1>
    </dataValidation>
    <dataValidation type="list" xr:uid="{E1AE55FD-82CC-4E20-8897-227A5CA82594}" sqref="L55">
      <formula1>"1. Thông thường,2. Khách hàng,3. Tồn kho,4. Nhập xuất"</formula1>
    </dataValidation>
    <dataValidation type="list" xr:uid="{0A328D7B-BE56-4DBF-8C4D-6CDCBAFC3073}" sqref="M55">
      <formula1>"1. Thông thường,2. Hàng hóa,3. Nguyên vật liệu,4. Công cụ dụng cụ,5. Tài sản cố định,6. Dự án"</formula1>
    </dataValidation>
    <dataValidation type="list" xr:uid="{6379F602-3D0E-4B65-98F2-F1EDF0551D04}" sqref="N55">
      <formula1>"Hạch toán,Nội bộ"</formula1>
    </dataValidation>
    <dataValidation type="list" xr:uid="{4FA5D3D5-7E05-4925-BF92-79BE4A1431BB}" sqref="A56">
      <formula1>"Hồ Chí Minh,Kho Bà Rịa,Kho Vũng Tàu"</formula1>
    </dataValidation>
    <dataValidation type="list" xr:uid="{CB5E369F-3F35-486B-A63C-EA5B32DBCC43}" sqref="L56">
      <formula1>"1. Thông thường,2. Khách hàng,3. Tồn kho,4. Nhập xuất"</formula1>
    </dataValidation>
    <dataValidation type="list" xr:uid="{C99F990A-C074-45A5-BFE4-579BD6ED80BE}" sqref="M56">
      <formula1>"1. Thông thường,2. Hàng hóa,3. Nguyên vật liệu,4. Công cụ dụng cụ,5. Tài sản cố định,6. Dự án"</formula1>
    </dataValidation>
    <dataValidation type="list" xr:uid="{43C47C96-ABAE-492E-B9ED-C161156F09F1}" sqref="N56">
      <formula1>"Hạch toán,Nội bộ"</formula1>
    </dataValidation>
    <dataValidation type="list" xr:uid="{B58C3B76-F8F3-48A4-BAC1-77BE78167765}" sqref="A57">
      <formula1>"Hồ Chí Minh,Kho Bà Rịa,Kho Vũng Tàu"</formula1>
    </dataValidation>
    <dataValidation type="list" xr:uid="{579B824B-E838-4B8A-864B-35D47B257840}" sqref="L57">
      <formula1>"1. Thông thường,2. Khách hàng,3. Tồn kho,4. Nhập xuất"</formula1>
    </dataValidation>
    <dataValidation type="list" xr:uid="{E4925DBD-90C6-41A2-8812-3DC593FEEE93}" sqref="M57">
      <formula1>"1. Thông thường,2. Hàng hóa,3. Nguyên vật liệu,4. Công cụ dụng cụ,5. Tài sản cố định,6. Dự án"</formula1>
    </dataValidation>
    <dataValidation type="list" xr:uid="{4A17F2FE-D5BF-4AAA-88E4-DD7D2AFAE7C4}" sqref="N57">
      <formula1>"Hạch toán,Nội bộ"</formula1>
    </dataValidation>
    <dataValidation type="list" xr:uid="{12BC7FB8-5705-47E7-888E-22F1F47367BD}" sqref="A58">
      <formula1>"Hồ Chí Minh,Kho Bà Rịa,Kho Vũng Tàu"</formula1>
    </dataValidation>
    <dataValidation type="list" xr:uid="{5C2C791B-6ACB-41FA-92FC-DE400F10F237}" sqref="L58">
      <formula1>"1. Thông thường,2. Khách hàng,3. Tồn kho,4. Nhập xuất"</formula1>
    </dataValidation>
    <dataValidation type="list" xr:uid="{C10C0258-D49C-485F-BDEE-500B41E880F7}" sqref="M58">
      <formula1>"1. Thông thường,2. Hàng hóa,3. Nguyên vật liệu,4. Công cụ dụng cụ,5. Tài sản cố định,6. Dự án"</formula1>
    </dataValidation>
    <dataValidation type="list" xr:uid="{7F83B273-6085-439D-BEA9-FE5835FE874C}" sqref="N58">
      <formula1>"Hạch toán,Nội bộ"</formula1>
    </dataValidation>
    <dataValidation type="list" xr:uid="{1B4892FC-7494-4154-8E7F-A01BD4E77254}" sqref="A59">
      <formula1>"Hồ Chí Minh,Kho Bà Rịa,Kho Vũng Tàu"</formula1>
    </dataValidation>
    <dataValidation type="list" xr:uid="{7A9B7796-4B83-4EBE-8053-37D7CD46D47A}" sqref="L59">
      <formula1>"1. Thông thường,2. Khách hàng,3. Tồn kho,4. Nhập xuất"</formula1>
    </dataValidation>
    <dataValidation type="list" xr:uid="{3016176F-E23B-4E8E-8FC8-E0DFE14152FB}" sqref="M59">
      <formula1>"1. Thông thường,2. Hàng hóa,3. Nguyên vật liệu,4. Công cụ dụng cụ,5. Tài sản cố định,6. Dự án"</formula1>
    </dataValidation>
    <dataValidation type="list" xr:uid="{6C959AF2-AD26-4D46-BE7E-64546563938F}" sqref="N59">
      <formula1>"Hạch toán,Nội bộ"</formula1>
    </dataValidation>
    <dataValidation type="list" xr:uid="{0D3FC9F8-4CAD-4096-9F4A-7213A0428221}" sqref="A60">
      <formula1>"Hồ Chí Minh,Kho Bà Rịa,Kho Vũng Tàu"</formula1>
    </dataValidation>
    <dataValidation type="list" xr:uid="{157CF710-78B8-461C-A65A-A2119A644FD8}" sqref="L60">
      <formula1>"1. Thông thường,2. Khách hàng,3. Tồn kho,4. Nhập xuất"</formula1>
    </dataValidation>
    <dataValidation type="list" xr:uid="{FE8CDEA2-B5B7-4133-AFBC-1F7B58796DD2}" sqref="M60">
      <formula1>"1. Thông thường,2. Hàng hóa,3. Nguyên vật liệu,4. Công cụ dụng cụ,5. Tài sản cố định,6. Dự án"</formula1>
    </dataValidation>
    <dataValidation type="list" xr:uid="{0661E4A8-F6E8-4440-938E-DECC61EF00CF}" sqref="N60">
      <formula1>"Hạch toán,Nội bộ"</formula1>
    </dataValidation>
    <dataValidation type="list" xr:uid="{7E9F201C-B55D-4DC6-856A-D89F35512A32}" sqref="A61">
      <formula1>"Hồ Chí Minh,Kho Bà Rịa,Kho Vũng Tàu"</formula1>
    </dataValidation>
    <dataValidation type="list" xr:uid="{FD18D7C2-1D95-4B0D-BD17-B8297FFDAD56}" sqref="L61">
      <formula1>"1. Thông thường,2. Khách hàng,3. Tồn kho,4. Nhập xuất"</formula1>
    </dataValidation>
    <dataValidation type="list" xr:uid="{C270D17F-7381-4CD8-A3F2-7074B663A94E}" sqref="M61">
      <formula1>"1. Thông thường,2. Hàng hóa,3. Nguyên vật liệu,4. Công cụ dụng cụ,5. Tài sản cố định,6. Dự án"</formula1>
    </dataValidation>
    <dataValidation type="list" xr:uid="{A1BCDA5C-4AD8-45B3-AC9A-B239C9833920}" sqref="N61">
      <formula1>"Hạch toán,Nội bộ"</formula1>
    </dataValidation>
    <dataValidation type="list" xr:uid="{89EE483F-3AFD-4BEB-890F-EC0BBA4823AE}" sqref="A62">
      <formula1>"Hồ Chí Minh,Kho Bà Rịa,Kho Vũng Tàu"</formula1>
    </dataValidation>
    <dataValidation type="list" xr:uid="{FA8B01A2-85F2-4C56-9CF7-6DF643ACAFA3}" sqref="L62">
      <formula1>"1. Thông thường,2. Khách hàng,3. Tồn kho,4. Nhập xuất"</formula1>
    </dataValidation>
    <dataValidation type="list" xr:uid="{C7EC3E9B-FE23-4527-910A-548C1E6A5423}" sqref="M62">
      <formula1>"1. Thông thường,2. Hàng hóa,3. Nguyên vật liệu,4. Công cụ dụng cụ,5. Tài sản cố định,6. Dự án"</formula1>
    </dataValidation>
    <dataValidation type="list" xr:uid="{EA43C8F4-75D6-4D6B-9FCF-F9FDE9CDB272}" sqref="N62">
      <formula1>"Hạch toán,Nội bộ"</formula1>
    </dataValidation>
    <dataValidation type="list" xr:uid="{C2C43599-6470-44B6-9E5E-1C8F9AEB4D99}" sqref="A63">
      <formula1>"Hồ Chí Minh,Kho Bà Rịa,Kho Vũng Tàu"</formula1>
    </dataValidation>
    <dataValidation type="list" xr:uid="{A19018E2-F8F2-409F-9081-684DC7A3C5E2}" sqref="L63">
      <formula1>"1. Thông thường,2. Khách hàng,3. Tồn kho,4. Nhập xuất"</formula1>
    </dataValidation>
    <dataValidation type="list" xr:uid="{2A94DA56-FAA3-457B-8226-F414BC9456BD}" sqref="M63">
      <formula1>"1. Thông thường,2. Hàng hóa,3. Nguyên vật liệu,4. Công cụ dụng cụ,5. Tài sản cố định,6. Dự án"</formula1>
    </dataValidation>
    <dataValidation type="list" xr:uid="{BFCE29BD-40A6-443A-8BC5-153DBD63C075}" sqref="N63">
      <formula1>"Hạch toán,Nội bộ"</formula1>
    </dataValidation>
    <dataValidation type="list" xr:uid="{2D63C296-0BDE-4ECC-AB19-239435AD0DEA}" sqref="A64">
      <formula1>"Hồ Chí Minh,Kho Bà Rịa,Kho Vũng Tàu"</formula1>
    </dataValidation>
    <dataValidation type="list" xr:uid="{961F90C8-547F-48C9-8E36-242FE2231803}" sqref="L64">
      <formula1>"1. Thông thường,2. Khách hàng,3. Tồn kho,4. Nhập xuất"</formula1>
    </dataValidation>
    <dataValidation type="list" xr:uid="{39024B08-A47B-4735-92BF-6E2D5572FC1F}" sqref="M64">
      <formula1>"1. Thông thường,2. Hàng hóa,3. Nguyên vật liệu,4. Công cụ dụng cụ,5. Tài sản cố định,6. Dự án"</formula1>
    </dataValidation>
    <dataValidation type="list" xr:uid="{D189A41F-9D1F-4AE2-AAA1-4F12109C0D1D}" sqref="N64">
      <formula1>"Hạch toán,Nội bộ"</formula1>
    </dataValidation>
    <dataValidation type="list" xr:uid="{0AD44158-6E70-4A9D-9E6E-27F57B84D240}" sqref="A65">
      <formula1>"Hồ Chí Minh,Kho Bà Rịa,Kho Vũng Tàu"</formula1>
    </dataValidation>
    <dataValidation type="list" xr:uid="{33468115-FC50-40E9-935D-8AC60FB693AA}" sqref="L65">
      <formula1>"1. Thông thường,2. Khách hàng,3. Tồn kho,4. Nhập xuất"</formula1>
    </dataValidation>
    <dataValidation type="list" xr:uid="{AC794706-F953-47B2-BF3B-BBBDEDC272DC}" sqref="M65">
      <formula1>"1. Thông thường,2. Hàng hóa,3. Nguyên vật liệu,4. Công cụ dụng cụ,5. Tài sản cố định,6. Dự án"</formula1>
    </dataValidation>
    <dataValidation type="list" xr:uid="{7012D478-0572-486D-8B29-285B0CCE66BA}" sqref="N65">
      <formula1>"Hạch toán,Nội bộ"</formula1>
    </dataValidation>
    <dataValidation type="list" xr:uid="{4183F946-0E8F-44B5-9B8F-06C4B319DCC8}" sqref="A66">
      <formula1>"Hồ Chí Minh,Kho Bà Rịa,Kho Vũng Tàu"</formula1>
    </dataValidation>
    <dataValidation type="list" xr:uid="{D5FBA305-B5B9-4355-A5CF-585EE8EB5AAF}" sqref="L66">
      <formula1>"1. Thông thường,2. Khách hàng,3. Tồn kho,4. Nhập xuất"</formula1>
    </dataValidation>
    <dataValidation type="list" xr:uid="{ED429163-2202-4530-8FF5-A6ADCE8E8055}" sqref="M66">
      <formula1>"1. Thông thường,2. Hàng hóa,3. Nguyên vật liệu,4. Công cụ dụng cụ,5. Tài sản cố định,6. Dự án"</formula1>
    </dataValidation>
    <dataValidation type="list" xr:uid="{F82E8F96-5750-472F-9FE4-75051F15E90F}" sqref="N66">
      <formula1>"Hạch toán,Nội bộ"</formula1>
    </dataValidation>
    <dataValidation type="list" xr:uid="{D88735D7-5B7A-415C-932E-56E1DAF56144}" sqref="A67">
      <formula1>"Hồ Chí Minh,Kho Bà Rịa,Kho Vũng Tàu"</formula1>
    </dataValidation>
    <dataValidation type="list" xr:uid="{85AFF451-C555-47DD-9F97-58136BE8BF4F}" sqref="L67">
      <formula1>"1. Thông thường,2. Khách hàng,3. Tồn kho,4. Nhập xuất"</formula1>
    </dataValidation>
    <dataValidation type="list" xr:uid="{EE434402-5939-4798-81D0-60D5F025EC74}" sqref="M67">
      <formula1>"1. Thông thường,2. Hàng hóa,3. Nguyên vật liệu,4. Công cụ dụng cụ,5. Tài sản cố định,6. Dự án"</formula1>
    </dataValidation>
    <dataValidation type="list" xr:uid="{A99BA447-5325-45DD-B5EF-CE05FD0EA938}" sqref="N67">
      <formula1>"Hạch toán,Nội bộ"</formula1>
    </dataValidation>
    <dataValidation type="list" xr:uid="{9ADF4945-9B78-40A4-8E76-C022659DF2B9}" sqref="A68">
      <formula1>"Hồ Chí Minh,Kho Bà Rịa,Kho Vũng Tàu"</formula1>
    </dataValidation>
    <dataValidation type="list" xr:uid="{731EA42E-CC38-47A3-BC25-CA02E282ABA1}" sqref="L68">
      <formula1>"1. Thông thường,2. Khách hàng,3. Tồn kho,4. Nhập xuất"</formula1>
    </dataValidation>
    <dataValidation type="list" xr:uid="{4DB95E17-C904-4DA8-BAAF-552326601176}" sqref="M68">
      <formula1>"1. Thông thường,2. Hàng hóa,3. Nguyên vật liệu,4. Công cụ dụng cụ,5. Tài sản cố định,6. Dự án"</formula1>
    </dataValidation>
    <dataValidation type="list" xr:uid="{B2961A05-FBE0-40AA-9DAB-6AFC2E8A8D2E}" sqref="N68">
      <formula1>"Hạch toán,Nội bộ"</formula1>
    </dataValidation>
    <dataValidation type="list" xr:uid="{1D67C452-9408-4063-9782-B83D6E7E36DC}" sqref="A69">
      <formula1>"Hồ Chí Minh,Kho Bà Rịa,Kho Vũng Tàu"</formula1>
    </dataValidation>
    <dataValidation type="list" xr:uid="{458D5019-0469-42D3-A974-3A9C3539CF6B}" sqref="L69">
      <formula1>"1. Thông thường,2. Khách hàng,3. Tồn kho,4. Nhập xuất"</formula1>
    </dataValidation>
    <dataValidation type="list" xr:uid="{D3616883-2678-4053-98B2-1C660BA1599D}" sqref="M69">
      <formula1>"1. Thông thường,2. Hàng hóa,3. Nguyên vật liệu,4. Công cụ dụng cụ,5. Tài sản cố định,6. Dự án"</formula1>
    </dataValidation>
    <dataValidation type="list" xr:uid="{269665E2-97BA-4F0A-B8F1-7B9F563BF389}" sqref="N69">
      <formula1>"Hạch toán,Nội bộ"</formula1>
    </dataValidation>
    <dataValidation type="list" xr:uid="{C20E5E3F-C682-401E-A1ED-A04A80FEF5E4}" sqref="A70">
      <formula1>"Hồ Chí Minh,Kho Bà Rịa,Kho Vũng Tàu"</formula1>
    </dataValidation>
    <dataValidation type="list" xr:uid="{D7203FD3-1C4F-4C4F-9A1C-E1F05DD0E19C}" sqref="L70">
      <formula1>"1. Thông thường,2. Khách hàng,3. Tồn kho,4. Nhập xuất"</formula1>
    </dataValidation>
    <dataValidation type="list" xr:uid="{74D0F34B-B020-449D-85E8-CD7C034ABB4D}" sqref="M70">
      <formula1>"1. Thông thường,2. Hàng hóa,3. Nguyên vật liệu,4. Công cụ dụng cụ,5. Tài sản cố định,6. Dự án"</formula1>
    </dataValidation>
    <dataValidation type="list" xr:uid="{320AA4C9-DDD1-4397-B1F5-2BA4096598F0}" sqref="N70">
      <formula1>"Hạch toán,Nội bộ"</formula1>
    </dataValidation>
    <dataValidation type="list" xr:uid="{4A296133-30F1-41E6-A5F3-5942BFAE24E1}" sqref="A71">
      <formula1>"Hồ Chí Minh,Kho Bà Rịa,Kho Vũng Tàu"</formula1>
    </dataValidation>
    <dataValidation type="list" xr:uid="{7998D9F1-DF35-4147-A5DE-BA52C5FF4648}" sqref="L71">
      <formula1>"1. Thông thường,2. Khách hàng,3. Tồn kho,4. Nhập xuất"</formula1>
    </dataValidation>
    <dataValidation type="list" xr:uid="{772727CD-18B1-4E3A-83D7-903C2A809C11}" sqref="M71">
      <formula1>"1. Thông thường,2. Hàng hóa,3. Nguyên vật liệu,4. Công cụ dụng cụ,5. Tài sản cố định,6. Dự án"</formula1>
    </dataValidation>
    <dataValidation type="list" xr:uid="{D230736D-0B0B-4DB5-AE46-AED23E176F5B}" sqref="N71">
      <formula1>"Hạch toán,Nội bộ"</formula1>
    </dataValidation>
    <dataValidation type="list" xr:uid="{A3D73197-AD63-4032-97DC-F7E828A687FF}" sqref="A72">
      <formula1>"Hồ Chí Minh,Kho Bà Rịa,Kho Vũng Tàu"</formula1>
    </dataValidation>
    <dataValidation type="list" xr:uid="{751F5193-CB92-4179-A048-1E09ADDC7B66}" sqref="L72">
      <formula1>"1. Thông thường,2. Khách hàng,3. Tồn kho,4. Nhập xuất"</formula1>
    </dataValidation>
    <dataValidation type="list" xr:uid="{E0942B8F-A444-4E29-B37A-36D1784402E2}" sqref="M72">
      <formula1>"1. Thông thường,2. Hàng hóa,3. Nguyên vật liệu,4. Công cụ dụng cụ,5. Tài sản cố định,6. Dự án"</formula1>
    </dataValidation>
    <dataValidation type="list" xr:uid="{E4E6141F-C5C3-4BD5-AECB-0253FA0E0C39}" sqref="N72">
      <formula1>"Hạch toán,Nội bộ"</formula1>
    </dataValidation>
    <dataValidation type="list" xr:uid="{553E9D86-D830-4888-AD96-98E6D01F946F}" sqref="A73">
      <formula1>"Hồ Chí Minh,Kho Bà Rịa,Kho Vũng Tàu"</formula1>
    </dataValidation>
    <dataValidation type="list" xr:uid="{C624D676-0AC6-45CE-BBB3-064ABE13BD08}" sqref="L73">
      <formula1>"1. Thông thường,2. Khách hàng,3. Tồn kho,4. Nhập xuất"</formula1>
    </dataValidation>
    <dataValidation type="list" xr:uid="{5BEDADEC-F2F0-4745-8618-5D7A2DC43C41}" sqref="M73">
      <formula1>"1. Thông thường,2. Hàng hóa,3. Nguyên vật liệu,4. Công cụ dụng cụ,5. Tài sản cố định,6. Dự án"</formula1>
    </dataValidation>
    <dataValidation type="list" xr:uid="{3E8C8360-A5E0-403A-AEC1-A8F7269DA4B0}" sqref="N73">
      <formula1>"Hạch toán,Nội bộ"</formula1>
    </dataValidation>
    <dataValidation type="list" xr:uid="{B6736D96-75E9-4B29-AABF-2545F6D51AE0}" sqref="A74">
      <formula1>"Hồ Chí Minh,Kho Bà Rịa,Kho Vũng Tàu"</formula1>
    </dataValidation>
    <dataValidation type="list" xr:uid="{F0E04918-6715-4D79-A57A-169144202C97}" sqref="L74">
      <formula1>"1. Thông thường,2. Khách hàng,3. Tồn kho,4. Nhập xuất"</formula1>
    </dataValidation>
    <dataValidation type="list" xr:uid="{60B7DE30-B680-4CF4-BB34-BCF6D9400455}" sqref="M74">
      <formula1>"1. Thông thường,2. Hàng hóa,3. Nguyên vật liệu,4. Công cụ dụng cụ,5. Tài sản cố định,6. Dự án"</formula1>
    </dataValidation>
    <dataValidation type="list" xr:uid="{1E245704-34AF-4C77-94C4-1236CD04AAEC}" sqref="N74">
      <formula1>"Hạch toán,Nội bộ"</formula1>
    </dataValidation>
    <dataValidation type="list" xr:uid="{A28BE52E-BEC9-40EA-9F7C-4540BC18D0A1}" sqref="A75">
      <formula1>"Hồ Chí Minh,Kho Bà Rịa,Kho Vũng Tàu"</formula1>
    </dataValidation>
    <dataValidation type="list" xr:uid="{844B3F2C-3108-45B4-8568-87DF90887DFB}" sqref="L75">
      <formula1>"1. Thông thường,2. Khách hàng,3. Tồn kho,4. Nhập xuất"</formula1>
    </dataValidation>
    <dataValidation type="list" xr:uid="{8F777436-11F0-4490-A5C1-590FD5BE96D2}" sqref="M75">
      <formula1>"1. Thông thường,2. Hàng hóa,3. Nguyên vật liệu,4. Công cụ dụng cụ,5. Tài sản cố định,6. Dự án"</formula1>
    </dataValidation>
    <dataValidation type="list" xr:uid="{A4736BDE-939F-4255-AD4A-8E614C8F44E2}" sqref="N75">
      <formula1>"Hạch toán,Nội bộ"</formula1>
    </dataValidation>
    <dataValidation type="list" xr:uid="{F78E4E8D-A4C8-4703-AD85-F2E75B510883}" sqref="A76">
      <formula1>"Hồ Chí Minh,Kho Bà Rịa,Kho Vũng Tàu"</formula1>
    </dataValidation>
    <dataValidation type="list" xr:uid="{07E8B5DB-DC52-41D6-854F-2DB672408AD3}" sqref="L76">
      <formula1>"1. Thông thường,2. Khách hàng,3. Tồn kho,4. Nhập xuất"</formula1>
    </dataValidation>
    <dataValidation type="list" xr:uid="{935125AF-3914-4DEA-82A7-AB6F9EEA3762}" sqref="M76">
      <formula1>"1. Thông thường,2. Hàng hóa,3. Nguyên vật liệu,4. Công cụ dụng cụ,5. Tài sản cố định,6. Dự án"</formula1>
    </dataValidation>
    <dataValidation type="list" xr:uid="{CD04ABB7-5CAA-4242-8C5D-1A4408D098CC}" sqref="N76">
      <formula1>"Hạch toán,Nội bộ"</formula1>
    </dataValidation>
    <dataValidation type="list" xr:uid="{CA3F6B4F-0781-4DDC-A920-F561F419D9DE}" sqref="A77">
      <formula1>"Hồ Chí Minh,Kho Bà Rịa,Kho Vũng Tàu"</formula1>
    </dataValidation>
    <dataValidation type="list" xr:uid="{6055CB57-4529-4D5C-8BF5-29DC9CF875F7}" sqref="L77">
      <formula1>"1. Thông thường,2. Khách hàng,3. Tồn kho,4. Nhập xuất"</formula1>
    </dataValidation>
    <dataValidation type="list" xr:uid="{CDEAD896-BCD7-4F4F-AAF9-621884A535DA}" sqref="M77">
      <formula1>"1. Thông thường,2. Hàng hóa,3. Nguyên vật liệu,4. Công cụ dụng cụ,5. Tài sản cố định,6. Dự án"</formula1>
    </dataValidation>
    <dataValidation type="list" xr:uid="{4E0CDFC8-7BD7-4D89-AF0A-95C0B6579348}" sqref="N77">
      <formula1>"Hạch toán,Nội bộ"</formula1>
    </dataValidation>
    <dataValidation type="list" xr:uid="{ADE6780B-4A73-4DD9-B57F-8700028112FB}" sqref="A78">
      <formula1>"Hồ Chí Minh,Kho Bà Rịa,Kho Vũng Tàu"</formula1>
    </dataValidation>
    <dataValidation type="list" xr:uid="{227CA72C-D55E-481A-A9A6-A9788B310614}" sqref="L78">
      <formula1>"1. Thông thường,2. Khách hàng,3. Tồn kho,4. Nhập xuất"</formula1>
    </dataValidation>
    <dataValidation type="list" xr:uid="{EAD9BF21-4C44-4784-A84C-DDDDA7A101A0}" sqref="M78">
      <formula1>"1. Thông thường,2. Hàng hóa,3. Nguyên vật liệu,4. Công cụ dụng cụ,5. Tài sản cố định,6. Dự án"</formula1>
    </dataValidation>
    <dataValidation type="list" xr:uid="{BA5F7159-3705-41C1-9E85-52BB68C2B2B7}" sqref="N78">
      <formula1>"Hạch toán,Nội bộ"</formula1>
    </dataValidation>
    <dataValidation type="list" xr:uid="{AF9CE908-6BFD-4BD9-94C9-00F0EEBAF5E7}" sqref="A79">
      <formula1>"Hồ Chí Minh,Kho Bà Rịa,Kho Vũng Tàu"</formula1>
    </dataValidation>
    <dataValidation type="list" xr:uid="{F3FB7349-6BD8-4A01-B1E5-F49398CDA970}" sqref="L79">
      <formula1>"1. Thông thường,2. Khách hàng,3. Tồn kho,4. Nhập xuất"</formula1>
    </dataValidation>
    <dataValidation type="list" xr:uid="{06485817-FA43-4DE0-8290-22C6E6D5E586}" sqref="M79">
      <formula1>"1. Thông thường,2. Hàng hóa,3. Nguyên vật liệu,4. Công cụ dụng cụ,5. Tài sản cố định,6. Dự án"</formula1>
    </dataValidation>
    <dataValidation type="list" xr:uid="{136FDEC7-FD20-47CC-B7EE-6363BFBC2ED2}" sqref="N79">
      <formula1>"Hạch toán,Nội bộ"</formula1>
    </dataValidation>
    <dataValidation type="list" xr:uid="{113A92F0-3E61-471D-B580-78FC911C134C}" sqref="A80">
      <formula1>"Hồ Chí Minh,Kho Bà Rịa,Kho Vũng Tàu"</formula1>
    </dataValidation>
    <dataValidation type="list" xr:uid="{0346387E-CAF3-43A8-8D19-AF5F48247E93}" sqref="L80">
      <formula1>"1. Thông thường,2. Khách hàng,3. Tồn kho,4. Nhập xuất"</formula1>
    </dataValidation>
    <dataValidation type="list" xr:uid="{015775BA-25D4-4904-9F17-E59E7ED9E86C}" sqref="M80">
      <formula1>"1. Thông thường,2. Hàng hóa,3. Nguyên vật liệu,4. Công cụ dụng cụ,5. Tài sản cố định,6. Dự án"</formula1>
    </dataValidation>
    <dataValidation type="list" xr:uid="{9EF08541-C3CF-4A3B-A81F-941C8BA1C5FA}" sqref="N80">
      <formula1>"Hạch toán,Nội bộ"</formula1>
    </dataValidation>
    <dataValidation type="list" xr:uid="{B56AB70F-459A-4B7B-A2E6-024181A353CE}" sqref="A81">
      <formula1>"Hồ Chí Minh,Kho Bà Rịa,Kho Vũng Tàu"</formula1>
    </dataValidation>
    <dataValidation type="list" xr:uid="{3C31ABCB-CD82-475E-81BE-F022734F1BAF}" sqref="L81">
      <formula1>"1. Thông thường,2. Khách hàng,3. Tồn kho,4. Nhập xuất"</formula1>
    </dataValidation>
    <dataValidation type="list" xr:uid="{B741C4D3-656F-45B5-8A08-7969E5F4B328}" sqref="M81">
      <formula1>"1. Thông thường,2. Hàng hóa,3. Nguyên vật liệu,4. Công cụ dụng cụ,5. Tài sản cố định,6. Dự án"</formula1>
    </dataValidation>
    <dataValidation type="list" xr:uid="{16DD4DD9-7C03-437B-9AC0-4FB0F0896DB1}" sqref="N81">
      <formula1>"Hạch toán,Nội bộ"</formula1>
    </dataValidation>
    <dataValidation type="list" xr:uid="{03981540-39FA-439D-9833-6A21ECDF0A9A}" sqref="A82">
      <formula1>"Hồ Chí Minh,Kho Bà Rịa,Kho Vũng Tàu"</formula1>
    </dataValidation>
    <dataValidation type="list" xr:uid="{EB1EFB8F-1570-4AA9-A599-1E310E78648C}" sqref="L82">
      <formula1>"1. Thông thường,2. Khách hàng,3. Tồn kho,4. Nhập xuất"</formula1>
    </dataValidation>
    <dataValidation type="list" xr:uid="{AD638AC1-4F4B-43BA-86DE-B00342ED20A8}" sqref="M82">
      <formula1>"1. Thông thường,2. Hàng hóa,3. Nguyên vật liệu,4. Công cụ dụng cụ,5. Tài sản cố định,6. Dự án"</formula1>
    </dataValidation>
    <dataValidation type="list" xr:uid="{07D1EDF1-83AB-435C-B939-1BAB126E7DCB}" sqref="N82">
      <formula1>"Hạch toán,Nội bộ"</formula1>
    </dataValidation>
    <dataValidation type="list" xr:uid="{820B3736-26A8-4340-A487-FA1249DAF35D}" sqref="A83">
      <formula1>"Hồ Chí Minh,Kho Bà Rịa,Kho Vũng Tàu"</formula1>
    </dataValidation>
    <dataValidation type="list" xr:uid="{79F25F01-FE27-45EC-A8B7-7F1B30E8E2AC}" sqref="L83">
      <formula1>"1. Thông thường,2. Khách hàng,3. Tồn kho,4. Nhập xuất"</formula1>
    </dataValidation>
    <dataValidation type="list" xr:uid="{157F3DF9-CB87-44F9-87E0-A94BDCF2583D}" sqref="M83">
      <formula1>"1. Thông thường,2. Hàng hóa,3. Nguyên vật liệu,4. Công cụ dụng cụ,5. Tài sản cố định,6. Dự án"</formula1>
    </dataValidation>
    <dataValidation type="list" xr:uid="{BD1391D7-AC97-4B8B-B46C-7A8185359033}" sqref="N83">
      <formula1>"Hạch toán,Nội bộ"</formula1>
    </dataValidation>
    <dataValidation type="list" xr:uid="{E58876E5-41CA-433B-A8F7-5B74E66C695E}" sqref="A84">
      <formula1>"Hồ Chí Minh,Kho Bà Rịa,Kho Vũng Tàu"</formula1>
    </dataValidation>
    <dataValidation type="list" xr:uid="{A389573B-3A14-452F-9D2A-A3BA265A13B3}" sqref="L84">
      <formula1>"1. Thông thường,2. Khách hàng,3. Tồn kho,4. Nhập xuất"</formula1>
    </dataValidation>
    <dataValidation type="list" xr:uid="{53C0FC29-1F79-458D-A253-E5497A44D352}" sqref="M84">
      <formula1>"1. Thông thường,2. Hàng hóa,3. Nguyên vật liệu,4. Công cụ dụng cụ,5. Tài sản cố định,6. Dự án"</formula1>
    </dataValidation>
    <dataValidation type="list" xr:uid="{0B627659-6576-4CA1-923C-4757D6572A85}" sqref="N84">
      <formula1>"Hạch toán,Nội bộ"</formula1>
    </dataValidation>
    <dataValidation type="list" xr:uid="{0DB1D282-17B6-4B50-A536-96C67714E948}" sqref="A85">
      <formula1>"Hồ Chí Minh,Kho Bà Rịa,Kho Vũng Tàu"</formula1>
    </dataValidation>
    <dataValidation type="list" xr:uid="{D5037019-BE2D-4E73-85C0-8349C057B634}" sqref="L85">
      <formula1>"1. Thông thường,2. Khách hàng,3. Tồn kho,4. Nhập xuất"</formula1>
    </dataValidation>
    <dataValidation type="list" xr:uid="{C076B7CB-EE0A-458C-A4C2-6DD347A369C6}" sqref="M85">
      <formula1>"1. Thông thường,2. Hàng hóa,3. Nguyên vật liệu,4. Công cụ dụng cụ,5. Tài sản cố định,6. Dự án"</formula1>
    </dataValidation>
    <dataValidation type="list" xr:uid="{09910C1F-F537-4E43-8D99-29AABC82DD14}" sqref="N85">
      <formula1>"Hạch toán,Nội bộ"</formula1>
    </dataValidation>
    <dataValidation type="list" xr:uid="{B21AC6C6-E7D2-497B-8919-BB0CE723040E}" sqref="A86">
      <formula1>"Hồ Chí Minh,Kho Bà Rịa,Kho Vũng Tàu"</formula1>
    </dataValidation>
    <dataValidation type="list" xr:uid="{F58D88B9-DB51-4E63-817A-580B5E59E963}" sqref="L86">
      <formula1>"1. Thông thường,2. Khách hàng,3. Tồn kho,4. Nhập xuất"</formula1>
    </dataValidation>
    <dataValidation type="list" xr:uid="{14F1C0F3-0BCB-482D-A35D-FB528B3CE51D}" sqref="M86">
      <formula1>"1. Thông thường,2. Hàng hóa,3. Nguyên vật liệu,4. Công cụ dụng cụ,5. Tài sản cố định,6. Dự án"</formula1>
    </dataValidation>
    <dataValidation type="list" xr:uid="{266A0290-02E8-4B98-B68B-25E71DB560F1}" sqref="N86">
      <formula1>"Hạch toán,Nội bộ"</formula1>
    </dataValidation>
    <dataValidation type="list" xr:uid="{3FD962CA-B06A-4417-BBE2-7855EC53A4EB}" sqref="A87">
      <formula1>"Hồ Chí Minh,Kho Bà Rịa,Kho Vũng Tàu"</formula1>
    </dataValidation>
    <dataValidation type="list" xr:uid="{B128B7DA-7824-4B4F-BD98-7851FD9B0A46}" sqref="L87">
      <formula1>"1. Thông thường,2. Khách hàng,3. Tồn kho,4. Nhập xuất"</formula1>
    </dataValidation>
    <dataValidation type="list" xr:uid="{242FC3E7-91D1-484A-87D3-FDC3D8608D52}" sqref="M87">
      <formula1>"1. Thông thường,2. Hàng hóa,3. Nguyên vật liệu,4. Công cụ dụng cụ,5. Tài sản cố định,6. Dự án"</formula1>
    </dataValidation>
    <dataValidation type="list" xr:uid="{D4E8DA02-92C2-465D-BC15-D8996B61C73A}" sqref="N87">
      <formula1>"Hạch toán,Nội bộ"</formula1>
    </dataValidation>
    <dataValidation type="list" xr:uid="{000EEDA4-0D64-417F-A356-C0FD5E1E8B1C}" sqref="A88">
      <formula1>"Hồ Chí Minh,Kho Bà Rịa,Kho Vũng Tàu"</formula1>
    </dataValidation>
    <dataValidation type="list" xr:uid="{0FF1B01D-7735-4CC8-8274-642F1E84B800}" sqref="L88">
      <formula1>"1. Thông thường,2. Khách hàng,3. Tồn kho,4. Nhập xuất"</formula1>
    </dataValidation>
    <dataValidation type="list" xr:uid="{9876956E-606B-4AEB-8265-C93D56053E64}" sqref="M88">
      <formula1>"1. Thông thường,2. Hàng hóa,3. Nguyên vật liệu,4. Công cụ dụng cụ,5. Tài sản cố định,6. Dự án"</formula1>
    </dataValidation>
    <dataValidation type="list" xr:uid="{DE821760-B2C8-41D2-8CBE-D8591B8BE40B}" sqref="N88">
      <formula1>"Hạch toán,Nội bộ"</formula1>
    </dataValidation>
    <dataValidation type="list" xr:uid="{1DAD9B45-914C-4223-88A1-9DA5FFC1699F}" sqref="A89">
      <formula1>"Hồ Chí Minh,Kho Bà Rịa,Kho Vũng Tàu"</formula1>
    </dataValidation>
    <dataValidation type="list" xr:uid="{693966F0-006D-4089-A75F-3D18C9AA60DD}" sqref="L89">
      <formula1>"1. Thông thường,2. Khách hàng,3. Tồn kho,4. Nhập xuất"</formula1>
    </dataValidation>
    <dataValidation type="list" xr:uid="{B61FBC75-6031-4C76-9FCC-C0C94E1B4321}" sqref="M89">
      <formula1>"1. Thông thường,2. Hàng hóa,3. Nguyên vật liệu,4. Công cụ dụng cụ,5. Tài sản cố định,6. Dự án"</formula1>
    </dataValidation>
    <dataValidation type="list" xr:uid="{D59DEDDF-1E0D-4A3C-A745-F08AA9221BE8}" sqref="N89">
      <formula1>"Hạch toán,Nội bộ"</formula1>
    </dataValidation>
    <dataValidation type="list" xr:uid="{F1A861CB-CD9A-4CD9-9F99-1E2ECE08B582}" sqref="A90">
      <formula1>"Hồ Chí Minh,Kho Bà Rịa,Kho Vũng Tàu"</formula1>
    </dataValidation>
    <dataValidation type="list" xr:uid="{EEA472AA-6899-411D-9C46-4493DE05E57A}" sqref="L90">
      <formula1>"1. Thông thường,2. Khách hàng,3. Tồn kho,4. Nhập xuất"</formula1>
    </dataValidation>
    <dataValidation type="list" xr:uid="{D2B545E0-37BB-4367-BCC2-898BB2E4BD12}" sqref="M90">
      <formula1>"1. Thông thường,2. Hàng hóa,3. Nguyên vật liệu,4. Công cụ dụng cụ,5. Tài sản cố định,6. Dự án"</formula1>
    </dataValidation>
    <dataValidation type="list" xr:uid="{D8245CCB-54A6-478F-B4BE-5F6F1F1640C4}" sqref="N90">
      <formula1>"Hạch toán,Nội bộ"</formula1>
    </dataValidation>
    <dataValidation type="list" xr:uid="{A7DDD4C1-BDAD-4201-9A57-F107304084AC}" sqref="A91">
      <formula1>"Hồ Chí Minh,Kho Bà Rịa,Kho Vũng Tàu"</formula1>
    </dataValidation>
    <dataValidation type="list" xr:uid="{9E9B4380-7ABF-4E32-8D8C-57CBF192D022}" sqref="L91">
      <formula1>"1. Thông thường,2. Khách hàng,3. Tồn kho,4. Nhập xuất"</formula1>
    </dataValidation>
    <dataValidation type="list" xr:uid="{AB5196FC-CA90-42CB-AA4D-06825454FADC}" sqref="M91">
      <formula1>"1. Thông thường,2. Hàng hóa,3. Nguyên vật liệu,4. Công cụ dụng cụ,5. Tài sản cố định,6. Dự án"</formula1>
    </dataValidation>
    <dataValidation type="list" xr:uid="{141E245C-84D5-4DE9-9EDE-A5452075EF13}" sqref="N91">
      <formula1>"Hạch toán,Nội bộ"</formula1>
    </dataValidation>
    <dataValidation type="list" xr:uid="{BE3459CD-1231-4AA1-BC49-60740E345293}" sqref="A92">
      <formula1>"Hồ Chí Minh,Kho Bà Rịa,Kho Vũng Tàu"</formula1>
    </dataValidation>
    <dataValidation type="list" xr:uid="{DEEF4391-7DAD-48F2-B25B-075588092BA0}" sqref="L92">
      <formula1>"1. Thông thường,2. Khách hàng,3. Tồn kho,4. Nhập xuất"</formula1>
    </dataValidation>
    <dataValidation type="list" xr:uid="{CCCEDD2A-35AA-4918-B0AE-A8DD1AC8A277}" sqref="M92">
      <formula1>"1. Thông thường,2. Hàng hóa,3. Nguyên vật liệu,4. Công cụ dụng cụ,5. Tài sản cố định,6. Dự án"</formula1>
    </dataValidation>
    <dataValidation type="list" xr:uid="{B51AFF34-92CC-4BD3-8D65-B88568ADC7B9}" sqref="N92">
      <formula1>"Hạch toán,Nội bộ"</formula1>
    </dataValidation>
    <dataValidation type="list" xr:uid="{C6FFE4E2-64DA-4CF4-BEE7-F7286B076D03}" sqref="A93">
      <formula1>"Hồ Chí Minh,Kho Bà Rịa,Kho Vũng Tàu"</formula1>
    </dataValidation>
    <dataValidation type="list" xr:uid="{AB672B92-21E2-43DD-87D6-3ED82B76B6C8}" sqref="L93">
      <formula1>"1. Thông thường,2. Khách hàng,3. Tồn kho,4. Nhập xuất"</formula1>
    </dataValidation>
    <dataValidation type="list" xr:uid="{288812FF-F1BF-49F4-9488-5446F5A55153}" sqref="M93">
      <formula1>"1. Thông thường,2. Hàng hóa,3. Nguyên vật liệu,4. Công cụ dụng cụ,5. Tài sản cố định,6. Dự án"</formula1>
    </dataValidation>
    <dataValidation type="list" xr:uid="{C8B7945C-C036-460A-95D4-40A41CAA44C3}" sqref="N93">
      <formula1>"Hạch toán,Nội bộ"</formula1>
    </dataValidation>
    <dataValidation type="list" xr:uid="{78B77FB2-07B6-47BE-BBD4-1809BC8C799F}" sqref="A94">
      <formula1>"Hồ Chí Minh,Kho Bà Rịa,Kho Vũng Tàu"</formula1>
    </dataValidation>
    <dataValidation type="list" xr:uid="{9F8B2901-3FA5-4270-9549-EE92D9E32F52}" sqref="L94">
      <formula1>"1. Thông thường,2. Khách hàng,3. Tồn kho,4. Nhập xuất"</formula1>
    </dataValidation>
    <dataValidation type="list" xr:uid="{DC25A7FE-2F8C-4FF3-905A-500660BEA13E}" sqref="M94">
      <formula1>"1. Thông thường,2. Hàng hóa,3. Nguyên vật liệu,4. Công cụ dụng cụ,5. Tài sản cố định,6. Dự án"</formula1>
    </dataValidation>
    <dataValidation type="list" xr:uid="{1CE34852-6131-425F-A4DA-0E821A54A635}" sqref="N94">
      <formula1>"Hạch toán,Nội bộ"</formula1>
    </dataValidation>
    <dataValidation type="list" xr:uid="{07E90CBF-393A-42BE-923F-329D7C2F722F}" sqref="A95">
      <formula1>"Hồ Chí Minh,Kho Bà Rịa,Kho Vũng Tàu"</formula1>
    </dataValidation>
    <dataValidation type="list" xr:uid="{04FB0CC1-3268-4DA0-8EE8-3E62D15FFFE6}" sqref="L95">
      <formula1>"1. Thông thường,2. Khách hàng,3. Tồn kho,4. Nhập xuất"</formula1>
    </dataValidation>
    <dataValidation type="list" xr:uid="{EB0CBE5D-73EE-4A4C-8A6E-2CF6014BE7F9}" sqref="M95">
      <formula1>"1. Thông thường,2. Hàng hóa,3. Nguyên vật liệu,4. Công cụ dụng cụ,5. Tài sản cố định,6. Dự án"</formula1>
    </dataValidation>
    <dataValidation type="list" xr:uid="{EF63A756-79CC-4FC7-BC6F-A32A702AB7A7}" sqref="N95">
      <formula1>"Hạch toán,Nội bộ"</formula1>
    </dataValidation>
    <dataValidation type="list" xr:uid="{DDC62B2A-BF08-4787-AA6E-7389FF3D56F4}" sqref="A96">
      <formula1>"Hồ Chí Minh,Kho Bà Rịa,Kho Vũng Tàu"</formula1>
    </dataValidation>
    <dataValidation type="list" xr:uid="{F971F316-95DC-4E0F-9B83-535D0D204E0D}" sqref="L96">
      <formula1>"1. Thông thường,2. Khách hàng,3. Tồn kho,4. Nhập xuất"</formula1>
    </dataValidation>
    <dataValidation type="list" xr:uid="{19F3E303-5BBD-48B9-8A9F-E600269BD079}" sqref="M96">
      <formula1>"1. Thông thường,2. Hàng hóa,3. Nguyên vật liệu,4. Công cụ dụng cụ,5. Tài sản cố định,6. Dự án"</formula1>
    </dataValidation>
    <dataValidation type="list" xr:uid="{2CB483AD-EFF6-468F-880C-94E1A01DB6B6}" sqref="N96">
      <formula1>"Hạch toán,Nội bộ"</formula1>
    </dataValidation>
    <dataValidation type="list" xr:uid="{1C74FACC-9C7E-4AC8-AB2E-BF3A7D3934B6}" sqref="A97">
      <formula1>"Hồ Chí Minh,Kho Bà Rịa,Kho Vũng Tàu"</formula1>
    </dataValidation>
    <dataValidation type="list" xr:uid="{782AE84C-66D8-4A1E-84CD-3EE5266A8DE7}" sqref="L97">
      <formula1>"1. Thông thường,2. Khách hàng,3. Tồn kho,4. Nhập xuất"</formula1>
    </dataValidation>
    <dataValidation type="list" xr:uid="{94B3D653-8688-49C1-992D-898D800CF757}" sqref="M97">
      <formula1>"1. Thông thường,2. Hàng hóa,3. Nguyên vật liệu,4. Công cụ dụng cụ,5. Tài sản cố định,6. Dự án"</formula1>
    </dataValidation>
    <dataValidation type="list" xr:uid="{AC58FCED-3DD7-48EB-A382-8EFDA951A559}" sqref="N97">
      <formula1>"Hạch toán,Nội bộ"</formula1>
    </dataValidation>
    <dataValidation type="list" xr:uid="{F8A1A307-5C73-4813-9B96-FC490ADAC594}" sqref="A98">
      <formula1>"Hồ Chí Minh,Kho Bà Rịa,Kho Vũng Tàu"</formula1>
    </dataValidation>
    <dataValidation type="list" xr:uid="{003641B4-DF16-4D7E-B00C-B05757A8DFA4}" sqref="L98">
      <formula1>"1. Thông thường,2. Khách hàng,3. Tồn kho,4. Nhập xuất"</formula1>
    </dataValidation>
    <dataValidation type="list" xr:uid="{DC7966CE-05B9-40D5-8155-30BFFD4695B6}" sqref="M98">
      <formula1>"1. Thông thường,2. Hàng hóa,3. Nguyên vật liệu,4. Công cụ dụng cụ,5. Tài sản cố định,6. Dự án"</formula1>
    </dataValidation>
    <dataValidation type="list" xr:uid="{FDA2A760-85B7-4239-B763-B2511B575CC4}" sqref="N98">
      <formula1>"Hạch toán,Nội bộ"</formula1>
    </dataValidation>
    <dataValidation type="list" xr:uid="{A763D4AF-5B70-4A98-8434-C0EAC5B3CC6E}" sqref="A99">
      <formula1>"Hồ Chí Minh,Kho Bà Rịa,Kho Vũng Tàu"</formula1>
    </dataValidation>
    <dataValidation type="list" xr:uid="{CEDFF337-E443-4935-94AD-91CCCD59343B}" sqref="L99">
      <formula1>"1. Thông thường,2. Khách hàng,3. Tồn kho,4. Nhập xuất"</formula1>
    </dataValidation>
    <dataValidation type="list" xr:uid="{FE300CE1-1710-425A-A7AA-06A0E76E23A4}" sqref="M99">
      <formula1>"1. Thông thường,2. Hàng hóa,3. Nguyên vật liệu,4. Công cụ dụng cụ,5. Tài sản cố định,6. Dự án"</formula1>
    </dataValidation>
    <dataValidation type="list" xr:uid="{CD5DF144-0211-4FD2-A520-FA2C17817A7F}" sqref="N99">
      <formula1>"Hạch toán,Nội bộ"</formula1>
    </dataValidation>
    <dataValidation type="list" xr:uid="{513FD61E-C8EC-4810-BB28-6D98A4C80013}" sqref="A100">
      <formula1>"Hồ Chí Minh,Kho Bà Rịa,Kho Vũng Tàu"</formula1>
    </dataValidation>
    <dataValidation type="list" xr:uid="{D4427F0E-3CCD-48BC-BBBE-EDE90FA1CF3F}" sqref="L100">
      <formula1>"1. Thông thường,2. Khách hàng,3. Tồn kho,4. Nhập xuất"</formula1>
    </dataValidation>
    <dataValidation type="list" xr:uid="{DD66DC2E-5DE5-4C0E-8446-08821CF01C94}" sqref="M100">
      <formula1>"1. Thông thường,2. Hàng hóa,3. Nguyên vật liệu,4. Công cụ dụng cụ,5. Tài sản cố định,6. Dự án"</formula1>
    </dataValidation>
    <dataValidation type="list" xr:uid="{9C30441D-E31F-4ACF-A8E1-A0C8FE32FDE1}" sqref="N100">
      <formula1>"Hạch toán,Nội bộ"</formula1>
    </dataValidation>
    <dataValidation type="list" xr:uid="{5400A476-D5B3-4A9C-AFFA-C804F62100ED}" sqref="A101">
      <formula1>"Hồ Chí Minh,Kho Bà Rịa,Kho Vũng Tàu"</formula1>
    </dataValidation>
    <dataValidation type="list" xr:uid="{1E4AA205-1A4E-40B0-9D61-47A2D4F7462B}" sqref="L101">
      <formula1>"1. Thông thường,2. Khách hàng,3. Tồn kho,4. Nhập xuất"</formula1>
    </dataValidation>
    <dataValidation type="list" xr:uid="{DFF08A40-3183-43DB-883D-8CAC2ED0F821}" sqref="M101">
      <formula1>"1. Thông thường,2. Hàng hóa,3. Nguyên vật liệu,4. Công cụ dụng cụ,5. Tài sản cố định,6. Dự án"</formula1>
    </dataValidation>
    <dataValidation type="list" xr:uid="{536A1AEB-C943-4107-8D69-1ACDA53C5EFA}" sqref="N101">
      <formula1>"Hạch toán,Nội bộ"</formula1>
    </dataValidation>
    <dataValidation type="list" xr:uid="{9B2835DA-7BA4-447E-899D-9027252FCD1B}" sqref="A102">
      <formula1>"Hồ Chí Minh,Kho Bà Rịa,Kho Vũng Tàu"</formula1>
    </dataValidation>
    <dataValidation type="list" xr:uid="{5B286A6A-DB6C-41D5-B89C-3E5DC58DC309}" sqref="L102">
      <formula1>"1. Thông thường,2. Khách hàng,3. Tồn kho,4. Nhập xuất"</formula1>
    </dataValidation>
    <dataValidation type="list" xr:uid="{D8E87532-B602-441C-BB26-CE717E4FBEF1}" sqref="M102">
      <formula1>"1. Thông thường,2. Hàng hóa,3. Nguyên vật liệu,4. Công cụ dụng cụ,5. Tài sản cố định,6. Dự án"</formula1>
    </dataValidation>
    <dataValidation type="list" xr:uid="{0C4469A1-8769-43D5-B12B-85D7584108D5}" sqref="N102">
      <formula1>"Hạch toán,Nội bộ"</formula1>
    </dataValidation>
    <dataValidation type="list" xr:uid="{EA446D55-D52D-40DA-94A7-A4F64A9AEFAE}" sqref="A103">
      <formula1>"Hồ Chí Minh,Kho Bà Rịa,Kho Vũng Tàu"</formula1>
    </dataValidation>
    <dataValidation type="list" xr:uid="{4164A9E9-86FB-42DD-9457-4BDBA54F1FDE}" sqref="L103">
      <formula1>"1. Thông thường,2. Khách hàng,3. Tồn kho,4. Nhập xuất"</formula1>
    </dataValidation>
    <dataValidation type="list" xr:uid="{DA8FB04C-0647-449E-8383-71B89C362EF5}" sqref="M103">
      <formula1>"1. Thông thường,2. Hàng hóa,3. Nguyên vật liệu,4. Công cụ dụng cụ,5. Tài sản cố định,6. Dự án"</formula1>
    </dataValidation>
    <dataValidation type="list" xr:uid="{B873FCCB-1C06-4EB1-9494-E91B5AD2E09E}" sqref="N103">
      <formula1>"Hạch toán,Nội bộ"</formula1>
    </dataValidation>
    <dataValidation type="list" xr:uid="{E04199CD-9327-40D9-9EB5-F8064437E65A}" sqref="A104">
      <formula1>"Hồ Chí Minh,Kho Bà Rịa,Kho Vũng Tàu"</formula1>
    </dataValidation>
    <dataValidation type="list" xr:uid="{BD7EF78E-E0E2-4C5A-B226-06E4D657F2C4}" sqref="L104">
      <formula1>"1. Thông thường,2. Khách hàng,3. Tồn kho,4. Nhập xuất"</formula1>
    </dataValidation>
    <dataValidation type="list" xr:uid="{AF0F886D-3A57-4E67-871B-146C60C5CA03}" sqref="M104">
      <formula1>"1. Thông thường,2. Hàng hóa,3. Nguyên vật liệu,4. Công cụ dụng cụ,5. Tài sản cố định,6. Dự án"</formula1>
    </dataValidation>
    <dataValidation type="list" xr:uid="{1041BDEB-97C1-4E16-92D6-DBD6BE3A4F3C}" sqref="N104">
      <formula1>"Hạch toán,Nội bộ"</formula1>
    </dataValidation>
    <dataValidation type="list" xr:uid="{88080359-04DB-4A61-9DEC-589ADF118C47}" sqref="A105">
      <formula1>"Hồ Chí Minh,Kho Bà Rịa,Kho Vũng Tàu"</formula1>
    </dataValidation>
    <dataValidation type="list" xr:uid="{BE084D39-1C35-4CFA-BAFA-8B9253742FE3}" sqref="L105">
      <formula1>"1. Thông thường,2. Khách hàng,3. Tồn kho,4. Nhập xuất"</formula1>
    </dataValidation>
    <dataValidation type="list" xr:uid="{429290B8-8014-4EB9-B258-C2C38CAB6C63}" sqref="M105">
      <formula1>"1. Thông thường,2. Hàng hóa,3. Nguyên vật liệu,4. Công cụ dụng cụ,5. Tài sản cố định,6. Dự án"</formula1>
    </dataValidation>
    <dataValidation type="list" xr:uid="{02A4724A-6837-449C-A4A5-B70D167598A1}" sqref="N105">
      <formula1>"Hạch toán,Nội bộ"</formula1>
    </dataValidation>
    <dataValidation type="list" xr:uid="{1FBA03DB-B743-43DE-B4EA-E2E4E73F064A}" sqref="A106">
      <formula1>"Hồ Chí Minh,Kho Bà Rịa,Kho Vũng Tàu"</formula1>
    </dataValidation>
    <dataValidation type="list" xr:uid="{DE459970-32F2-493C-9A42-834FABA9CC14}" sqref="L106">
      <formula1>"1. Thông thường,2. Khách hàng,3. Tồn kho,4. Nhập xuất"</formula1>
    </dataValidation>
    <dataValidation type="list" xr:uid="{C2490845-9BBC-4E8E-A862-745D8A271E00}" sqref="M106">
      <formula1>"1. Thông thường,2. Hàng hóa,3. Nguyên vật liệu,4. Công cụ dụng cụ,5. Tài sản cố định,6. Dự án"</formula1>
    </dataValidation>
    <dataValidation type="list" xr:uid="{23297078-FA78-4FC1-A983-BA0B44D15850}" sqref="N106">
      <formula1>"Hạch toán,Nội bộ"</formula1>
    </dataValidation>
    <dataValidation type="list" xr:uid="{9750A6CE-C326-4704-A6FB-4F4E2BCF2F5D}" sqref="A107">
      <formula1>"Hồ Chí Minh,Kho Bà Rịa,Kho Vũng Tàu"</formula1>
    </dataValidation>
    <dataValidation type="list" xr:uid="{2A3E8769-5929-4559-ADEA-337362E34E82}" sqref="L107">
      <formula1>"1. Thông thường,2. Khách hàng,3. Tồn kho,4. Nhập xuất"</formula1>
    </dataValidation>
    <dataValidation type="list" xr:uid="{6AACF671-AF29-4E71-8C3E-A15B0ED55FCB}" sqref="M107">
      <formula1>"1. Thông thường,2. Hàng hóa,3. Nguyên vật liệu,4. Công cụ dụng cụ,5. Tài sản cố định,6. Dự án"</formula1>
    </dataValidation>
    <dataValidation type="list" xr:uid="{B93F1808-051C-4227-A709-B28E9B73CF6E}" sqref="N107">
      <formula1>"Hạch toán,Nội bộ"</formula1>
    </dataValidation>
    <dataValidation type="list" xr:uid="{43E1B83B-941A-432D-8924-84DDDFCA697B}" sqref="A108">
      <formula1>"Hồ Chí Minh,Kho Bà Rịa,Kho Vũng Tàu"</formula1>
    </dataValidation>
    <dataValidation type="list" xr:uid="{5542B10D-34BD-4A42-B7F6-7FFC64ED6231}" sqref="L108">
      <formula1>"1. Thông thường,2. Khách hàng,3. Tồn kho,4. Nhập xuất"</formula1>
    </dataValidation>
    <dataValidation type="list" xr:uid="{327C641A-94AA-421C-9094-DF527164B881}" sqref="M108">
      <formula1>"1. Thông thường,2. Hàng hóa,3. Nguyên vật liệu,4. Công cụ dụng cụ,5. Tài sản cố định,6. Dự án"</formula1>
    </dataValidation>
    <dataValidation type="list" xr:uid="{3DBA3D54-4755-470E-8A6A-7E001655262C}" sqref="N108">
      <formula1>"Hạch toán,Nội bộ"</formula1>
    </dataValidation>
    <dataValidation type="list" xr:uid="{959C0EF8-EB21-4C93-B91F-2BC0466FC424}" sqref="A109">
      <formula1>"Hồ Chí Minh,Kho Bà Rịa,Kho Vũng Tàu"</formula1>
    </dataValidation>
    <dataValidation type="list" xr:uid="{0BF046F9-C452-4D43-BFAF-BEB3DDF543B7}" sqref="L109">
      <formula1>"1. Thông thường,2. Khách hàng,3. Tồn kho,4. Nhập xuất"</formula1>
    </dataValidation>
    <dataValidation type="list" xr:uid="{E0AE991B-3272-4AB2-B534-AD2C664290D0}" sqref="M109">
      <formula1>"1. Thông thường,2. Hàng hóa,3. Nguyên vật liệu,4. Công cụ dụng cụ,5. Tài sản cố định,6. Dự án"</formula1>
    </dataValidation>
    <dataValidation type="list" xr:uid="{18C97082-0F1D-4872-B612-2B863F6B45CA}" sqref="N109">
      <formula1>"Hạch toán,Nội bộ"</formula1>
    </dataValidation>
    <dataValidation type="list" xr:uid="{213D469E-35EA-4611-96D0-223F1FFE405D}" sqref="A110">
      <formula1>"Hồ Chí Minh,Kho Bà Rịa,Kho Vũng Tàu"</formula1>
    </dataValidation>
    <dataValidation type="list" xr:uid="{31110C35-15CC-4BFA-9A31-E258481926B1}" sqref="L110">
      <formula1>"1. Thông thường,2. Khách hàng,3. Tồn kho,4. Nhập xuất"</formula1>
    </dataValidation>
    <dataValidation type="list" xr:uid="{AE6D6778-8AEA-452C-875A-147B3384DE21}" sqref="M110">
      <formula1>"1. Thông thường,2. Hàng hóa,3. Nguyên vật liệu,4. Công cụ dụng cụ,5. Tài sản cố định,6. Dự án"</formula1>
    </dataValidation>
    <dataValidation type="list" xr:uid="{93EC648E-B483-4E39-9FD9-7BACB842C784}" sqref="N110">
      <formula1>"Hạch toán,Nội bộ"</formula1>
    </dataValidation>
    <dataValidation type="list" xr:uid="{40E8068A-921B-4B7B-886B-785C3A00A8F0}" sqref="A111">
      <formula1>"Hồ Chí Minh,Kho Bà Rịa,Kho Vũng Tàu"</formula1>
    </dataValidation>
    <dataValidation type="list" xr:uid="{8482876A-A3D3-4133-8757-820323095167}" sqref="L111">
      <formula1>"1. Thông thường,2. Khách hàng,3. Tồn kho,4. Nhập xuất"</formula1>
    </dataValidation>
    <dataValidation type="list" xr:uid="{EA3B9B9F-A446-4473-AA28-4E8C22D48C7A}" sqref="M111">
      <formula1>"1. Thông thường,2. Hàng hóa,3. Nguyên vật liệu,4. Công cụ dụng cụ,5. Tài sản cố định,6. Dự án"</formula1>
    </dataValidation>
    <dataValidation type="list" xr:uid="{E8892576-CACB-4F6B-97BA-E69F7BC5AAF7}" sqref="N111">
      <formula1>"Hạch toán,Nội bộ"</formula1>
    </dataValidation>
    <dataValidation type="list" xr:uid="{ECAA97D3-B8AE-47F3-8ACB-F59FF434A957}" sqref="A112">
      <formula1>"Hồ Chí Minh,Kho Bà Rịa,Kho Vũng Tàu"</formula1>
    </dataValidation>
    <dataValidation type="list" xr:uid="{6FA3CE90-218A-4947-B951-E218C30521DE}" sqref="L112">
      <formula1>"1. Thông thường,2. Khách hàng,3. Tồn kho,4. Nhập xuất"</formula1>
    </dataValidation>
    <dataValidation type="list" xr:uid="{D0177CFC-C227-4362-B7E8-FF483CD4B9AE}" sqref="M112">
      <formula1>"1. Thông thường,2. Hàng hóa,3. Nguyên vật liệu,4. Công cụ dụng cụ,5. Tài sản cố định,6. Dự án"</formula1>
    </dataValidation>
    <dataValidation type="list" xr:uid="{A12C0ACE-D0DC-4A3B-8A60-CD5628B948DA}" sqref="N112">
      <formula1>"Hạch toán,Nội bộ"</formula1>
    </dataValidation>
    <dataValidation type="list" xr:uid="{17FCBFEF-3492-4EE8-BEFC-3043F954DB07}" sqref="A113">
      <formula1>"Hồ Chí Minh,Kho Bà Rịa,Kho Vũng Tàu"</formula1>
    </dataValidation>
    <dataValidation type="list" xr:uid="{F56C667A-EA75-415C-BF5A-5E22764A4A5E}" sqref="L113">
      <formula1>"1. Thông thường,2. Khách hàng,3. Tồn kho,4. Nhập xuất"</formula1>
    </dataValidation>
    <dataValidation type="list" xr:uid="{8F26C0C5-4E9D-4A23-80FE-1D750DCD393F}" sqref="M113">
      <formula1>"1. Thông thường,2. Hàng hóa,3. Nguyên vật liệu,4. Công cụ dụng cụ,5. Tài sản cố định,6. Dự án"</formula1>
    </dataValidation>
    <dataValidation type="list" xr:uid="{BA3F2E64-7847-4376-926C-1D6731B8BCD5}" sqref="N113">
      <formula1>"Hạch toán,Nội bộ"</formula1>
    </dataValidation>
    <dataValidation type="list" xr:uid="{D1CD7991-6E1B-48CA-BCD9-88E4F4F6605B}" sqref="A114">
      <formula1>"Hồ Chí Minh,Kho Bà Rịa,Kho Vũng Tàu"</formula1>
    </dataValidation>
    <dataValidation type="list" xr:uid="{D97EA878-D04A-4D9D-8617-493D89DA4DF4}" sqref="L114">
      <formula1>"1. Thông thường,2. Khách hàng,3. Tồn kho,4. Nhập xuất"</formula1>
    </dataValidation>
    <dataValidation type="list" xr:uid="{E4CE4E75-3776-48B8-B5E6-ED33713B8B44}" sqref="M114">
      <formula1>"1. Thông thường,2. Hàng hóa,3. Nguyên vật liệu,4. Công cụ dụng cụ,5. Tài sản cố định,6. Dự án"</formula1>
    </dataValidation>
    <dataValidation type="list" xr:uid="{6F76ED84-FB72-4504-B96E-37131FD5C315}" sqref="N114">
      <formula1>"Hạch toán,Nội bộ"</formula1>
    </dataValidation>
    <dataValidation type="list" xr:uid="{8D94D116-47E4-4E9B-A3E8-B7A050C17AD9}" sqref="A115">
      <formula1>"Hồ Chí Minh,Kho Bà Rịa,Kho Vũng Tàu"</formula1>
    </dataValidation>
    <dataValidation type="list" xr:uid="{C87FFD60-B0C4-4747-9FBB-8A0D97C08CA6}" sqref="L115">
      <formula1>"1. Thông thường,2. Khách hàng,3. Tồn kho,4. Nhập xuất"</formula1>
    </dataValidation>
    <dataValidation type="list" xr:uid="{E598D47A-E320-42B0-8BEB-CADAF267DC56}" sqref="M115">
      <formula1>"1. Thông thường,2. Hàng hóa,3. Nguyên vật liệu,4. Công cụ dụng cụ,5. Tài sản cố định,6. Dự án"</formula1>
    </dataValidation>
    <dataValidation type="list" xr:uid="{B8479B93-11C5-4D89-8B74-FF12FF5839DF}" sqref="N115">
      <formula1>"Hạch toán,Nội bộ"</formula1>
    </dataValidation>
    <dataValidation type="list" xr:uid="{F0ED9DE4-3EDD-42D8-8020-EBFFDEAC1C8C}" sqref="A116">
      <formula1>"Hồ Chí Minh,Kho Bà Rịa,Kho Vũng Tàu"</formula1>
    </dataValidation>
    <dataValidation type="list" xr:uid="{4DCBD781-EAF5-4E61-A518-CF13A02D978C}" sqref="L116">
      <formula1>"1. Thông thường,2. Khách hàng,3. Tồn kho,4. Nhập xuất"</formula1>
    </dataValidation>
    <dataValidation type="list" xr:uid="{C1542988-A618-4CDE-925E-BD6DE74ABF48}" sqref="M116">
      <formula1>"1. Thông thường,2. Hàng hóa,3. Nguyên vật liệu,4. Công cụ dụng cụ,5. Tài sản cố định,6. Dự án"</formula1>
    </dataValidation>
    <dataValidation type="list" xr:uid="{800D72EB-5F6A-46FA-8015-6655A7225AFF}" sqref="N116">
      <formula1>"Hạch toán,Nội bộ"</formula1>
    </dataValidation>
    <dataValidation type="list" xr:uid="{2D8031EF-E2A3-4493-9E32-BB98E0820ED4}" sqref="A117">
      <formula1>"Hồ Chí Minh,Kho Bà Rịa,Kho Vũng Tàu"</formula1>
    </dataValidation>
    <dataValidation type="list" xr:uid="{A80031A9-677B-4FFD-B286-47757A2698A0}" sqref="L117">
      <formula1>"1. Thông thường,2. Khách hàng,3. Tồn kho,4. Nhập xuất"</formula1>
    </dataValidation>
    <dataValidation type="list" xr:uid="{B6C01221-857C-436E-A888-5921A33A4906}" sqref="M117">
      <formula1>"1. Thông thường,2. Hàng hóa,3. Nguyên vật liệu,4. Công cụ dụng cụ,5. Tài sản cố định,6. Dự án"</formula1>
    </dataValidation>
    <dataValidation type="list" xr:uid="{046BBAE3-CCA3-4B17-B80E-EA7471252139}" sqref="N117">
      <formula1>"Hạch toán,Nội bộ"</formula1>
    </dataValidation>
    <dataValidation type="list" xr:uid="{BE79F262-2096-4F4E-A107-3C979131173C}" sqref="A118">
      <formula1>"Hồ Chí Minh,Kho Bà Rịa,Kho Vũng Tàu"</formula1>
    </dataValidation>
    <dataValidation type="list" xr:uid="{2B9DAA3C-BF27-4CD6-BF74-B0345FED092E}" sqref="L118">
      <formula1>"1. Thông thường,2. Khách hàng,3. Tồn kho,4. Nhập xuất"</formula1>
    </dataValidation>
    <dataValidation type="list" xr:uid="{EC1BFD6D-BCE3-4254-BF2E-00D060E99E4D}" sqref="M118">
      <formula1>"1. Thông thường,2. Hàng hóa,3. Nguyên vật liệu,4. Công cụ dụng cụ,5. Tài sản cố định,6. Dự án"</formula1>
    </dataValidation>
    <dataValidation type="list" xr:uid="{236ED64B-03A7-41F7-91FB-AD2BEA4D51D7}" sqref="N118">
      <formula1>"Hạch toán,Nội bộ"</formula1>
    </dataValidation>
    <dataValidation type="list" xr:uid="{251915F2-833D-4624-8E03-9EB1A7E04362}" sqref="A119">
      <formula1>"Hồ Chí Minh,Kho Bà Rịa,Kho Vũng Tàu"</formula1>
    </dataValidation>
    <dataValidation type="list" xr:uid="{44579AED-5F6D-4DDA-97FD-C6B5DBA3CAC3}" sqref="L119">
      <formula1>"1. Thông thường,2. Khách hàng,3. Tồn kho,4. Nhập xuất"</formula1>
    </dataValidation>
    <dataValidation type="list" xr:uid="{2D8B1E22-165F-48E7-9C73-4C4B3A161358}" sqref="M119">
      <formula1>"1. Thông thường,2. Hàng hóa,3. Nguyên vật liệu,4. Công cụ dụng cụ,5. Tài sản cố định,6. Dự án"</formula1>
    </dataValidation>
    <dataValidation type="list" xr:uid="{9CE63BF5-273E-4EE7-BF36-173212BE497D}" sqref="N119">
      <formula1>"Hạch toán,Nội bộ"</formula1>
    </dataValidation>
    <dataValidation type="list" xr:uid="{E8C9E85B-7DA4-4041-A7F4-851C4DCEEA74}" sqref="A120">
      <formula1>"Hồ Chí Minh,Kho Bà Rịa,Kho Vũng Tàu"</formula1>
    </dataValidation>
    <dataValidation type="list" xr:uid="{824CB0ED-92FA-41F5-BAF2-303FBF87D2C3}" sqref="L120">
      <formula1>"1. Thông thường,2. Khách hàng,3. Tồn kho,4. Nhập xuất"</formula1>
    </dataValidation>
    <dataValidation type="list" xr:uid="{0B956166-76FE-4FDA-9AAE-CB0F439333C8}" sqref="M120">
      <formula1>"1. Thông thường,2. Hàng hóa,3. Nguyên vật liệu,4. Công cụ dụng cụ,5. Tài sản cố định,6. Dự án"</formula1>
    </dataValidation>
    <dataValidation type="list" xr:uid="{3EB5D03A-5550-4923-A4D0-10DF4BEB5DE4}" sqref="N120">
      <formula1>"Hạch toán,Nội bộ"</formula1>
    </dataValidation>
    <dataValidation type="list" xr:uid="{7529F036-0F30-4D57-B7B2-DADA1699CFAE}" sqref="A121">
      <formula1>"Hồ Chí Minh,Kho Bà Rịa,Kho Vũng Tàu"</formula1>
    </dataValidation>
    <dataValidation type="list" xr:uid="{02DF661A-7121-4B5A-AA06-7CB89CEEF405}" sqref="L121">
      <formula1>"1. Thông thường,2. Khách hàng,3. Tồn kho,4. Nhập xuất"</formula1>
    </dataValidation>
    <dataValidation type="list" xr:uid="{3BB340C8-E645-4570-B982-46D15EDCB403}" sqref="M121">
      <formula1>"1. Thông thường,2. Hàng hóa,3. Nguyên vật liệu,4. Công cụ dụng cụ,5. Tài sản cố định,6. Dự án"</formula1>
    </dataValidation>
    <dataValidation type="list" xr:uid="{0D2C9CE9-FC48-4A6A-9D3E-0B7C8507A78D}" sqref="N121">
      <formula1>"Hạch toán,Nội bộ"</formula1>
    </dataValidation>
    <dataValidation type="list" xr:uid="{409D559E-8C95-4421-BBC5-11330C7B9A8C}" sqref="A122">
      <formula1>"Hồ Chí Minh,Kho Bà Rịa,Kho Vũng Tàu"</formula1>
    </dataValidation>
    <dataValidation type="list" xr:uid="{A343DC8F-2359-4E9F-90F2-036159445492}" sqref="L122">
      <formula1>"1. Thông thường,2. Khách hàng,3. Tồn kho,4. Nhập xuất"</formula1>
    </dataValidation>
    <dataValidation type="list" xr:uid="{115B035A-3898-415C-AD12-5FF02A1F137E}" sqref="M122">
      <formula1>"1. Thông thường,2. Hàng hóa,3. Nguyên vật liệu,4. Công cụ dụng cụ,5. Tài sản cố định,6. Dự án"</formula1>
    </dataValidation>
    <dataValidation type="list" xr:uid="{9451BFB4-9260-422A-B597-B3F13A656481}" sqref="N122">
      <formula1>"Hạch toán,Nội bộ"</formula1>
    </dataValidation>
    <dataValidation type="list" xr:uid="{990E3490-2391-4BDC-8452-C4CD57DE9EBD}" sqref="A123">
      <formula1>"Hồ Chí Minh,Kho Bà Rịa,Kho Vũng Tàu"</formula1>
    </dataValidation>
    <dataValidation type="list" xr:uid="{81974591-9270-42A7-BA91-0EB09E00827A}" sqref="L123">
      <formula1>"1. Thông thường,2. Khách hàng,3. Tồn kho,4. Nhập xuất"</formula1>
    </dataValidation>
    <dataValidation type="list" xr:uid="{BE6C9AE0-0DFD-43A8-AEF7-58591AFEABF4}" sqref="M123">
      <formula1>"1. Thông thường,2. Hàng hóa,3. Nguyên vật liệu,4. Công cụ dụng cụ,5. Tài sản cố định,6. Dự án"</formula1>
    </dataValidation>
    <dataValidation type="list" xr:uid="{599899FF-C99D-44B2-A986-3A2489BC753D}" sqref="N123">
      <formula1>"Hạch toán,Nội bộ"</formula1>
    </dataValidation>
    <dataValidation type="list" xr:uid="{80946BF7-A083-422C-8600-80BFC0C1C160}" sqref="A124">
      <formula1>"Hồ Chí Minh,Kho Bà Rịa,Kho Vũng Tàu"</formula1>
    </dataValidation>
    <dataValidation type="list" xr:uid="{57B89BFC-F5CB-4742-80CA-0F7EBBB78014}" sqref="L124">
      <formula1>"1. Thông thường,2. Khách hàng,3. Tồn kho,4. Nhập xuất"</formula1>
    </dataValidation>
    <dataValidation type="list" xr:uid="{F31342AB-DE99-4E87-9569-CEA7B8538208}" sqref="M124">
      <formula1>"1. Thông thường,2. Hàng hóa,3. Nguyên vật liệu,4. Công cụ dụng cụ,5. Tài sản cố định,6. Dự án"</formula1>
    </dataValidation>
    <dataValidation type="list" xr:uid="{21614537-8DC4-49C9-A952-7794D4740188}" sqref="N124">
      <formula1>"Hạch toán,Nội bộ"</formula1>
    </dataValidation>
    <dataValidation type="list" xr:uid="{E1E1D7A7-08A7-4BA8-8249-C24A3062F3C3}" sqref="A125">
      <formula1>"Hồ Chí Minh,Kho Bà Rịa,Kho Vũng Tàu"</formula1>
    </dataValidation>
    <dataValidation type="list" xr:uid="{C8BC6098-A337-49E1-A7FA-05BFFC94DB4E}" sqref="L125">
      <formula1>"1. Thông thường,2. Khách hàng,3. Tồn kho,4. Nhập xuất"</formula1>
    </dataValidation>
    <dataValidation type="list" xr:uid="{9A23990A-7206-4DF7-829D-CF18BFBB47C1}" sqref="M125">
      <formula1>"1. Thông thường,2. Hàng hóa,3. Nguyên vật liệu,4. Công cụ dụng cụ,5. Tài sản cố định,6. Dự án"</formula1>
    </dataValidation>
    <dataValidation type="list" xr:uid="{7AC9EBF8-5390-472E-885A-29E4CC9433D2}" sqref="N125">
      <formula1>"Hạch toán,Nội bộ"</formula1>
    </dataValidation>
    <dataValidation type="list" xr:uid="{5A4FC81A-1AE8-4C66-B1F6-00986B8BB991}" sqref="A126">
      <formula1>"Hồ Chí Minh,Kho Bà Rịa,Kho Vũng Tàu"</formula1>
    </dataValidation>
    <dataValidation type="list" xr:uid="{83B11095-7C59-476A-A945-6C9E4E5897A2}" sqref="L126">
      <formula1>"1. Thông thường,2. Khách hàng,3. Tồn kho,4. Nhập xuất"</formula1>
    </dataValidation>
    <dataValidation type="list" xr:uid="{440631B3-4585-4DC1-983F-C350820FDBD2}" sqref="M126">
      <formula1>"1. Thông thường,2. Hàng hóa,3. Nguyên vật liệu,4. Công cụ dụng cụ,5. Tài sản cố định,6. Dự án"</formula1>
    </dataValidation>
    <dataValidation type="list" xr:uid="{42857566-1D57-495F-9D70-FA43ED973EF3}" sqref="N126">
      <formula1>"Hạch toán,Nội bộ"</formula1>
    </dataValidation>
    <dataValidation type="list" xr:uid="{F53CCA4E-4DA9-4A08-8A30-612BDC962CD8}" sqref="A127">
      <formula1>"Hồ Chí Minh,Kho Bà Rịa,Kho Vũng Tàu"</formula1>
    </dataValidation>
    <dataValidation type="list" xr:uid="{116A6870-0444-432B-86BF-82E6A072B206}" sqref="L127">
      <formula1>"1. Thông thường,2. Khách hàng,3. Tồn kho,4. Nhập xuất"</formula1>
    </dataValidation>
    <dataValidation type="list" xr:uid="{6DBD981A-F5C5-425C-BEC1-40C6EF3DEE20}" sqref="M127">
      <formula1>"1. Thông thường,2. Hàng hóa,3. Nguyên vật liệu,4. Công cụ dụng cụ,5. Tài sản cố định,6. Dự án"</formula1>
    </dataValidation>
    <dataValidation type="list" xr:uid="{9DA48983-2C91-4ED6-8A9B-18D4F4EFDDCE}" sqref="N127">
      <formula1>"Hạch toán,Nội bộ"</formula1>
    </dataValidation>
    <dataValidation type="list" xr:uid="{9EF58B60-199C-4BCE-AE9A-8FFA9F820EAF}" sqref="A128">
      <formula1>"Hồ Chí Minh,Kho Bà Rịa,Kho Vũng Tàu"</formula1>
    </dataValidation>
    <dataValidation type="list" xr:uid="{E1D34F21-26D3-49AD-8DBC-C1BFEFE0524D}" sqref="L128">
      <formula1>"1. Thông thường,2. Khách hàng,3. Tồn kho,4. Nhập xuất"</formula1>
    </dataValidation>
    <dataValidation type="list" xr:uid="{D79F8486-6E14-4649-B155-4BF70C2A815E}" sqref="M128">
      <formula1>"1. Thông thường,2. Hàng hóa,3. Nguyên vật liệu,4. Công cụ dụng cụ,5. Tài sản cố định,6. Dự án"</formula1>
    </dataValidation>
    <dataValidation type="list" xr:uid="{1E03F119-6795-4828-B071-A49EF7B6FCDF}" sqref="N128">
      <formula1>"Hạch toán,Nội bộ"</formula1>
    </dataValidation>
    <dataValidation type="list" xr:uid="{BB8C3070-9194-4D23-B6AE-829FF2E93E38}" sqref="A129">
      <formula1>"Hồ Chí Minh,Kho Bà Rịa,Kho Vũng Tàu"</formula1>
    </dataValidation>
    <dataValidation type="list" xr:uid="{4CD4DD66-B2BD-4667-8DA2-4D80D26CF9EB}" sqref="L129">
      <formula1>"1. Thông thường,2. Khách hàng,3. Tồn kho,4. Nhập xuất"</formula1>
    </dataValidation>
    <dataValidation type="list" xr:uid="{CBB3372A-1D1C-4ADC-A375-6E2FD46A473C}" sqref="M129">
      <formula1>"1. Thông thường,2. Hàng hóa,3. Nguyên vật liệu,4. Công cụ dụng cụ,5. Tài sản cố định,6. Dự án"</formula1>
    </dataValidation>
    <dataValidation type="list" xr:uid="{B46819A7-C6C1-480D-9782-A90CF2841168}" sqref="N129">
      <formula1>"Hạch toán,Nội bộ"</formula1>
    </dataValidation>
    <dataValidation type="list" xr:uid="{C2E51851-A3A1-4C39-B7D5-D35F3100CD59}" sqref="A130">
      <formula1>"Hồ Chí Minh,Kho Bà Rịa,Kho Vũng Tàu"</formula1>
    </dataValidation>
    <dataValidation type="list" xr:uid="{3C3E056A-D01D-43D6-BF5E-40791D30EFB0}" sqref="L130">
      <formula1>"1. Thông thường,2. Khách hàng,3. Tồn kho,4. Nhập xuất"</formula1>
    </dataValidation>
    <dataValidation type="list" xr:uid="{569E6D7C-1CDF-4A05-82DF-B06C269A24ED}" sqref="M130">
      <formula1>"1. Thông thường,2. Hàng hóa,3. Nguyên vật liệu,4. Công cụ dụng cụ,5. Tài sản cố định,6. Dự án"</formula1>
    </dataValidation>
    <dataValidation type="list" xr:uid="{F6269283-8AD1-4E2B-B56D-1DADA09EAC0A}" sqref="N130">
      <formula1>"Hạch toán,Nội bộ"</formula1>
    </dataValidation>
    <dataValidation type="list" xr:uid="{EACE4602-D7D4-45F5-9B7F-4E4873196B07}" sqref="A131">
      <formula1>"Hồ Chí Minh,Kho Bà Rịa,Kho Vũng Tàu"</formula1>
    </dataValidation>
    <dataValidation type="list" xr:uid="{716D6EEA-A997-4A7F-A30B-9F27F01C9F25}" sqref="L131">
      <formula1>"1. Thông thường,2. Khách hàng,3. Tồn kho,4. Nhập xuất"</formula1>
    </dataValidation>
    <dataValidation type="list" xr:uid="{173B0528-E330-4656-8851-087D397813B7}" sqref="M131">
      <formula1>"1. Thông thường,2. Hàng hóa,3. Nguyên vật liệu,4. Công cụ dụng cụ,5. Tài sản cố định,6. Dự án"</formula1>
    </dataValidation>
    <dataValidation type="list" xr:uid="{DFD1BCB8-394E-4216-AD2F-C8BA7FA705E7}" sqref="N131">
      <formula1>"Hạch toán,Nội bộ"</formula1>
    </dataValidation>
    <dataValidation type="list" xr:uid="{B68AF7C2-2704-4BEB-9A07-1A61E5F948F9}" sqref="A132">
      <formula1>"Hồ Chí Minh,Kho Bà Rịa,Kho Vũng Tàu"</formula1>
    </dataValidation>
    <dataValidation type="list" xr:uid="{E467418C-551E-457F-AA44-42954C7EF901}" sqref="L132">
      <formula1>"1. Thông thường,2. Khách hàng,3. Tồn kho,4. Nhập xuất"</formula1>
    </dataValidation>
    <dataValidation type="list" xr:uid="{50F60A8A-4DC1-48CB-8901-FCB30C18282B}" sqref="M132">
      <formula1>"1. Thông thường,2. Hàng hóa,3. Nguyên vật liệu,4. Công cụ dụng cụ,5. Tài sản cố định,6. Dự án"</formula1>
    </dataValidation>
    <dataValidation type="list" xr:uid="{D41813EC-3241-4545-9A27-823F32271A3C}" sqref="N132">
      <formula1>"Hạch toán,Nội bộ"</formula1>
    </dataValidation>
    <dataValidation type="list" xr:uid="{144B8484-A6F5-4C4A-B0C4-632DDD395DA3}" sqref="A133">
      <formula1>"Hồ Chí Minh,Kho Bà Rịa,Kho Vũng Tàu"</formula1>
    </dataValidation>
    <dataValidation type="list" xr:uid="{367F4A59-A0DA-407A-AC08-34C04E364BD8}" sqref="L133">
      <formula1>"1. Thông thường,2. Khách hàng,3. Tồn kho,4. Nhập xuất"</formula1>
    </dataValidation>
    <dataValidation type="list" xr:uid="{CE6A35AD-2586-4725-B42C-2451E622C0EA}" sqref="M133">
      <formula1>"1. Thông thường,2. Hàng hóa,3. Nguyên vật liệu,4. Công cụ dụng cụ,5. Tài sản cố định,6. Dự án"</formula1>
    </dataValidation>
    <dataValidation type="list" xr:uid="{14FD695F-F38E-462C-A658-ED7A9923263B}" sqref="N133">
      <formula1>"Hạch toán,Nội bộ"</formula1>
    </dataValidation>
    <dataValidation type="list" xr:uid="{0388E190-0346-47B8-9974-8B8D333C5FB2}" sqref="A134">
      <formula1>"Hồ Chí Minh,Kho Bà Rịa,Kho Vũng Tàu"</formula1>
    </dataValidation>
    <dataValidation type="list" xr:uid="{0F548F18-8B36-44B0-ABED-5F51980F247E}" sqref="L134">
      <formula1>"1. Thông thường,2. Khách hàng,3. Tồn kho,4. Nhập xuất"</formula1>
    </dataValidation>
    <dataValidation type="list" xr:uid="{603F48F1-1F13-413D-9C8C-3F57603470F0}" sqref="M134">
      <formula1>"1. Thông thường,2. Hàng hóa,3. Nguyên vật liệu,4. Công cụ dụng cụ,5. Tài sản cố định,6. Dự án"</formula1>
    </dataValidation>
    <dataValidation type="list" xr:uid="{F17E8DA1-7023-4902-B1FE-6D9A6EDEEF7B}" sqref="N134">
      <formula1>"Hạch toán,Nội bộ"</formula1>
    </dataValidation>
    <dataValidation type="list" xr:uid="{45A5C157-CA40-4959-AE1D-4CDD4AEB3994}" sqref="A135">
      <formula1>"Hồ Chí Minh,Kho Bà Rịa,Kho Vũng Tàu"</formula1>
    </dataValidation>
    <dataValidation type="list" xr:uid="{2695726A-7915-408F-9A52-D01FACFB8B0E}" sqref="L135">
      <formula1>"1. Thông thường,2. Khách hàng,3. Tồn kho,4. Nhập xuất"</formula1>
    </dataValidation>
    <dataValidation type="list" xr:uid="{F7062615-2D0D-43D7-9722-C60999BFE6AE}" sqref="M135">
      <formula1>"1. Thông thường,2. Hàng hóa,3. Nguyên vật liệu,4. Công cụ dụng cụ,5. Tài sản cố định,6. Dự án"</formula1>
    </dataValidation>
    <dataValidation type="list" xr:uid="{BC6A10D2-609E-4257-B6C2-9590AE60EB11}" sqref="N135">
      <formula1>"Hạch toán,Nội bộ"</formula1>
    </dataValidation>
    <dataValidation type="list" xr:uid="{F5049D93-0786-4A78-B77A-65A23770A453}" sqref="A136">
      <formula1>"Hồ Chí Minh,Kho Bà Rịa,Kho Vũng Tàu"</formula1>
    </dataValidation>
    <dataValidation type="list" xr:uid="{12F42091-C8BE-4E69-A619-8147A0EDAE52}" sqref="L136">
      <formula1>"1. Thông thường,2. Khách hàng,3. Tồn kho,4. Nhập xuất"</formula1>
    </dataValidation>
    <dataValidation type="list" xr:uid="{FF6E4777-99FA-460F-BA20-02104C4A9132}" sqref="M136">
      <formula1>"1. Thông thường,2. Hàng hóa,3. Nguyên vật liệu,4. Công cụ dụng cụ,5. Tài sản cố định,6. Dự án"</formula1>
    </dataValidation>
    <dataValidation type="list" xr:uid="{0B9BA5C7-9218-4F06-86FB-CDCDB4567565}" sqref="N136">
      <formula1>"Hạch toán,Nội bộ"</formula1>
    </dataValidation>
    <dataValidation type="list" xr:uid="{AF4A5A58-9A96-476C-B971-0F0D0F22B439}" sqref="A137">
      <formula1>"Hồ Chí Minh,Kho Bà Rịa,Kho Vũng Tàu"</formula1>
    </dataValidation>
    <dataValidation type="list" xr:uid="{E6B42AB6-50A3-4C7A-A17A-E0FF6384B310}" sqref="L137">
      <formula1>"1. Thông thường,2. Khách hàng,3. Tồn kho,4. Nhập xuất"</formula1>
    </dataValidation>
    <dataValidation type="list" xr:uid="{BC44CABF-8195-493C-A74E-CF39FB654C0F}" sqref="M137">
      <formula1>"1. Thông thường,2. Hàng hóa,3. Nguyên vật liệu,4. Công cụ dụng cụ,5. Tài sản cố định,6. Dự án"</formula1>
    </dataValidation>
    <dataValidation type="list" xr:uid="{01389BBB-9CFC-47C9-BD9A-BF7ADC51278F}" sqref="N137">
      <formula1>"Hạch toán,Nội bộ"</formula1>
    </dataValidation>
    <dataValidation type="list" xr:uid="{F40E9446-7128-45B7-AEA4-D38FADAEC459}" sqref="A138">
      <formula1>"Hồ Chí Minh,Kho Bà Rịa,Kho Vũng Tàu"</formula1>
    </dataValidation>
    <dataValidation type="list" xr:uid="{81D31AAB-5A3B-482D-8017-1DB78A3A9830}" sqref="L138">
      <formula1>"1. Thông thường,2. Khách hàng,3. Tồn kho,4. Nhập xuất"</formula1>
    </dataValidation>
    <dataValidation type="list" xr:uid="{1D54D19E-5A0F-46A1-B6A6-3C22F3451BEB}" sqref="M138">
      <formula1>"1. Thông thường,2. Hàng hóa,3. Nguyên vật liệu,4. Công cụ dụng cụ,5. Tài sản cố định,6. Dự án"</formula1>
    </dataValidation>
    <dataValidation type="list" xr:uid="{A800C9E8-F085-45FD-B8ED-FF767668840A}" sqref="N138">
      <formula1>"Hạch toán,Nội bộ"</formula1>
    </dataValidation>
    <dataValidation type="list" xr:uid="{35981121-2713-4229-9B5C-756E9327E892}" sqref="A139">
      <formula1>"Hồ Chí Minh,Kho Bà Rịa,Kho Vũng Tàu"</formula1>
    </dataValidation>
    <dataValidation type="list" xr:uid="{D0203FF1-8318-492C-B9D6-FFCB90F82620}" sqref="L139">
      <formula1>"1. Thông thường,2. Khách hàng,3. Tồn kho,4. Nhập xuất"</formula1>
    </dataValidation>
    <dataValidation type="list" xr:uid="{51D78C73-7B9A-4391-A420-C197B13A88A9}" sqref="M139">
      <formula1>"1. Thông thường,2. Hàng hóa,3. Nguyên vật liệu,4. Công cụ dụng cụ,5. Tài sản cố định,6. Dự án"</formula1>
    </dataValidation>
    <dataValidation type="list" xr:uid="{E99BD21E-6B31-4782-A166-8199200949DE}" sqref="N139">
      <formula1>"Hạch toán,Nội bộ"</formula1>
    </dataValidation>
    <dataValidation type="list" xr:uid="{B6708364-60A9-4338-8892-E61B1D0257DD}" sqref="A140">
      <formula1>"Hồ Chí Minh,Kho Bà Rịa,Kho Vũng Tàu"</formula1>
    </dataValidation>
    <dataValidation type="list" xr:uid="{5EC92B69-68F4-4876-A3DF-C6BBCCE69D8E}" sqref="L140">
      <formula1>"1. Thông thường,2. Khách hàng,3. Tồn kho,4. Nhập xuất"</formula1>
    </dataValidation>
    <dataValidation type="list" xr:uid="{C9A42246-6355-4412-BED4-A3AC42288340}" sqref="M140">
      <formula1>"1. Thông thường,2. Hàng hóa,3. Nguyên vật liệu,4. Công cụ dụng cụ,5. Tài sản cố định,6. Dự án"</formula1>
    </dataValidation>
    <dataValidation type="list" xr:uid="{4F7DF9D1-96C5-4178-87D3-5F08FAA2EEF4}" sqref="N140">
      <formula1>"Hạch toán,Nội bộ"</formula1>
    </dataValidation>
    <dataValidation type="list" xr:uid="{F35AD249-42EE-4053-8D9D-E27DBD799387}" sqref="A141">
      <formula1>"Hồ Chí Minh,Kho Bà Rịa,Kho Vũng Tàu"</formula1>
    </dataValidation>
    <dataValidation type="list" xr:uid="{C97F7A00-D627-4824-875C-40728DD52890}" sqref="L141">
      <formula1>"1. Thông thường,2. Khách hàng,3. Tồn kho,4. Nhập xuất"</formula1>
    </dataValidation>
    <dataValidation type="list" xr:uid="{5B06CAFA-DECE-46A0-B038-4568A887590D}" sqref="M141">
      <formula1>"1. Thông thường,2. Hàng hóa,3. Nguyên vật liệu,4. Công cụ dụng cụ,5. Tài sản cố định,6. Dự án"</formula1>
    </dataValidation>
    <dataValidation type="list" xr:uid="{3DCAADD2-AC65-4596-BDAF-9E0471C4E313}" sqref="N141">
      <formula1>"Hạch toán,Nội bộ"</formula1>
    </dataValidation>
    <dataValidation type="list" xr:uid="{885E3BA1-2D26-4D64-8837-FE7FDD6319F9}" sqref="A142">
      <formula1>"Hồ Chí Minh,Kho Bà Rịa,Kho Vũng Tàu"</formula1>
    </dataValidation>
    <dataValidation type="list" xr:uid="{9605A074-9263-41E7-AFDC-4AE5FDFD59B6}" sqref="L142">
      <formula1>"1. Thông thường,2. Khách hàng,3. Tồn kho,4. Nhập xuất"</formula1>
    </dataValidation>
    <dataValidation type="list" xr:uid="{EBBC6F56-13CC-4A68-94AD-CC2E86228E3F}" sqref="M142">
      <formula1>"1. Thông thường,2. Hàng hóa,3. Nguyên vật liệu,4. Công cụ dụng cụ,5. Tài sản cố định,6. Dự án"</formula1>
    </dataValidation>
    <dataValidation type="list" xr:uid="{56A544DF-EC3B-4789-8531-142B39F80A8A}" sqref="N142">
      <formula1>"Hạch toán,Nội bộ"</formula1>
    </dataValidation>
    <dataValidation type="list" xr:uid="{616E3018-B179-4081-ABB7-32A70C2ABC2C}" sqref="A143">
      <formula1>"Hồ Chí Minh,Kho Bà Rịa,Kho Vũng Tàu"</formula1>
    </dataValidation>
    <dataValidation type="list" xr:uid="{24BDFE0F-B4F6-42B7-BA9F-5F1370E3B643}" sqref="L143">
      <formula1>"1. Thông thường,2. Khách hàng,3. Tồn kho,4. Nhập xuất"</formula1>
    </dataValidation>
    <dataValidation type="list" xr:uid="{F1C8A9DF-7AB5-4BAB-A6CE-843B7EF1B0EF}" sqref="M143">
      <formula1>"1. Thông thường,2. Hàng hóa,3. Nguyên vật liệu,4. Công cụ dụng cụ,5. Tài sản cố định,6. Dự án"</formula1>
    </dataValidation>
    <dataValidation type="list" xr:uid="{7EC18A90-DDD2-4614-B2D2-F0ABBB0364DF}" sqref="N143">
      <formula1>"Hạch toán,Nội bộ"</formula1>
    </dataValidation>
    <dataValidation type="list" xr:uid="{C612F4DA-7794-4349-961E-202B265A8643}" sqref="A144">
      <formula1>"Hồ Chí Minh,Kho Bà Rịa,Kho Vũng Tàu"</formula1>
    </dataValidation>
    <dataValidation type="list" xr:uid="{9B13110A-AB01-4760-95E3-F129BEFBDD3B}" sqref="L144">
      <formula1>"1. Thông thường,2. Khách hàng,3. Tồn kho,4. Nhập xuất"</formula1>
    </dataValidation>
    <dataValidation type="list" xr:uid="{5306E7A5-FFBE-441D-9414-C2016F9DAA11}" sqref="M144">
      <formula1>"1. Thông thường,2. Hàng hóa,3. Nguyên vật liệu,4. Công cụ dụng cụ,5. Tài sản cố định,6. Dự án"</formula1>
    </dataValidation>
    <dataValidation type="list" xr:uid="{84890C32-9376-49CD-AE7E-C32C064F31D9}" sqref="N144">
      <formula1>"Hạch toán,Nội bộ"</formula1>
    </dataValidation>
    <dataValidation type="list" xr:uid="{7DBEAFB3-A24A-4D3E-85E1-4545CC989DD7}" sqref="A145">
      <formula1>"Hồ Chí Minh,Kho Bà Rịa,Kho Vũng Tàu"</formula1>
    </dataValidation>
    <dataValidation type="list" xr:uid="{4DF7C8F5-C38E-4A7C-B827-7DF6201A2343}" sqref="L145">
      <formula1>"1. Thông thường,2. Khách hàng,3. Tồn kho,4. Nhập xuất"</formula1>
    </dataValidation>
    <dataValidation type="list" xr:uid="{A5859369-9CB5-4B27-BDEF-3525002D9C15}" sqref="M145">
      <formula1>"1. Thông thường,2. Hàng hóa,3. Nguyên vật liệu,4. Công cụ dụng cụ,5. Tài sản cố định,6. Dự án"</formula1>
    </dataValidation>
    <dataValidation type="list" xr:uid="{6EDF3376-796E-42DE-8B16-D81EBB7427EC}" sqref="N145">
      <formula1>"Hạch toán,Nội bộ"</formula1>
    </dataValidation>
    <dataValidation type="list" xr:uid="{B9B0A3EA-2682-4D26-AFA8-87CDE0BE7A30}" sqref="A146">
      <formula1>"Hồ Chí Minh,Kho Bà Rịa,Kho Vũng Tàu"</formula1>
    </dataValidation>
    <dataValidation type="list" xr:uid="{0049AC73-4126-4C91-BE0D-31D66248C7E8}" sqref="L146">
      <formula1>"1. Thông thường,2. Khách hàng,3. Tồn kho,4. Nhập xuất"</formula1>
    </dataValidation>
    <dataValidation type="list" xr:uid="{7805AB95-F21C-42E9-9467-4DCE00E9D523}" sqref="M146">
      <formula1>"1. Thông thường,2. Hàng hóa,3. Nguyên vật liệu,4. Công cụ dụng cụ,5. Tài sản cố định,6. Dự án"</formula1>
    </dataValidation>
    <dataValidation type="list" xr:uid="{55D4EA92-1B4D-4EE1-AEA1-21839EE04A4E}" sqref="N146">
      <formula1>"Hạch toán,Nội bộ"</formula1>
    </dataValidation>
    <dataValidation type="list" xr:uid="{6CF47953-D6EF-41C8-93B3-0F616B1DC640}" sqref="A147">
      <formula1>"Hồ Chí Minh,Kho Bà Rịa,Kho Vũng Tàu"</formula1>
    </dataValidation>
    <dataValidation type="list" xr:uid="{2FC79661-4E57-40DF-91A0-81C2830BD864}" sqref="L147">
      <formula1>"1. Thông thường,2. Khách hàng,3. Tồn kho,4. Nhập xuất"</formula1>
    </dataValidation>
    <dataValidation type="list" xr:uid="{809196A4-15E9-4C06-9820-1588847CAF5A}" sqref="M147">
      <formula1>"1. Thông thường,2. Hàng hóa,3. Nguyên vật liệu,4. Công cụ dụng cụ,5. Tài sản cố định,6. Dự án"</formula1>
    </dataValidation>
    <dataValidation type="list" xr:uid="{64FAC6E1-BCCB-4C0D-8B58-FC6289AB7DD3}" sqref="N147">
      <formula1>"Hạch toán,Nội bộ"</formula1>
    </dataValidation>
    <dataValidation type="list" xr:uid="{B381D1BB-2CC9-4F97-BF32-EC936B24CFBA}" sqref="A148">
      <formula1>"Hồ Chí Minh,Kho Bà Rịa,Kho Vũng Tàu"</formula1>
    </dataValidation>
    <dataValidation type="list" xr:uid="{8FC70612-815F-4EA6-93D9-C7B3ACC1E284}" sqref="L148">
      <formula1>"1. Thông thường,2. Khách hàng,3. Tồn kho,4. Nhập xuất"</formula1>
    </dataValidation>
    <dataValidation type="list" xr:uid="{C50482AD-4BC0-4237-A781-6190ACFFDD9D}" sqref="M148">
      <formula1>"1. Thông thường,2. Hàng hóa,3. Nguyên vật liệu,4. Công cụ dụng cụ,5. Tài sản cố định,6. Dự án"</formula1>
    </dataValidation>
    <dataValidation type="list" xr:uid="{A7E1B3FF-8A65-451B-96D5-D8B428FC07AB}" sqref="N148">
      <formula1>"Hạch toán,Nội bộ"</formula1>
    </dataValidation>
    <dataValidation type="list" xr:uid="{409B3F5E-1718-4AFE-8DFC-F3B521C8E8C2}" sqref="A149">
      <formula1>"Hồ Chí Minh,Kho Bà Rịa,Kho Vũng Tàu"</formula1>
    </dataValidation>
    <dataValidation type="list" xr:uid="{23B6453B-DEAD-4F71-A248-76A41C9D3E07}" sqref="L149">
      <formula1>"1. Thông thường,2. Khách hàng,3. Tồn kho,4. Nhập xuất"</formula1>
    </dataValidation>
    <dataValidation type="list" xr:uid="{B272AC82-07A4-48AB-B29E-1CB2870D162F}" sqref="M149">
      <formula1>"1. Thông thường,2. Hàng hóa,3. Nguyên vật liệu,4. Công cụ dụng cụ,5. Tài sản cố định,6. Dự án"</formula1>
    </dataValidation>
    <dataValidation type="list" xr:uid="{21FC49B2-3C40-4857-A129-8B419AF63CD4}" sqref="N149">
      <formula1>"Hạch toán,Nội bộ"</formula1>
    </dataValidation>
    <dataValidation type="list" xr:uid="{0A1E1CCE-6C2A-406F-8664-834596E6E758}" sqref="A150">
      <formula1>"Hồ Chí Minh,Kho Bà Rịa,Kho Vũng Tàu"</formula1>
    </dataValidation>
    <dataValidation type="list" xr:uid="{C420AE15-EDEA-4A3B-B6DE-2F03A9EAFA4C}" sqref="L150">
      <formula1>"1. Thông thường,2. Khách hàng,3. Tồn kho,4. Nhập xuất"</formula1>
    </dataValidation>
    <dataValidation type="list" xr:uid="{E0B1264C-0CC1-4F8A-A4BD-95F104ECE9C1}" sqref="M150">
      <formula1>"1. Thông thường,2. Hàng hóa,3. Nguyên vật liệu,4. Công cụ dụng cụ,5. Tài sản cố định,6. Dự án"</formula1>
    </dataValidation>
    <dataValidation type="list" xr:uid="{9E993FD1-64F6-40A9-A5F2-291527F5D00C}" sqref="N150">
      <formula1>"Hạch toán,Nội bộ"</formula1>
    </dataValidation>
    <dataValidation type="list" xr:uid="{D05867B6-62EA-4AD6-8C16-1A673EC53A90}" sqref="A151">
      <formula1>"Hồ Chí Minh,Kho Bà Rịa,Kho Vũng Tàu"</formula1>
    </dataValidation>
    <dataValidation type="list" xr:uid="{18B2035D-0E7C-47DA-95EC-187F41FDA23C}" sqref="L151">
      <formula1>"1. Thông thường,2. Khách hàng,3. Tồn kho,4. Nhập xuất"</formula1>
    </dataValidation>
    <dataValidation type="list" xr:uid="{C3CDB1FA-AFB7-462E-94FB-9E6A2BAA0E11}" sqref="M151">
      <formula1>"1. Thông thường,2. Hàng hóa,3. Nguyên vật liệu,4. Công cụ dụng cụ,5. Tài sản cố định,6. Dự án"</formula1>
    </dataValidation>
    <dataValidation type="list" xr:uid="{D26B6399-2CB6-4871-8182-BE785A60CD12}" sqref="N151">
      <formula1>"Hạch toán,Nội bộ"</formula1>
    </dataValidation>
    <dataValidation type="list" xr:uid="{E4430080-D997-4BCD-84BD-70A604D3DBD5}" sqref="A152">
      <formula1>"Hồ Chí Minh,Kho Bà Rịa,Kho Vũng Tàu"</formula1>
    </dataValidation>
    <dataValidation type="list" xr:uid="{B88D7274-3261-472E-A34B-DC3E7F6DCBC0}" sqref="L152">
      <formula1>"1. Thông thường,2. Khách hàng,3. Tồn kho,4. Nhập xuất"</formula1>
    </dataValidation>
    <dataValidation type="list" xr:uid="{3361A9ED-2742-4940-986A-5AF1B68AC27D}" sqref="M152">
      <formula1>"1. Thông thường,2. Hàng hóa,3. Nguyên vật liệu,4. Công cụ dụng cụ,5. Tài sản cố định,6. Dự án"</formula1>
    </dataValidation>
    <dataValidation type="list" xr:uid="{35D888BC-3038-4638-8D7E-0ECC46530B7A}" sqref="N152">
      <formula1>"Hạch toán,Nội bộ"</formula1>
    </dataValidation>
    <dataValidation type="list" xr:uid="{0CCBB1E5-E870-4F4E-95AE-F78F423FD9E1}" sqref="A153">
      <formula1>"Hồ Chí Minh,Kho Bà Rịa,Kho Vũng Tàu"</formula1>
    </dataValidation>
    <dataValidation type="list" xr:uid="{FABD2057-BBDD-4C2C-8B4A-6E51896C04DE}" sqref="L153">
      <formula1>"1. Thông thường,2. Khách hàng,3. Tồn kho,4. Nhập xuất"</formula1>
    </dataValidation>
    <dataValidation type="list" xr:uid="{EA857C55-4BF6-484D-890B-C24DBEE6BFA9}" sqref="M153">
      <formula1>"1. Thông thường,2. Hàng hóa,3. Nguyên vật liệu,4. Công cụ dụng cụ,5. Tài sản cố định,6. Dự án"</formula1>
    </dataValidation>
    <dataValidation type="list" xr:uid="{98685DB6-9635-4D25-96A1-73B0DEC1FDE9}" sqref="N153">
      <formula1>"Hạch toán,Nội bộ"</formula1>
    </dataValidation>
    <dataValidation type="list" xr:uid="{24AABBE2-3B86-4BD9-A994-2C076EDDED59}" sqref="A154">
      <formula1>"Hồ Chí Minh,Kho Bà Rịa,Kho Vũng Tàu"</formula1>
    </dataValidation>
    <dataValidation type="list" xr:uid="{64ACC39B-B9C4-420E-B8F2-F97FB3B4100A}" sqref="L154">
      <formula1>"1. Thông thường,2. Khách hàng,3. Tồn kho,4. Nhập xuất"</formula1>
    </dataValidation>
    <dataValidation type="list" xr:uid="{3DD28ACF-C210-48EB-B907-4F90261E3B29}" sqref="M154">
      <formula1>"1. Thông thường,2. Hàng hóa,3. Nguyên vật liệu,4. Công cụ dụng cụ,5. Tài sản cố định,6. Dự án"</formula1>
    </dataValidation>
    <dataValidation type="list" xr:uid="{2088D46A-7B38-4CE1-A768-766C83588424}" sqref="N154">
      <formula1>"Hạch toán,Nội bộ"</formula1>
    </dataValidation>
    <dataValidation type="list" xr:uid="{29E37387-25EF-4020-B508-E7547728046A}" sqref="A155">
      <formula1>"Hồ Chí Minh,Kho Bà Rịa,Kho Vũng Tàu"</formula1>
    </dataValidation>
    <dataValidation type="list" xr:uid="{4BA48AE2-ADAF-486D-9BFF-7E292C6AA281}" sqref="L155">
      <formula1>"1. Thông thường,2. Khách hàng,3. Tồn kho,4. Nhập xuất"</formula1>
    </dataValidation>
    <dataValidation type="list" xr:uid="{F18DEF36-A747-45B8-9512-BB041C60A5DD}" sqref="M155">
      <formula1>"1. Thông thường,2. Hàng hóa,3. Nguyên vật liệu,4. Công cụ dụng cụ,5. Tài sản cố định,6. Dự án"</formula1>
    </dataValidation>
    <dataValidation type="list" xr:uid="{EEB460C3-C786-4FFB-AC9D-CE63E5E6D3D2}" sqref="N155">
      <formula1>"Hạch toán,Nội bộ"</formula1>
    </dataValidation>
    <dataValidation type="list" xr:uid="{E51B1773-6796-49DA-B95D-BD0E051D33DF}" sqref="A156">
      <formula1>"Hồ Chí Minh,Kho Bà Rịa,Kho Vũng Tàu"</formula1>
    </dataValidation>
    <dataValidation type="list" xr:uid="{3C6B34F8-5CA8-44A5-9721-19840AE3590D}" sqref="L156">
      <formula1>"1. Thông thường,2. Khách hàng,3. Tồn kho,4. Nhập xuất"</formula1>
    </dataValidation>
    <dataValidation type="list" xr:uid="{34530387-3B94-4321-8FDB-88EDF4863124}" sqref="M156">
      <formula1>"1. Thông thường,2. Hàng hóa,3. Nguyên vật liệu,4. Công cụ dụng cụ,5. Tài sản cố định,6. Dự án"</formula1>
    </dataValidation>
    <dataValidation type="list" xr:uid="{89E73495-90BD-4DA6-A151-4649B131ED40}" sqref="N156">
      <formula1>"Hạch toán,Nội bộ"</formula1>
    </dataValidation>
    <dataValidation type="list" xr:uid="{50E67A4D-7FB4-4662-A79A-1B00E1CBCE75}" sqref="A157">
      <formula1>"Hồ Chí Minh,Kho Bà Rịa,Kho Vũng Tàu"</formula1>
    </dataValidation>
    <dataValidation type="list" xr:uid="{F0E0DF99-0B38-4AF3-AD1B-FB7EB1CA13D3}" sqref="L157">
      <formula1>"1. Thông thường,2. Khách hàng,3. Tồn kho,4. Nhập xuất"</formula1>
    </dataValidation>
    <dataValidation type="list" xr:uid="{64A043CE-DC5B-4E00-A023-A5FEBC30EFE5}" sqref="M157">
      <formula1>"1. Thông thường,2. Hàng hóa,3. Nguyên vật liệu,4. Công cụ dụng cụ,5. Tài sản cố định,6. Dự án"</formula1>
    </dataValidation>
    <dataValidation type="list" xr:uid="{FD9D2BFA-FF5D-42C8-9E50-644A886BBC07}" sqref="N157">
      <formula1>"Hạch toán,Nội bộ"</formula1>
    </dataValidation>
    <dataValidation type="list" xr:uid="{0CAD50F6-6A2B-4609-8BAA-ABF033064476}" sqref="A158">
      <formula1>"Hồ Chí Minh,Kho Bà Rịa,Kho Vũng Tàu"</formula1>
    </dataValidation>
    <dataValidation type="list" xr:uid="{BBDAE146-3324-479A-BE20-E4079A60FF9A}" sqref="L158">
      <formula1>"1. Thông thường,2. Khách hàng,3. Tồn kho,4. Nhập xuất"</formula1>
    </dataValidation>
    <dataValidation type="list" xr:uid="{39E17E8A-4E4D-408B-A349-AA09F95260BA}" sqref="M158">
      <formula1>"1. Thông thường,2. Hàng hóa,3. Nguyên vật liệu,4. Công cụ dụng cụ,5. Tài sản cố định,6. Dự án"</formula1>
    </dataValidation>
    <dataValidation type="list" xr:uid="{88451D06-100E-44BB-907C-9C04CEE007AC}" sqref="N158">
      <formula1>"Hạch toán,Nội bộ"</formula1>
    </dataValidation>
    <dataValidation type="list" xr:uid="{4837CE5F-566C-43AC-B3DC-2A70EAB9D155}" sqref="A159">
      <formula1>"Hồ Chí Minh,Kho Bà Rịa,Kho Vũng Tàu"</formula1>
    </dataValidation>
    <dataValidation type="list" xr:uid="{B2B92CA1-1DE3-42FE-93F7-E68931EFC11D}" sqref="L159">
      <formula1>"1. Thông thường,2. Khách hàng,3. Tồn kho,4. Nhập xuất"</formula1>
    </dataValidation>
    <dataValidation type="list" xr:uid="{24EAE094-7B72-490B-80BC-5580404AFD9F}" sqref="M159">
      <formula1>"1. Thông thường,2. Hàng hóa,3. Nguyên vật liệu,4. Công cụ dụng cụ,5. Tài sản cố định,6. Dự án"</formula1>
    </dataValidation>
    <dataValidation type="list" xr:uid="{E403148E-C3AD-4AEC-A60B-858F85961D9D}" sqref="N159">
      <formula1>"Hạch toán,Nội bộ"</formula1>
    </dataValidation>
    <dataValidation type="list" xr:uid="{446C4F43-3EA3-48E4-B3A2-AF408A8CE010}" sqref="A160">
      <formula1>"Hồ Chí Minh,Kho Bà Rịa,Kho Vũng Tàu"</formula1>
    </dataValidation>
    <dataValidation type="list" xr:uid="{E11B1EE3-FE08-4D1C-9636-88B6612BB53F}" sqref="L160">
      <formula1>"1. Thông thường,2. Khách hàng,3. Tồn kho,4. Nhập xuất"</formula1>
    </dataValidation>
    <dataValidation type="list" xr:uid="{FC9E97EE-F50C-4B81-9D20-8DE20B56F48C}" sqref="M160">
      <formula1>"1. Thông thường,2. Hàng hóa,3. Nguyên vật liệu,4. Công cụ dụng cụ,5. Tài sản cố định,6. Dự án"</formula1>
    </dataValidation>
    <dataValidation type="list" xr:uid="{D257C404-1A19-4D7A-BC16-9550FB5D3995}" sqref="N160">
      <formula1>"Hạch toán,Nội bộ"</formula1>
    </dataValidation>
    <dataValidation type="list" xr:uid="{806E7072-19FC-46B6-94B2-68C4AA2A0FAC}" sqref="A161">
      <formula1>"Hồ Chí Minh,Kho Bà Rịa,Kho Vũng Tàu"</formula1>
    </dataValidation>
    <dataValidation type="list" xr:uid="{4B368487-C410-4F67-9895-E44990BC9979}" sqref="L161">
      <formula1>"1. Thông thường,2. Khách hàng,3. Tồn kho,4. Nhập xuất"</formula1>
    </dataValidation>
    <dataValidation type="list" xr:uid="{54C7CD22-3DD5-42C1-9054-25E773E578F0}" sqref="M161">
      <formula1>"1. Thông thường,2. Hàng hóa,3. Nguyên vật liệu,4. Công cụ dụng cụ,5. Tài sản cố định,6. Dự án"</formula1>
    </dataValidation>
    <dataValidation type="list" xr:uid="{0D7C74B4-EEEB-48EA-8E22-9A4D075A9CD7}" sqref="N161">
      <formula1>"Hạch toán,Nội bộ"</formula1>
    </dataValidation>
    <dataValidation type="list" xr:uid="{61741124-9869-4A32-8EBE-0545EE77398A}" sqref="A162">
      <formula1>"Hồ Chí Minh,Kho Bà Rịa,Kho Vũng Tàu"</formula1>
    </dataValidation>
    <dataValidation type="list" xr:uid="{21A78404-B468-4E61-88E8-B86CF0D0D0E3}" sqref="L162">
      <formula1>"1. Thông thường,2. Khách hàng,3. Tồn kho,4. Nhập xuất"</formula1>
    </dataValidation>
    <dataValidation type="list" xr:uid="{C8CD68EA-71E9-4519-A29B-37AED593A022}" sqref="M162">
      <formula1>"1. Thông thường,2. Hàng hóa,3. Nguyên vật liệu,4. Công cụ dụng cụ,5. Tài sản cố định,6. Dự án"</formula1>
    </dataValidation>
    <dataValidation type="list" xr:uid="{39284C58-77FF-468E-8BBB-FDCA5EDB8D5D}" sqref="N162">
      <formula1>"Hạch toán,Nội bộ"</formula1>
    </dataValidation>
    <dataValidation type="list" xr:uid="{3BD494E7-B938-4987-B8D6-052071C5E4F4}" sqref="A163">
      <formula1>"Hồ Chí Minh,Kho Bà Rịa,Kho Vũng Tàu"</formula1>
    </dataValidation>
    <dataValidation type="list" xr:uid="{C86CC9EB-651F-44B2-BD27-684458A3FF1F}" sqref="L163">
      <formula1>"1. Thông thường,2. Khách hàng,3. Tồn kho,4. Nhập xuất"</formula1>
    </dataValidation>
    <dataValidation type="list" xr:uid="{A1A36128-8461-4F00-8B4F-22C008357D4F}" sqref="M163">
      <formula1>"1. Thông thường,2. Hàng hóa,3. Nguyên vật liệu,4. Công cụ dụng cụ,5. Tài sản cố định,6. Dự án"</formula1>
    </dataValidation>
    <dataValidation type="list" xr:uid="{8AA106F3-D2E5-4E24-9962-26FCBD4AED53}" sqref="N163">
      <formula1>"Hạch toán,Nội bộ"</formula1>
    </dataValidation>
    <dataValidation type="list" xr:uid="{D7B501C9-9BC8-461F-857A-35826EAFB1FD}" sqref="A164">
      <formula1>"Hồ Chí Minh,Kho Bà Rịa,Kho Vũng Tàu"</formula1>
    </dataValidation>
    <dataValidation type="list" xr:uid="{95D5FF58-1740-4FE0-AA07-E5A8BF377C66}" sqref="L164">
      <formula1>"1. Thông thường,2. Khách hàng,3. Tồn kho,4. Nhập xuất"</formula1>
    </dataValidation>
    <dataValidation type="list" xr:uid="{F75066B3-3501-4825-8BE4-7E168E3440CC}" sqref="M164">
      <formula1>"1. Thông thường,2. Hàng hóa,3. Nguyên vật liệu,4. Công cụ dụng cụ,5. Tài sản cố định,6. Dự án"</formula1>
    </dataValidation>
    <dataValidation type="list" xr:uid="{B7AF5596-46FF-492E-B403-348809557D6E}" sqref="N164">
      <formula1>"Hạch toán,Nội bộ"</formula1>
    </dataValidation>
    <dataValidation type="list" xr:uid="{1FD2C28A-A80E-4ABF-8691-783DD553E86F}" sqref="A165">
      <formula1>"Hồ Chí Minh,Kho Bà Rịa,Kho Vũng Tàu"</formula1>
    </dataValidation>
    <dataValidation type="list" xr:uid="{FB1E9FF3-972C-41F6-B49A-62EB89447881}" sqref="L165">
      <formula1>"1. Thông thường,2. Khách hàng,3. Tồn kho,4. Nhập xuất"</formula1>
    </dataValidation>
    <dataValidation type="list" xr:uid="{3B9C6AC9-180C-4211-933F-4EF953862F68}" sqref="M165">
      <formula1>"1. Thông thường,2. Hàng hóa,3. Nguyên vật liệu,4. Công cụ dụng cụ,5. Tài sản cố định,6. Dự án"</formula1>
    </dataValidation>
    <dataValidation type="list" xr:uid="{84F5BA28-0820-40FF-845A-5F8DFCB91595}" sqref="N165">
      <formula1>"Hạch toán,Nội bộ"</formula1>
    </dataValidation>
    <dataValidation type="list" xr:uid="{B84CEA70-2FB5-430D-A809-CDA1AEB2FA11}" sqref="A166">
      <formula1>"Hồ Chí Minh,Kho Bà Rịa,Kho Vũng Tàu"</formula1>
    </dataValidation>
    <dataValidation type="list" xr:uid="{3AE0BBCA-5AE6-44E5-BC35-C225CA68A18C}" sqref="L166">
      <formula1>"1. Thông thường,2. Khách hàng,3. Tồn kho,4. Nhập xuất"</formula1>
    </dataValidation>
    <dataValidation type="list" xr:uid="{E8438595-7F86-4E96-AD72-402FE3A9ABAE}" sqref="M166">
      <formula1>"1. Thông thường,2. Hàng hóa,3. Nguyên vật liệu,4. Công cụ dụng cụ,5. Tài sản cố định,6. Dự án"</formula1>
    </dataValidation>
    <dataValidation type="list" xr:uid="{5B4139C3-C08F-4824-85C6-02ABBC4B599F}" sqref="N166">
      <formula1>"Hạch toán,Nội bộ"</formula1>
    </dataValidation>
    <dataValidation type="list" xr:uid="{1F7C0B0D-4EE6-4BA1-A3EB-A158237004C5}" sqref="A167">
      <formula1>"Hồ Chí Minh,Kho Bà Rịa,Kho Vũng Tàu"</formula1>
    </dataValidation>
    <dataValidation type="list" xr:uid="{6A260CFF-BA49-4AA6-A64A-7993BE0CC1B6}" sqref="L167">
      <formula1>"1. Thông thường,2. Khách hàng,3. Tồn kho,4. Nhập xuất"</formula1>
    </dataValidation>
    <dataValidation type="list" xr:uid="{652367EA-F9ED-44C1-AE09-1DB3754A2D7D}" sqref="M167">
      <formula1>"1. Thông thường,2. Hàng hóa,3. Nguyên vật liệu,4. Công cụ dụng cụ,5. Tài sản cố định,6. Dự án"</formula1>
    </dataValidation>
    <dataValidation type="list" xr:uid="{5A802A0C-5494-4FC1-804A-4F354DDF8CD6}" sqref="N167">
      <formula1>"Hạch toán,Nội bộ"</formula1>
    </dataValidation>
    <dataValidation type="list" xr:uid="{A05C534A-29F6-4ABA-AB4D-6D98FB469287}" sqref="A168">
      <formula1>"Hồ Chí Minh,Kho Bà Rịa,Kho Vũng Tàu"</formula1>
    </dataValidation>
    <dataValidation type="list" xr:uid="{6A22A7F5-9BF4-485C-8A7D-9425AA659E39}" sqref="L168">
      <formula1>"1. Thông thường,2. Khách hàng,3. Tồn kho,4. Nhập xuất"</formula1>
    </dataValidation>
    <dataValidation type="list" xr:uid="{EF80EF49-4FDE-4E2A-98B7-79A0404B4DE7}" sqref="M168">
      <formula1>"1. Thông thường,2. Hàng hóa,3. Nguyên vật liệu,4. Công cụ dụng cụ,5. Tài sản cố định,6. Dự án"</formula1>
    </dataValidation>
    <dataValidation type="list" xr:uid="{7CCD5342-146A-47A2-9B4E-54C6EBFF99AA}" sqref="N168">
      <formula1>"Hạch toán,Nội bộ"</formula1>
    </dataValidation>
    <dataValidation type="list" xr:uid="{2A7457CC-7D89-4EA7-8536-9A73F45FD926}" sqref="A169">
      <formula1>"Hồ Chí Minh,Kho Bà Rịa,Kho Vũng Tàu"</formula1>
    </dataValidation>
    <dataValidation type="list" xr:uid="{0734EF4A-AB77-4F10-85E4-E5E236938476}" sqref="L169">
      <formula1>"1. Thông thường,2. Khách hàng,3. Tồn kho,4. Nhập xuất"</formula1>
    </dataValidation>
    <dataValidation type="list" xr:uid="{A97F5F7F-89D6-43C4-A679-3D9A17560C8A}" sqref="M169">
      <formula1>"1. Thông thường,2. Hàng hóa,3. Nguyên vật liệu,4. Công cụ dụng cụ,5. Tài sản cố định,6. Dự án"</formula1>
    </dataValidation>
    <dataValidation type="list" xr:uid="{38F87010-27DB-4FD3-B27A-597CBC2ECA52}" sqref="N169">
      <formula1>"Hạch toán,Nội bộ"</formula1>
    </dataValidation>
    <dataValidation type="list" xr:uid="{A9B0F667-12F1-4BC4-925F-9961A5639646}" sqref="A170">
      <formula1>"Hồ Chí Minh,Kho Bà Rịa,Kho Vũng Tàu"</formula1>
    </dataValidation>
    <dataValidation type="list" xr:uid="{5385D9A6-6CD3-40F2-989E-4AE0692BCE81}" sqref="L170">
      <formula1>"1. Thông thường,2. Khách hàng,3. Tồn kho,4. Nhập xuất"</formula1>
    </dataValidation>
    <dataValidation type="list" xr:uid="{C14D9772-2B62-4A8D-AAD4-49564432B687}" sqref="M170">
      <formula1>"1. Thông thường,2. Hàng hóa,3. Nguyên vật liệu,4. Công cụ dụng cụ,5. Tài sản cố định,6. Dự án"</formula1>
    </dataValidation>
    <dataValidation type="list" xr:uid="{46DEF7EC-2557-45D7-8179-3A1D4B933830}" sqref="N170">
      <formula1>"Hạch toán,Nội bộ"</formula1>
    </dataValidation>
    <dataValidation type="list" xr:uid="{D1CE4166-A01F-4173-AF15-A6FE519DF1FE}" sqref="A171">
      <formula1>"Hồ Chí Minh,Kho Bà Rịa,Kho Vũng Tàu"</formula1>
    </dataValidation>
    <dataValidation type="list" xr:uid="{D9344341-D7A8-4D91-8B8C-F66D3529EC39}" sqref="L171">
      <formula1>"1. Thông thường,2. Khách hàng,3. Tồn kho,4. Nhập xuất"</formula1>
    </dataValidation>
    <dataValidation type="list" xr:uid="{7DE85C19-5DA7-4F36-A5CF-3E693FFA4D2B}" sqref="M171">
      <formula1>"1. Thông thường,2. Hàng hóa,3. Nguyên vật liệu,4. Công cụ dụng cụ,5. Tài sản cố định,6. Dự án"</formula1>
    </dataValidation>
    <dataValidation type="list" xr:uid="{9302F36D-96F4-4FAF-9939-388CE7EB0A41}" sqref="N171">
      <formula1>"Hạch toán,Nội bộ"</formula1>
    </dataValidation>
    <dataValidation type="list" xr:uid="{C6F0B993-B983-478D-8384-9BFC9B287F69}" sqref="A172">
      <formula1>"Hồ Chí Minh,Kho Bà Rịa,Kho Vũng Tàu"</formula1>
    </dataValidation>
    <dataValidation type="list" xr:uid="{2EAEDD61-73F1-466D-BDC7-7ABDCEEFF58A}" sqref="L172">
      <formula1>"1. Thông thường,2. Khách hàng,3. Tồn kho,4. Nhập xuất"</formula1>
    </dataValidation>
    <dataValidation type="list" xr:uid="{5D413A30-2448-47DF-AFCE-2F9099324487}" sqref="M172">
      <formula1>"1. Thông thường,2. Hàng hóa,3. Nguyên vật liệu,4. Công cụ dụng cụ,5. Tài sản cố định,6. Dự án"</formula1>
    </dataValidation>
    <dataValidation type="list" xr:uid="{E517677B-742F-4D2C-955C-177C6934A01A}" sqref="N172">
      <formula1>"Hạch toán,Nội bộ"</formula1>
    </dataValidation>
    <dataValidation type="list" xr:uid="{230569BE-582C-4146-A529-5CEBEB58FDCF}" sqref="A173">
      <formula1>"Hồ Chí Minh,Kho Bà Rịa,Kho Vũng Tàu"</formula1>
    </dataValidation>
    <dataValidation type="list" xr:uid="{12625B46-5CCD-42CD-A4B6-AA9FBF44B102}" sqref="L173">
      <formula1>"1. Thông thường,2. Khách hàng,3. Tồn kho,4. Nhập xuất"</formula1>
    </dataValidation>
    <dataValidation type="list" xr:uid="{A04FE4CB-344F-436C-87FC-9F43D203EC80}" sqref="M173">
      <formula1>"1. Thông thường,2. Hàng hóa,3. Nguyên vật liệu,4. Công cụ dụng cụ,5. Tài sản cố định,6. Dự án"</formula1>
    </dataValidation>
    <dataValidation type="list" xr:uid="{BE6905BC-DE57-4FF3-BAA5-69ED5F52E9D8}" sqref="N173">
      <formula1>"Hạch toán,Nội bộ"</formula1>
    </dataValidation>
    <dataValidation type="list" xr:uid="{F0516745-FE4D-4A5F-B1AE-65AAEDF304CB}" sqref="A174">
      <formula1>"Hồ Chí Minh,Kho Bà Rịa,Kho Vũng Tàu"</formula1>
    </dataValidation>
    <dataValidation type="list" xr:uid="{147A3A39-B9F3-4507-BBB1-D7860382B197}" sqref="L174">
      <formula1>"1. Thông thường,2. Khách hàng,3. Tồn kho,4. Nhập xuất"</formula1>
    </dataValidation>
    <dataValidation type="list" xr:uid="{40587B3D-DD4C-411B-A02F-2EBCDA95878D}" sqref="M174">
      <formula1>"1. Thông thường,2. Hàng hóa,3. Nguyên vật liệu,4. Công cụ dụng cụ,5. Tài sản cố định,6. Dự án"</formula1>
    </dataValidation>
    <dataValidation type="list" xr:uid="{2088EF05-2DE8-405A-9690-E2A155120A13}" sqref="N174">
      <formula1>"Hạch toán,Nội bộ"</formula1>
    </dataValidation>
    <dataValidation type="list" xr:uid="{0617B283-9D34-42E8-B7EA-9CC2F5E4B6D9}" sqref="A175">
      <formula1>"Hồ Chí Minh,Kho Bà Rịa,Kho Vũng Tàu"</formula1>
    </dataValidation>
    <dataValidation type="list" xr:uid="{F9D59CEC-AB06-48DE-8181-1079576A3708}" sqref="L175">
      <formula1>"1. Thông thường,2. Khách hàng,3. Tồn kho,4. Nhập xuất"</formula1>
    </dataValidation>
    <dataValidation type="list" xr:uid="{50DCA7E5-60BD-4965-A326-A102A7898399}" sqref="M175">
      <formula1>"1. Thông thường,2. Hàng hóa,3. Nguyên vật liệu,4. Công cụ dụng cụ,5. Tài sản cố định,6. Dự án"</formula1>
    </dataValidation>
    <dataValidation type="list" xr:uid="{A7C51B01-C333-44C3-B0F6-961CBF04CE40}" sqref="N175">
      <formula1>"Hạch toán,Nội bộ"</formula1>
    </dataValidation>
    <dataValidation type="list" xr:uid="{D7DAE742-83D0-45FD-A23E-3EC45E783BD7}" sqref="A176">
      <formula1>"Hồ Chí Minh,Kho Bà Rịa,Kho Vũng Tàu"</formula1>
    </dataValidation>
    <dataValidation type="list" xr:uid="{7F8DFB18-F1E2-4244-BA87-D1A4C602206F}" sqref="L176">
      <formula1>"1. Thông thường,2. Khách hàng,3. Tồn kho,4. Nhập xuất"</formula1>
    </dataValidation>
    <dataValidation type="list" xr:uid="{BD9B52E9-29F6-4DC6-99C5-8AEA82DFCEAA}" sqref="M176">
      <formula1>"1. Thông thường,2. Hàng hóa,3. Nguyên vật liệu,4. Công cụ dụng cụ,5. Tài sản cố định,6. Dự án"</formula1>
    </dataValidation>
    <dataValidation type="list" xr:uid="{B516BE83-8375-400E-9B96-83F45E38DBD3}" sqref="N176">
      <formula1>"Hạch toán,Nội bộ"</formula1>
    </dataValidation>
    <dataValidation type="list" xr:uid="{4BCC81E9-46E1-41B6-93B9-7D5D06380771}" sqref="A177">
      <formula1>"Hồ Chí Minh,Kho Bà Rịa,Kho Vũng Tàu"</formula1>
    </dataValidation>
    <dataValidation type="list" xr:uid="{199F530C-A60A-437D-AEEB-188F4ACD5894}" sqref="L177">
      <formula1>"1. Thông thường,2. Khách hàng,3. Tồn kho,4. Nhập xuất"</formula1>
    </dataValidation>
    <dataValidation type="list" xr:uid="{1C737A0B-2912-4FAF-AE6A-4F4A93EE19C4}" sqref="M177">
      <formula1>"1. Thông thường,2. Hàng hóa,3. Nguyên vật liệu,4. Công cụ dụng cụ,5. Tài sản cố định,6. Dự án"</formula1>
    </dataValidation>
    <dataValidation type="list" xr:uid="{384197D2-3BFA-4D1B-9484-09CB563165D7}" sqref="N177">
      <formula1>"Hạch toán,Nội bộ"</formula1>
    </dataValidation>
    <dataValidation type="list" xr:uid="{E08AD3F5-CE3A-4825-9005-F5B90271E9FA}" sqref="A178">
      <formula1>"Hồ Chí Minh,Kho Bà Rịa,Kho Vũng Tàu"</formula1>
    </dataValidation>
    <dataValidation type="list" xr:uid="{44553BB2-DB24-4E3A-8B1C-9158122C99B2}" sqref="L178">
      <formula1>"1. Thông thường,2. Khách hàng,3. Tồn kho,4. Nhập xuất"</formula1>
    </dataValidation>
    <dataValidation type="list" xr:uid="{D39C2B92-F650-44D5-BC42-9885E8A6680B}" sqref="M178">
      <formula1>"1. Thông thường,2. Hàng hóa,3. Nguyên vật liệu,4. Công cụ dụng cụ,5. Tài sản cố định,6. Dự án"</formula1>
    </dataValidation>
    <dataValidation type="list" xr:uid="{76928B12-11AC-4DB3-BC91-AE831A8104CB}" sqref="N178">
      <formula1>"Hạch toán,Nội bộ"</formula1>
    </dataValidation>
    <dataValidation type="list" xr:uid="{E411CCCF-25A9-4967-A21B-07E752D9B256}" sqref="A179">
      <formula1>"Hồ Chí Minh,Kho Bà Rịa,Kho Vũng Tàu"</formula1>
    </dataValidation>
    <dataValidation type="list" xr:uid="{E3E8C1F2-2425-461A-8C77-273DBB4E7729}" sqref="L179">
      <formula1>"1. Thông thường,2. Khách hàng,3. Tồn kho,4. Nhập xuất"</formula1>
    </dataValidation>
    <dataValidation type="list" xr:uid="{6747BA05-00FE-491B-BDA0-8BEA01C145EB}" sqref="M179">
      <formula1>"1. Thông thường,2. Hàng hóa,3. Nguyên vật liệu,4. Công cụ dụng cụ,5. Tài sản cố định,6. Dự án"</formula1>
    </dataValidation>
    <dataValidation type="list" xr:uid="{2EEA0E78-CAF3-4017-8E68-13159A77C518}" sqref="N179">
      <formula1>"Hạch toán,Nội bộ"</formula1>
    </dataValidation>
    <dataValidation type="list" xr:uid="{979243C8-07C7-4FDE-9B1E-0EFBC9A62009}" sqref="A180">
      <formula1>"Hồ Chí Minh,Kho Bà Rịa,Kho Vũng Tàu"</formula1>
    </dataValidation>
    <dataValidation type="list" xr:uid="{5339D9A4-FF58-4C94-971F-4381D6A0CE6E}" sqref="L180">
      <formula1>"1. Thông thường,2. Khách hàng,3. Tồn kho,4. Nhập xuất"</formula1>
    </dataValidation>
    <dataValidation type="list" xr:uid="{98090AAF-3203-4498-A480-212CCA973BD3}" sqref="M180">
      <formula1>"1. Thông thường,2. Hàng hóa,3. Nguyên vật liệu,4. Công cụ dụng cụ,5. Tài sản cố định,6. Dự án"</formula1>
    </dataValidation>
    <dataValidation type="list" xr:uid="{FB1EFABB-5D6B-4C6C-B499-C2149E72C3FD}" sqref="N180">
      <formula1>"Hạch toán,Nội bộ"</formula1>
    </dataValidation>
    <dataValidation type="list" xr:uid="{45AA13FB-A075-46C1-A444-388BCE6C7E2F}" sqref="A181">
      <formula1>"Hồ Chí Minh,Kho Bà Rịa,Kho Vũng Tàu"</formula1>
    </dataValidation>
    <dataValidation type="list" xr:uid="{904CF06A-A99C-416B-89B2-23C09396EF94}" sqref="L181">
      <formula1>"1. Thông thường,2. Khách hàng,3. Tồn kho,4. Nhập xuất"</formula1>
    </dataValidation>
    <dataValidation type="list" xr:uid="{4B0C65CD-8A69-4CA0-B70E-905892FBFD52}" sqref="M181">
      <formula1>"1. Thông thường,2. Hàng hóa,3. Nguyên vật liệu,4. Công cụ dụng cụ,5. Tài sản cố định,6. Dự án"</formula1>
    </dataValidation>
    <dataValidation type="list" xr:uid="{D2C1E442-D73D-4D63-8054-99D30B703EC3}" sqref="N181">
      <formula1>"Hạch toán,Nội bộ"</formula1>
    </dataValidation>
    <dataValidation type="list" xr:uid="{98C229B1-CD85-4711-A49E-5B4C0244E2D3}" sqref="A182">
      <formula1>"Hồ Chí Minh,Kho Bà Rịa,Kho Vũng Tàu"</formula1>
    </dataValidation>
    <dataValidation type="list" xr:uid="{91362D13-77EA-4610-8DA3-C4BE24C7DE8C}" sqref="L182">
      <formula1>"1. Thông thường,2. Khách hàng,3. Tồn kho,4. Nhập xuất"</formula1>
    </dataValidation>
    <dataValidation type="list" xr:uid="{21A09F73-3649-47A1-9A8B-58C66F4D38FE}" sqref="M182">
      <formula1>"1. Thông thường,2. Hàng hóa,3. Nguyên vật liệu,4. Công cụ dụng cụ,5. Tài sản cố định,6. Dự án"</formula1>
    </dataValidation>
    <dataValidation type="list" xr:uid="{39C755A9-F754-4C9F-993D-5D1BEE852F5A}" sqref="N182">
      <formula1>"Hạch toán,Nội bộ"</formula1>
    </dataValidation>
    <dataValidation type="list" xr:uid="{08EC2F24-8FC7-4EF7-9F09-EA7CD03CB6F7}" sqref="A183">
      <formula1>"Hồ Chí Minh,Kho Bà Rịa,Kho Vũng Tàu"</formula1>
    </dataValidation>
    <dataValidation type="list" xr:uid="{731EE9C7-64A3-4B4B-9740-BF6F21FC32D3}" sqref="L183">
      <formula1>"1. Thông thường,2. Khách hàng,3. Tồn kho,4. Nhập xuất"</formula1>
    </dataValidation>
    <dataValidation type="list" xr:uid="{AB1A2E43-656C-4C98-B942-C5653B4338A2}" sqref="M183">
      <formula1>"1. Thông thường,2. Hàng hóa,3. Nguyên vật liệu,4. Công cụ dụng cụ,5. Tài sản cố định,6. Dự án"</formula1>
    </dataValidation>
    <dataValidation type="list" xr:uid="{03A95BEA-0A50-489E-96F8-5D166A255648}" sqref="N183">
      <formula1>"Hạch toán,Nội bộ"</formula1>
    </dataValidation>
    <dataValidation type="list" xr:uid="{3E7FD200-ECDB-481C-AEE9-EEFE0C799FAF}" sqref="A184">
      <formula1>"Hồ Chí Minh,Kho Bà Rịa,Kho Vũng Tàu"</formula1>
    </dataValidation>
    <dataValidation type="list" xr:uid="{0E47E487-1B2A-4179-B5F3-297E264442D4}" sqref="L184">
      <formula1>"1. Thông thường,2. Khách hàng,3. Tồn kho,4. Nhập xuất"</formula1>
    </dataValidation>
    <dataValidation type="list" xr:uid="{FAD8729A-83A5-487E-AAFD-999DCBE21BF1}" sqref="M184">
      <formula1>"1. Thông thường,2. Hàng hóa,3. Nguyên vật liệu,4. Công cụ dụng cụ,5. Tài sản cố định,6. Dự án"</formula1>
    </dataValidation>
    <dataValidation type="list" xr:uid="{BCB8C878-EC04-4125-A454-4A08C064C5AD}" sqref="N184">
      <formula1>"Hạch toán,Nội bộ"</formula1>
    </dataValidation>
    <dataValidation type="list" xr:uid="{87133C7C-AAC9-40B4-9B63-5FDED112CB1E}" sqref="A185">
      <formula1>"Hồ Chí Minh,Kho Bà Rịa,Kho Vũng Tàu"</formula1>
    </dataValidation>
    <dataValidation type="list" xr:uid="{6D5B61C8-E313-4759-87CE-6E8DEBE5C1FC}" sqref="L185">
      <formula1>"1. Thông thường,2. Khách hàng,3. Tồn kho,4. Nhập xuất"</formula1>
    </dataValidation>
    <dataValidation type="list" xr:uid="{E2294866-0AE7-4FFD-B67A-6145FCCB33CC}" sqref="M185">
      <formula1>"1. Thông thường,2. Hàng hóa,3. Nguyên vật liệu,4. Công cụ dụng cụ,5. Tài sản cố định,6. Dự án"</formula1>
    </dataValidation>
    <dataValidation type="list" xr:uid="{D8FCA3F9-1989-4D6E-9B03-B16C70FB4CEE}" sqref="N185">
      <formula1>"Hạch toán,Nội bộ"</formula1>
    </dataValidation>
    <dataValidation type="list" xr:uid="{B6B4DEEA-8EC8-413C-81D2-A1C685A8686F}" sqref="A186">
      <formula1>"Hồ Chí Minh,Kho Bà Rịa,Kho Vũng Tàu"</formula1>
    </dataValidation>
    <dataValidation type="list" xr:uid="{8ADB54D5-423E-4DBE-A09B-F8AFA7D3C91A}" sqref="L186">
      <formula1>"1. Thông thường,2. Khách hàng,3. Tồn kho,4. Nhập xuất"</formula1>
    </dataValidation>
    <dataValidation type="list" xr:uid="{17E12FE7-FD67-41D5-9D5C-D44B7A32F4BB}" sqref="M186">
      <formula1>"1. Thông thường,2. Hàng hóa,3. Nguyên vật liệu,4. Công cụ dụng cụ,5. Tài sản cố định,6. Dự án"</formula1>
    </dataValidation>
    <dataValidation type="list" xr:uid="{9D5FECD3-2F45-4B3B-97C6-D54B3EB205F0}" sqref="N186">
      <formula1>"Hạch toán,Nội bộ"</formula1>
    </dataValidation>
    <dataValidation type="list" xr:uid="{D42CDA59-297B-42DD-A4F3-19ADA0D0B604}" sqref="A187">
      <formula1>"Hồ Chí Minh,Kho Bà Rịa,Kho Vũng Tàu"</formula1>
    </dataValidation>
    <dataValidation type="list" xr:uid="{8ADB7D70-305E-4471-BE4F-6971257E95F0}" sqref="L187">
      <formula1>"1. Thông thường,2. Khách hàng,3. Tồn kho,4. Nhập xuất"</formula1>
    </dataValidation>
    <dataValidation type="list" xr:uid="{80C93F40-A604-46BB-80DB-5AA47948D46B}" sqref="M187">
      <formula1>"1. Thông thường,2. Hàng hóa,3. Nguyên vật liệu,4. Công cụ dụng cụ,5. Tài sản cố định,6. Dự án"</formula1>
    </dataValidation>
    <dataValidation type="list" xr:uid="{814A7BB5-7FF3-4B25-B3CF-3F7DAD966835}" sqref="N187">
      <formula1>"Hạch toán,Nội bộ"</formula1>
    </dataValidation>
    <dataValidation type="list" xr:uid="{DE6AA993-2E61-4DDE-87CD-BF8B2E68FEED}" sqref="A188">
      <formula1>"Hồ Chí Minh,Kho Bà Rịa,Kho Vũng Tàu"</formula1>
    </dataValidation>
    <dataValidation type="list" xr:uid="{5A3F7F6E-B55E-4E3B-83B2-6A9EED454C36}" sqref="L188">
      <formula1>"1. Thông thường,2. Khách hàng,3. Tồn kho,4. Nhập xuất"</formula1>
    </dataValidation>
    <dataValidation type="list" xr:uid="{19B388E2-FC2A-49FE-82E1-09ED2C026488}" sqref="M188">
      <formula1>"1. Thông thường,2. Hàng hóa,3. Nguyên vật liệu,4. Công cụ dụng cụ,5. Tài sản cố định,6. Dự án"</formula1>
    </dataValidation>
    <dataValidation type="list" xr:uid="{85302065-4E47-4DDA-9C2F-A77E063A891E}" sqref="N188">
      <formula1>"Hạch toán,Nội bộ"</formula1>
    </dataValidation>
    <dataValidation type="list" xr:uid="{26B4000F-1645-4F32-9489-3BE1F1F49A03}" sqref="A189">
      <formula1>"Hồ Chí Minh,Kho Bà Rịa,Kho Vũng Tàu"</formula1>
    </dataValidation>
    <dataValidation type="list" xr:uid="{6D74DF5B-54A3-4831-960B-765C3FD61629}" sqref="L189">
      <formula1>"1. Thông thường,2. Khách hàng,3. Tồn kho,4. Nhập xuất"</formula1>
    </dataValidation>
    <dataValidation type="list" xr:uid="{56545B6A-3BDB-43EB-BC5F-9BD8C10E4CCE}" sqref="M189">
      <formula1>"1. Thông thường,2. Hàng hóa,3. Nguyên vật liệu,4. Công cụ dụng cụ,5. Tài sản cố định,6. Dự án"</formula1>
    </dataValidation>
    <dataValidation type="list" xr:uid="{0CE254C1-DF97-4FE5-B340-9DF99E7BC25D}" sqref="N189">
      <formula1>"Hạch toán,Nội bộ"</formula1>
    </dataValidation>
    <dataValidation type="list" xr:uid="{879C191C-8688-49BA-8B3D-1A46428D58F6}" sqref="A190">
      <formula1>"Hồ Chí Minh,Kho Bà Rịa,Kho Vũng Tàu"</formula1>
    </dataValidation>
    <dataValidation type="list" xr:uid="{53D8F557-3CD2-4333-AC6A-0369A78B1238}" sqref="L190">
      <formula1>"1. Thông thường,2. Khách hàng,3. Tồn kho,4. Nhập xuất"</formula1>
    </dataValidation>
    <dataValidation type="list" xr:uid="{74E6C687-5433-4302-A0C9-97E7CA344725}" sqref="M190">
      <formula1>"1. Thông thường,2. Hàng hóa,3. Nguyên vật liệu,4. Công cụ dụng cụ,5. Tài sản cố định,6. Dự án"</formula1>
    </dataValidation>
    <dataValidation type="list" xr:uid="{C7CE6441-CA7F-4C44-B283-77553DB99B18}" sqref="N190">
      <formula1>"Hạch toán,Nội bộ"</formula1>
    </dataValidation>
    <dataValidation type="list" xr:uid="{29E0CB2B-B314-48F3-B227-EE977A851B87}" sqref="A191">
      <formula1>"Hồ Chí Minh,Kho Bà Rịa,Kho Vũng Tàu"</formula1>
    </dataValidation>
    <dataValidation type="list" xr:uid="{619BD544-2527-4B55-892D-8EFC993C2B80}" sqref="L191">
      <formula1>"1. Thông thường,2. Khách hàng,3. Tồn kho,4. Nhập xuất"</formula1>
    </dataValidation>
    <dataValidation type="list" xr:uid="{E1A8247A-C4F4-4859-817E-EF344160BC0B}" sqref="M191">
      <formula1>"1. Thông thường,2. Hàng hóa,3. Nguyên vật liệu,4. Công cụ dụng cụ,5. Tài sản cố định,6. Dự án"</formula1>
    </dataValidation>
    <dataValidation type="list" xr:uid="{F1186874-E458-4FC6-BBD9-5724A8BCD6B8}" sqref="N191">
      <formula1>"Hạch toán,Nội bộ"</formula1>
    </dataValidation>
    <dataValidation type="list" xr:uid="{17850629-954A-4BD6-B4FD-4D5AB85FF3DE}" sqref="A192">
      <formula1>"Hồ Chí Minh,Kho Bà Rịa,Kho Vũng Tàu"</formula1>
    </dataValidation>
    <dataValidation type="list" xr:uid="{D690E25B-D2EC-4FED-BF66-053796C459AC}" sqref="L192">
      <formula1>"1. Thông thường,2. Khách hàng,3. Tồn kho,4. Nhập xuất"</formula1>
    </dataValidation>
    <dataValidation type="list" xr:uid="{667B7A59-48B1-43CE-8EBD-781B2945A270}" sqref="M192">
      <formula1>"1. Thông thường,2. Hàng hóa,3. Nguyên vật liệu,4. Công cụ dụng cụ,5. Tài sản cố định,6. Dự án"</formula1>
    </dataValidation>
    <dataValidation type="list" xr:uid="{5547CEC2-1B8F-4CFD-BDA8-CD85E82DF6FB}" sqref="N192">
      <formula1>"Hạch toán,Nội bộ"</formula1>
    </dataValidation>
    <dataValidation type="list" xr:uid="{BAF78A13-9668-466A-9EC6-908D426C4F20}" sqref="A193">
      <formula1>"Hồ Chí Minh,Kho Bà Rịa,Kho Vũng Tàu"</formula1>
    </dataValidation>
    <dataValidation type="list" xr:uid="{BABB5F5B-28AC-4A6F-930E-1D1C2EBF76F0}" sqref="L193">
      <formula1>"1. Thông thường,2. Khách hàng,3. Tồn kho,4. Nhập xuất"</formula1>
    </dataValidation>
    <dataValidation type="list" xr:uid="{FE828B8E-3563-46AD-A013-306B07B4A97E}" sqref="M193">
      <formula1>"1. Thông thường,2. Hàng hóa,3. Nguyên vật liệu,4. Công cụ dụng cụ,5. Tài sản cố định,6. Dự án"</formula1>
    </dataValidation>
    <dataValidation type="list" xr:uid="{6D66C27F-9BBC-46C9-B069-553CCD1A8BCC}" sqref="N193">
      <formula1>"Hạch toán,Nội bộ"</formula1>
    </dataValidation>
    <dataValidation type="list" xr:uid="{8AC84AD7-3C1E-457F-B401-E1DA08F1AAD1}" sqref="A194">
      <formula1>"Hồ Chí Minh,Kho Bà Rịa,Kho Vũng Tàu"</formula1>
    </dataValidation>
    <dataValidation type="list" xr:uid="{518E675C-8170-4366-84FE-EFD9C1F73034}" sqref="L194">
      <formula1>"1. Thông thường,2. Khách hàng,3. Tồn kho,4. Nhập xuất"</formula1>
    </dataValidation>
    <dataValidation type="list" xr:uid="{00196B24-0202-4717-88B7-AC2093CD4473}" sqref="M194">
      <formula1>"1. Thông thường,2. Hàng hóa,3. Nguyên vật liệu,4. Công cụ dụng cụ,5. Tài sản cố định,6. Dự án"</formula1>
    </dataValidation>
    <dataValidation type="list" xr:uid="{D4AE1E16-F7E5-4C84-A880-D9543EAFD112}" sqref="N194">
      <formula1>"Hạch toán,Nội bộ"</formula1>
    </dataValidation>
    <dataValidation type="list" xr:uid="{65FB33A2-E873-4E28-9B27-FBA8D0DEAF43}" sqref="A195">
      <formula1>"Hồ Chí Minh,Kho Bà Rịa,Kho Vũng Tàu"</formula1>
    </dataValidation>
    <dataValidation type="list" xr:uid="{5669FC48-79CC-499E-AE29-928D27805051}" sqref="L195">
      <formula1>"1. Thông thường,2. Khách hàng,3. Tồn kho,4. Nhập xuất"</formula1>
    </dataValidation>
    <dataValidation type="list" xr:uid="{44D2C1A2-8FD3-4413-9D01-D549DF987758}" sqref="M195">
      <formula1>"1. Thông thường,2. Hàng hóa,3. Nguyên vật liệu,4. Công cụ dụng cụ,5. Tài sản cố định,6. Dự án"</formula1>
    </dataValidation>
    <dataValidation type="list" xr:uid="{3A6D8087-4DC5-4F30-B024-06452407E9FC}" sqref="N195">
      <formula1>"Hạch toán,Nội bộ"</formula1>
    </dataValidation>
    <dataValidation type="list" xr:uid="{4C3A54D5-6799-4A1F-9F78-E8364D9E008F}" sqref="A196">
      <formula1>"Hồ Chí Minh,Kho Bà Rịa,Kho Vũng Tàu"</formula1>
    </dataValidation>
    <dataValidation type="list" xr:uid="{9071F376-0423-4837-A883-0D88B0FCDBDF}" sqref="L196">
      <formula1>"1. Thông thường,2. Khách hàng,3. Tồn kho,4. Nhập xuất"</formula1>
    </dataValidation>
    <dataValidation type="list" xr:uid="{EA056D9A-5DB5-4AAB-A2BC-7C4C9C8E4067}" sqref="M196">
      <formula1>"1. Thông thường,2. Hàng hóa,3. Nguyên vật liệu,4. Công cụ dụng cụ,5. Tài sản cố định,6. Dự án"</formula1>
    </dataValidation>
    <dataValidation type="list" xr:uid="{4BDE3F86-F3C7-447D-A7F9-A349013D7DDA}" sqref="N196">
      <formula1>"Hạch toán,Nội bộ"</formula1>
    </dataValidation>
    <dataValidation type="list" xr:uid="{DD8FE073-823C-497F-BB42-C6D5A142162A}" sqref="A197">
      <formula1>"Hồ Chí Minh,Kho Bà Rịa,Kho Vũng Tàu"</formula1>
    </dataValidation>
    <dataValidation type="list" xr:uid="{257F5BA3-95CD-44B3-8AAD-0520B27F0E33}" sqref="L197">
      <formula1>"1. Thông thường,2. Khách hàng,3. Tồn kho,4. Nhập xuất"</formula1>
    </dataValidation>
    <dataValidation type="list" xr:uid="{AEF1159B-3A22-4F27-8AEA-F486287A299B}" sqref="M197">
      <formula1>"1. Thông thường,2. Hàng hóa,3. Nguyên vật liệu,4. Công cụ dụng cụ,5. Tài sản cố định,6. Dự án"</formula1>
    </dataValidation>
    <dataValidation type="list" xr:uid="{560A6074-86B0-4610-B716-11AA0E28ABAF}" sqref="N197">
      <formula1>"Hạch toán,Nội bộ"</formula1>
    </dataValidation>
    <dataValidation type="list" xr:uid="{13791C27-443F-43DF-A3CF-A994D6BC8118}" sqref="A198">
      <formula1>"Hồ Chí Minh,Kho Bà Rịa,Kho Vũng Tàu"</formula1>
    </dataValidation>
    <dataValidation type="list" xr:uid="{4A817DD8-5BF9-495D-B928-10E61CA78181}" sqref="L198">
      <formula1>"1. Thông thường,2. Khách hàng,3. Tồn kho,4. Nhập xuất"</formula1>
    </dataValidation>
    <dataValidation type="list" xr:uid="{93FC8A43-2F08-4D0A-92E5-F6A2A733B3C6}" sqref="M198">
      <formula1>"1. Thông thường,2. Hàng hóa,3. Nguyên vật liệu,4. Công cụ dụng cụ,5. Tài sản cố định,6. Dự án"</formula1>
    </dataValidation>
    <dataValidation type="list" xr:uid="{1805204D-492F-4C1B-9A8E-453D780635A6}" sqref="N198">
      <formula1>"Hạch toán,Nội bộ"</formula1>
    </dataValidation>
    <dataValidation type="list" xr:uid="{555F2CDD-0C02-4824-B8E0-85C90F663F66}" sqref="A199">
      <formula1>"Hồ Chí Minh,Kho Bà Rịa,Kho Vũng Tàu"</formula1>
    </dataValidation>
    <dataValidation type="list" xr:uid="{8D7F8618-78A6-414E-8C45-792F02F0FB15}" sqref="L199">
      <formula1>"1. Thông thường,2. Khách hàng,3. Tồn kho,4. Nhập xuất"</formula1>
    </dataValidation>
    <dataValidation type="list" xr:uid="{5D1E6AA6-639A-47B7-917C-8182B4EB5AE2}" sqref="M199">
      <formula1>"1. Thông thường,2. Hàng hóa,3. Nguyên vật liệu,4. Công cụ dụng cụ,5. Tài sản cố định,6. Dự án"</formula1>
    </dataValidation>
    <dataValidation type="list" xr:uid="{9F109AE9-901C-4AB2-A742-6950E7759ED4}" sqref="N199">
      <formula1>"Hạch toán,Nội bộ"</formula1>
    </dataValidation>
    <dataValidation type="list" xr:uid="{484F3A42-D066-4695-9294-5E5E4DCB5BBB}" sqref="A200">
      <formula1>"Hồ Chí Minh,Kho Bà Rịa,Kho Vũng Tàu"</formula1>
    </dataValidation>
    <dataValidation type="list" xr:uid="{9F0608D3-0802-4EC7-9F44-715DC7040D43}" sqref="L200">
      <formula1>"1. Thông thường,2. Khách hàng,3. Tồn kho,4. Nhập xuất"</formula1>
    </dataValidation>
    <dataValidation type="list" xr:uid="{02FB181C-8B67-4305-8E86-6C979172CA72}" sqref="M200">
      <formula1>"1. Thông thường,2. Hàng hóa,3. Nguyên vật liệu,4. Công cụ dụng cụ,5. Tài sản cố định,6. Dự án"</formula1>
    </dataValidation>
    <dataValidation type="list" xr:uid="{ADEAC734-74A9-4731-9C46-26B698B28FC7}" sqref="N200">
      <formula1>"Hạch toán,Nội bộ"</formula1>
    </dataValidation>
    <dataValidation type="list" xr:uid="{AA5F6F8B-30FD-40CB-A20F-21EA8C1ACFC1}" sqref="A201">
      <formula1>"Hồ Chí Minh,Kho Bà Rịa,Kho Vũng Tàu"</formula1>
    </dataValidation>
    <dataValidation type="list" xr:uid="{A73FB4CC-5034-4E6B-8827-5CF2FC6751E8}" sqref="L201">
      <formula1>"1. Thông thường,2. Khách hàng,3. Tồn kho,4. Nhập xuất"</formula1>
    </dataValidation>
    <dataValidation type="list" xr:uid="{51F99D9F-5B41-4B1D-9754-0EECC891B7C2}" sqref="M201">
      <formula1>"1. Thông thường,2. Hàng hóa,3. Nguyên vật liệu,4. Công cụ dụng cụ,5. Tài sản cố định,6. Dự án"</formula1>
    </dataValidation>
    <dataValidation type="list" xr:uid="{9A405DE3-D3D3-4F59-AF5A-9D3BCA918BF0}" sqref="N201">
      <formula1>"Hạch toán,Nội bộ"</formula1>
    </dataValidation>
    <dataValidation type="list" xr:uid="{B666F58C-2833-4548-A2AA-4C293EB42426}" sqref="A202">
      <formula1>"Hồ Chí Minh,Kho Bà Rịa,Kho Vũng Tàu"</formula1>
    </dataValidation>
    <dataValidation type="list" xr:uid="{E523DCF2-A8BE-4FD8-8B97-24F6078AC7F3}" sqref="L202">
      <formula1>"1. Thông thường,2. Khách hàng,3. Tồn kho,4. Nhập xuất"</formula1>
    </dataValidation>
    <dataValidation type="list" xr:uid="{42C70695-E9C5-4F3B-AC8F-3D6190C2B798}" sqref="M202">
      <formula1>"1. Thông thường,2. Hàng hóa,3. Nguyên vật liệu,4. Công cụ dụng cụ,5. Tài sản cố định,6. Dự án"</formula1>
    </dataValidation>
    <dataValidation type="list" xr:uid="{56309644-832F-4BEE-A084-5F7FD9F92C92}" sqref="N202">
      <formula1>"Hạch toán,Nội bộ"</formula1>
    </dataValidation>
    <dataValidation type="list" xr:uid="{62CCAD42-22A4-4EFF-AE89-0E6BDD97D7BD}" sqref="A203">
      <formula1>"Hồ Chí Minh,Kho Bà Rịa,Kho Vũng Tàu"</formula1>
    </dataValidation>
    <dataValidation type="list" xr:uid="{A7238938-FF76-4BF2-84EE-17BE3E32E2B5}" sqref="L203">
      <formula1>"1. Thông thường,2. Khách hàng,3. Tồn kho,4. Nhập xuất"</formula1>
    </dataValidation>
    <dataValidation type="list" xr:uid="{B4779801-F011-4DBE-AC03-6C2B987B15EC}" sqref="M203">
      <formula1>"1. Thông thường,2. Hàng hóa,3. Nguyên vật liệu,4. Công cụ dụng cụ,5. Tài sản cố định,6. Dự án"</formula1>
    </dataValidation>
    <dataValidation type="list" xr:uid="{1C23B3F1-28EA-436B-8890-EA293E6FFFA4}" sqref="N203">
      <formula1>"Hạch toán,Nội bộ"</formula1>
    </dataValidation>
    <dataValidation type="list" xr:uid="{716883DE-BF4D-4AF7-AB25-A54ACB207F76}" sqref="A204">
      <formula1>"Hồ Chí Minh,Kho Bà Rịa,Kho Vũng Tàu"</formula1>
    </dataValidation>
    <dataValidation type="list" xr:uid="{4BB50805-B8DF-4A4A-8C72-3D1C0BEF38EF}" sqref="L204">
      <formula1>"1. Thông thường,2. Khách hàng,3. Tồn kho,4. Nhập xuất"</formula1>
    </dataValidation>
    <dataValidation type="list" xr:uid="{D54FAB7F-E19C-42EC-8474-EA26CD988E36}" sqref="M204">
      <formula1>"1. Thông thường,2. Hàng hóa,3. Nguyên vật liệu,4. Công cụ dụng cụ,5. Tài sản cố định,6. Dự án"</formula1>
    </dataValidation>
    <dataValidation type="list" xr:uid="{EEFA616F-5F7A-490C-AEDB-0152F759A027}" sqref="N204">
      <formula1>"Hạch toán,Nội bộ"</formula1>
    </dataValidation>
    <dataValidation type="list" xr:uid="{B19DA082-9F1D-43E6-9192-18C46AFF7AD1}" sqref="A205">
      <formula1>"Hồ Chí Minh,Kho Bà Rịa,Kho Vũng Tàu"</formula1>
    </dataValidation>
    <dataValidation type="list" xr:uid="{A8030DAD-C3CB-4526-B995-7042DE1AF913}" sqref="L205">
      <formula1>"1. Thông thường,2. Khách hàng,3. Tồn kho,4. Nhập xuất"</formula1>
    </dataValidation>
    <dataValidation type="list" xr:uid="{10CBF5B1-BE5B-45AC-9CDB-02246D8EE8F9}" sqref="M205">
      <formula1>"1. Thông thường,2. Hàng hóa,3. Nguyên vật liệu,4. Công cụ dụng cụ,5. Tài sản cố định,6. Dự án"</formula1>
    </dataValidation>
    <dataValidation type="list" xr:uid="{5AEC838C-386F-41C5-AA06-9EC40836E727}" sqref="N205">
      <formula1>"Hạch toán,Nội bộ"</formula1>
    </dataValidation>
    <dataValidation type="list" xr:uid="{E70B7984-659C-4BAE-8CFB-444F8C6BDE92}" sqref="A206">
      <formula1>"Hồ Chí Minh,Kho Bà Rịa,Kho Vũng Tàu"</formula1>
    </dataValidation>
    <dataValidation type="list" xr:uid="{2CD45E72-6F14-46FA-9820-56560E6F1EA0}" sqref="L206">
      <formula1>"1. Thông thường,2. Khách hàng,3. Tồn kho,4. Nhập xuất"</formula1>
    </dataValidation>
    <dataValidation type="list" xr:uid="{7E10BC48-E674-41CA-B471-7B7DD79467AB}" sqref="M206">
      <formula1>"1. Thông thường,2. Hàng hóa,3. Nguyên vật liệu,4. Công cụ dụng cụ,5. Tài sản cố định,6. Dự án"</formula1>
    </dataValidation>
    <dataValidation type="list" xr:uid="{C36E80E5-0DE2-4763-855C-13205CCFEE71}" sqref="N206">
      <formula1>"Hạch toán,Nội bộ"</formula1>
    </dataValidation>
    <dataValidation type="list" xr:uid="{6885866B-1E71-4B25-AAE8-D942D5C37107}" sqref="A207">
      <formula1>"Hồ Chí Minh,Kho Bà Rịa,Kho Vũng Tàu"</formula1>
    </dataValidation>
    <dataValidation type="list" xr:uid="{12C6EC46-9CE4-4F36-B846-D1724BB0F20D}" sqref="L207">
      <formula1>"1. Thông thường,2. Khách hàng,3. Tồn kho,4. Nhập xuất"</formula1>
    </dataValidation>
    <dataValidation type="list" xr:uid="{1FFFABF8-03A6-4D1D-B7E1-D40CCA9B8A78}" sqref="M207">
      <formula1>"1. Thông thường,2. Hàng hóa,3. Nguyên vật liệu,4. Công cụ dụng cụ,5. Tài sản cố định,6. Dự án"</formula1>
    </dataValidation>
    <dataValidation type="list" xr:uid="{B12808CD-5A68-4756-992E-965580DE4336}" sqref="N207">
      <formula1>"Hạch toán,Nội bộ"</formula1>
    </dataValidation>
    <dataValidation type="list" xr:uid="{8782E346-E24D-4329-B97A-FCAE9E57B906}" sqref="A208">
      <formula1>"Hồ Chí Minh,Kho Bà Rịa,Kho Vũng Tàu"</formula1>
    </dataValidation>
    <dataValidation type="list" xr:uid="{7969AF24-051E-4E42-B9E3-364A43EB2EB3}" sqref="L208">
      <formula1>"1. Thông thường,2. Khách hàng,3. Tồn kho,4. Nhập xuất"</formula1>
    </dataValidation>
    <dataValidation type="list" xr:uid="{8DB85A5E-A1C2-4285-AB82-E67738455102}" sqref="M208">
      <formula1>"1. Thông thường,2. Hàng hóa,3. Nguyên vật liệu,4. Công cụ dụng cụ,5. Tài sản cố định,6. Dự án"</formula1>
    </dataValidation>
    <dataValidation type="list" xr:uid="{E44C628A-DE77-4982-A4B6-2C562D565854}" sqref="N208">
      <formula1>"Hạch toán,Nội bộ"</formula1>
    </dataValidation>
    <dataValidation type="list" xr:uid="{0DBAF4C2-DF7E-41C3-820A-C0942DD79949}" sqref="A209">
      <formula1>"Hồ Chí Minh,Kho Bà Rịa,Kho Vũng Tàu"</formula1>
    </dataValidation>
    <dataValidation type="list" xr:uid="{38D933E2-4BA7-4BBC-8E6E-6C3FCD8F0D71}" sqref="L209">
      <formula1>"1. Thông thường,2. Khách hàng,3. Tồn kho,4. Nhập xuất"</formula1>
    </dataValidation>
    <dataValidation type="list" xr:uid="{BF3A9A28-73C0-47DC-B959-762CE74567E0}" sqref="M209">
      <formula1>"1. Thông thường,2. Hàng hóa,3. Nguyên vật liệu,4. Công cụ dụng cụ,5. Tài sản cố định,6. Dự án"</formula1>
    </dataValidation>
    <dataValidation type="list" xr:uid="{4989C7BB-2640-4FEB-9B02-9F6BE843B80F}" sqref="N209">
      <formula1>"Hạch toán,Nội bộ"</formula1>
    </dataValidation>
    <dataValidation type="list" xr:uid="{A65011D5-2F00-4529-BBE8-954C60F11953}" sqref="A210">
      <formula1>"Hồ Chí Minh,Kho Bà Rịa,Kho Vũng Tàu"</formula1>
    </dataValidation>
    <dataValidation type="list" xr:uid="{5DCFAE9F-E618-4EC8-BA74-641A9B58CC43}" sqref="L210">
      <formula1>"1. Thông thường,2. Khách hàng,3. Tồn kho,4. Nhập xuất"</formula1>
    </dataValidation>
    <dataValidation type="list" xr:uid="{A0721BCC-4B27-4872-A98B-557BC1856F95}" sqref="M210">
      <formula1>"1. Thông thường,2. Hàng hóa,3. Nguyên vật liệu,4. Công cụ dụng cụ,5. Tài sản cố định,6. Dự án"</formula1>
    </dataValidation>
    <dataValidation type="list" xr:uid="{E0AEEE97-3E5C-4741-BE1A-2930C36EC9E5}" sqref="N210">
      <formula1>"Hạch toán,Nội bộ"</formula1>
    </dataValidation>
    <dataValidation type="list" xr:uid="{085BC568-D54C-40EE-88FD-360FE48A74C6}" sqref="A211">
      <formula1>"Hồ Chí Minh,Kho Bà Rịa,Kho Vũng Tàu"</formula1>
    </dataValidation>
    <dataValidation type="list" xr:uid="{4E0AD88F-99E9-49E8-A053-5B3C2824F5C6}" sqref="L211">
      <formula1>"1. Thông thường,2. Khách hàng,3. Tồn kho,4. Nhập xuất"</formula1>
    </dataValidation>
    <dataValidation type="list" xr:uid="{8C662572-EF91-49FF-B6F9-F2E0D2939875}" sqref="M211">
      <formula1>"1. Thông thường,2. Hàng hóa,3. Nguyên vật liệu,4. Công cụ dụng cụ,5. Tài sản cố định,6. Dự án"</formula1>
    </dataValidation>
    <dataValidation type="list" xr:uid="{A791806B-313E-43DE-9007-3CDC2AF0D054}" sqref="N211">
      <formula1>"Hạch toán,Nội bộ"</formula1>
    </dataValidation>
    <dataValidation type="list" xr:uid="{C07F0B36-73D4-45CA-A8C6-BA5667805D38}" sqref="A212">
      <formula1>"Hồ Chí Minh,Kho Bà Rịa,Kho Vũng Tàu"</formula1>
    </dataValidation>
    <dataValidation type="list" xr:uid="{420270F1-A061-4161-B5C5-8E16C2C89515}" sqref="L212">
      <formula1>"1. Thông thường,2. Khách hàng,3. Tồn kho,4. Nhập xuất"</formula1>
    </dataValidation>
    <dataValidation type="list" xr:uid="{B38DBB8D-FAA4-4392-AAC7-55D9893E7166}" sqref="M212">
      <formula1>"1. Thông thường,2. Hàng hóa,3. Nguyên vật liệu,4. Công cụ dụng cụ,5. Tài sản cố định,6. Dự án"</formula1>
    </dataValidation>
    <dataValidation type="list" xr:uid="{1D9EE566-0C6E-4295-A9BF-7A8CF81051DC}" sqref="N212">
      <formula1>"Hạch toán,Nội bộ"</formula1>
    </dataValidation>
    <dataValidation type="list" xr:uid="{2F47B220-8D2A-41AC-846A-5EA7F8D7316C}" sqref="A213">
      <formula1>"Hồ Chí Minh,Kho Bà Rịa,Kho Vũng Tàu"</formula1>
    </dataValidation>
    <dataValidation type="list" xr:uid="{180344E2-AAB1-4D22-9F6E-E6FF92DE304E}" sqref="L213">
      <formula1>"1. Thông thường,2. Khách hàng,3. Tồn kho,4. Nhập xuất"</formula1>
    </dataValidation>
    <dataValidation type="list" xr:uid="{330B412C-3499-4B77-B29F-930E6861F4B3}" sqref="M213">
      <formula1>"1. Thông thường,2. Hàng hóa,3. Nguyên vật liệu,4. Công cụ dụng cụ,5. Tài sản cố định,6. Dự án"</formula1>
    </dataValidation>
    <dataValidation type="list" xr:uid="{1291306B-DFEE-4673-8414-CDA52EA5D07D}" sqref="N213">
      <formula1>"Hạch toán,Nội bộ"</formula1>
    </dataValidation>
    <dataValidation type="list" xr:uid="{F57E5361-F34E-4DEA-AC9E-09C80EE49D4B}" sqref="A214">
      <formula1>"Hồ Chí Minh,Kho Bà Rịa,Kho Vũng Tàu"</formula1>
    </dataValidation>
    <dataValidation type="list" xr:uid="{1F7A0381-4700-442A-B44A-8974F93F9249}" sqref="L214">
      <formula1>"1. Thông thường,2. Khách hàng,3. Tồn kho,4. Nhập xuất"</formula1>
    </dataValidation>
    <dataValidation type="list" xr:uid="{89A07F16-84F0-4999-ABD3-6EF5BA81D531}" sqref="M214">
      <formula1>"1. Thông thường,2. Hàng hóa,3. Nguyên vật liệu,4. Công cụ dụng cụ,5. Tài sản cố định,6. Dự án"</formula1>
    </dataValidation>
    <dataValidation type="list" xr:uid="{FFD7C92B-6198-4603-B2AA-492A0A4221D7}" sqref="N214">
      <formula1>"Hạch toán,Nội bộ"</formula1>
    </dataValidation>
    <dataValidation type="list" xr:uid="{A45D6475-EE81-464E-8689-8CEB3CA178B6}" sqref="A215">
      <formula1>"Hồ Chí Minh,Kho Bà Rịa,Kho Vũng Tàu"</formula1>
    </dataValidation>
    <dataValidation type="list" xr:uid="{C3B7C89B-90A0-411F-9DA5-0FA28B07A863}" sqref="L215">
      <formula1>"1. Thông thường,2. Khách hàng,3. Tồn kho,4. Nhập xuất"</formula1>
    </dataValidation>
    <dataValidation type="list" xr:uid="{EFEEA946-525C-4EFA-A10B-3345EB8AC748}" sqref="M215">
      <formula1>"1. Thông thường,2. Hàng hóa,3. Nguyên vật liệu,4. Công cụ dụng cụ,5. Tài sản cố định,6. Dự án"</formula1>
    </dataValidation>
    <dataValidation type="list" xr:uid="{CF150706-7714-4053-BA41-2BB35EA4CC80}" sqref="N215">
      <formula1>"Hạch toán,Nội bộ"</formula1>
    </dataValidation>
    <dataValidation type="list" xr:uid="{E3D9B160-38BB-4540-BB88-4966766247B2}" sqref="A216">
      <formula1>"Hồ Chí Minh,Kho Bà Rịa,Kho Vũng Tàu"</formula1>
    </dataValidation>
    <dataValidation type="list" xr:uid="{C558699A-E33D-4393-8DFB-6268C03D5D2B}" sqref="L216">
      <formula1>"1. Thông thường,2. Khách hàng,3. Tồn kho,4. Nhập xuất"</formula1>
    </dataValidation>
    <dataValidation type="list" xr:uid="{35B96A79-0C7F-4D94-9BC4-97132C964775}" sqref="M216">
      <formula1>"1. Thông thường,2. Hàng hóa,3. Nguyên vật liệu,4. Công cụ dụng cụ,5. Tài sản cố định,6. Dự án"</formula1>
    </dataValidation>
    <dataValidation type="list" xr:uid="{3C9BACB7-F76E-41AB-95A6-18EDFB454384}" sqref="N216">
      <formula1>"Hạch toán,Nội bộ"</formula1>
    </dataValidation>
    <dataValidation type="list" xr:uid="{02FC8E9B-932D-4181-BC63-E88249717F16}" sqref="A217">
      <formula1>"Hồ Chí Minh,Kho Bà Rịa,Kho Vũng Tàu"</formula1>
    </dataValidation>
    <dataValidation type="list" xr:uid="{C8410695-405F-4DB8-ADC2-D5B14233E708}" sqref="L217">
      <formula1>"1. Thông thường,2. Khách hàng,3. Tồn kho,4. Nhập xuất"</formula1>
    </dataValidation>
    <dataValidation type="list" xr:uid="{F9B3FAB8-654A-4B28-B652-103B32C3A79F}" sqref="M217">
      <formula1>"1. Thông thường,2. Hàng hóa,3. Nguyên vật liệu,4. Công cụ dụng cụ,5. Tài sản cố định,6. Dự án"</formula1>
    </dataValidation>
    <dataValidation type="list" xr:uid="{66698F6B-F433-4F3F-8F75-767247565998}" sqref="N217">
      <formula1>"Hạch toán,Nội bộ"</formula1>
    </dataValidation>
    <dataValidation type="list" xr:uid="{298550BB-01B2-4C14-8899-786061FB8081}" sqref="A218">
      <formula1>"Hồ Chí Minh,Kho Bà Rịa,Kho Vũng Tàu"</formula1>
    </dataValidation>
    <dataValidation type="list" xr:uid="{39368D18-6F9E-4AE5-925D-D444476E7282}" sqref="L218">
      <formula1>"1. Thông thường,2. Khách hàng,3. Tồn kho,4. Nhập xuất"</formula1>
    </dataValidation>
    <dataValidation type="list" xr:uid="{A12F23D2-45DF-4260-8544-73A98D0B58BA}" sqref="M218">
      <formula1>"1. Thông thường,2. Hàng hóa,3. Nguyên vật liệu,4. Công cụ dụng cụ,5. Tài sản cố định,6. Dự án"</formula1>
    </dataValidation>
    <dataValidation type="list" xr:uid="{A0805864-8912-43BD-BFE0-A45480E3836A}" sqref="N218">
      <formula1>"Hạch toán,Nội bộ"</formula1>
    </dataValidation>
    <dataValidation type="list" xr:uid="{863F8B9B-025C-4F1C-AB94-1853DC4B1D30}" sqref="A219">
      <formula1>"Hồ Chí Minh,Kho Bà Rịa,Kho Vũng Tàu"</formula1>
    </dataValidation>
    <dataValidation type="list" xr:uid="{67F88BEB-6BDD-42CF-BEF9-5499875046B7}" sqref="L219">
      <formula1>"1. Thông thường,2. Khách hàng,3. Tồn kho,4. Nhập xuất"</formula1>
    </dataValidation>
    <dataValidation type="list" xr:uid="{C96E3F59-9F82-472D-9F4B-6BA812BA09ED}" sqref="M219">
      <formula1>"1. Thông thường,2. Hàng hóa,3. Nguyên vật liệu,4. Công cụ dụng cụ,5. Tài sản cố định,6. Dự án"</formula1>
    </dataValidation>
    <dataValidation type="list" xr:uid="{880FE5EA-874A-45D6-BF19-EB1D01092DAC}" sqref="N219">
      <formula1>"Hạch toán,Nội bộ"</formula1>
    </dataValidation>
    <dataValidation type="list" xr:uid="{4D98BA30-E4DE-425A-A2E4-1FED5DDEB61E}" sqref="A220">
      <formula1>"Hồ Chí Minh,Kho Bà Rịa,Kho Vũng Tàu"</formula1>
    </dataValidation>
    <dataValidation type="list" xr:uid="{02EAE1E3-392D-4DA4-8784-016DF77EB284}" sqref="L220">
      <formula1>"1. Thông thường,2. Khách hàng,3. Tồn kho,4. Nhập xuất"</formula1>
    </dataValidation>
    <dataValidation type="list" xr:uid="{8AEEAB84-1B7C-45CA-84F6-EE41CBC9BF50}" sqref="M220">
      <formula1>"1. Thông thường,2. Hàng hóa,3. Nguyên vật liệu,4. Công cụ dụng cụ,5. Tài sản cố định,6. Dự án"</formula1>
    </dataValidation>
    <dataValidation type="list" xr:uid="{FFC10E37-BF8C-48FD-A3B8-6250A06A7C27}" sqref="N220">
      <formula1>"Hạch toán,Nội bộ"</formula1>
    </dataValidation>
    <dataValidation type="list" xr:uid="{DA9297AF-01CE-49A9-8A54-35A17B38C163}" sqref="A221">
      <formula1>"Hồ Chí Minh,Kho Bà Rịa,Kho Vũng Tàu"</formula1>
    </dataValidation>
    <dataValidation type="list" xr:uid="{242E300D-DFFF-412C-9C8F-AC1B722F5BAA}" sqref="L221">
      <formula1>"1. Thông thường,2. Khách hàng,3. Tồn kho,4. Nhập xuất"</formula1>
    </dataValidation>
    <dataValidation type="list" xr:uid="{92B2AFAE-E815-4826-AF0D-0DB097B5BFF2}" sqref="M221">
      <formula1>"1. Thông thường,2. Hàng hóa,3. Nguyên vật liệu,4. Công cụ dụng cụ,5. Tài sản cố định,6. Dự án"</formula1>
    </dataValidation>
    <dataValidation type="list" xr:uid="{804F2C65-D9AD-4D26-AB50-6D58D2A14A86}" sqref="N221">
      <formula1>"Hạch toán,Nội bộ"</formula1>
    </dataValidation>
    <dataValidation type="list" xr:uid="{5A40EE37-33CE-46A5-A8A9-E28666061679}" sqref="A222">
      <formula1>"Hồ Chí Minh,Kho Bà Rịa,Kho Vũng Tàu"</formula1>
    </dataValidation>
    <dataValidation type="list" xr:uid="{CC63FE1B-7587-4CB0-9613-01B6F9987F84}" sqref="L222">
      <formula1>"1. Thông thường,2. Khách hàng,3. Tồn kho,4. Nhập xuất"</formula1>
    </dataValidation>
    <dataValidation type="list" xr:uid="{060537F5-DBA2-4FD0-B306-66579220573A}" sqref="M222">
      <formula1>"1. Thông thường,2. Hàng hóa,3. Nguyên vật liệu,4. Công cụ dụng cụ,5. Tài sản cố định,6. Dự án"</formula1>
    </dataValidation>
    <dataValidation type="list" xr:uid="{00DFFF84-3E6F-4713-BD2F-5A51572AD47A}" sqref="N222">
      <formula1>"Hạch toán,Nội bộ"</formula1>
    </dataValidation>
    <dataValidation type="list" xr:uid="{A1163DBD-8931-4605-9C12-45C293B10BC4}" sqref="A223">
      <formula1>"Hồ Chí Minh,Kho Bà Rịa,Kho Vũng Tàu"</formula1>
    </dataValidation>
    <dataValidation type="list" xr:uid="{63BBC326-B4F5-4D96-BB68-1C10692019FF}" sqref="L223">
      <formula1>"1. Thông thường,2. Khách hàng,3. Tồn kho,4. Nhập xuất"</formula1>
    </dataValidation>
    <dataValidation type="list" xr:uid="{6990946E-CEBC-4F6F-9E35-D488C0A3B5A8}" sqref="M223">
      <formula1>"1. Thông thường,2. Hàng hóa,3. Nguyên vật liệu,4. Công cụ dụng cụ,5. Tài sản cố định,6. Dự án"</formula1>
    </dataValidation>
    <dataValidation type="list" xr:uid="{9BFAB193-7213-4ED5-AA08-D1A7D00BE87D}" sqref="N223">
      <formula1>"Hạch toán,Nội bộ"</formula1>
    </dataValidation>
    <dataValidation type="list" xr:uid="{F5A560DB-83E0-4827-9FC8-CF1CD9EFA250}" sqref="A224">
      <formula1>"Hồ Chí Minh,Kho Bà Rịa,Kho Vũng Tàu"</formula1>
    </dataValidation>
    <dataValidation type="list" xr:uid="{5A8F3678-A0C4-4EC5-89BA-608709D71F72}" sqref="L224">
      <formula1>"1. Thông thường,2. Khách hàng,3. Tồn kho,4. Nhập xuất"</formula1>
    </dataValidation>
    <dataValidation type="list" xr:uid="{DCAD43E2-E25C-47D6-9A85-F5C70F10C386}" sqref="M224">
      <formula1>"1. Thông thường,2. Hàng hóa,3. Nguyên vật liệu,4. Công cụ dụng cụ,5. Tài sản cố định,6. Dự án"</formula1>
    </dataValidation>
    <dataValidation type="list" xr:uid="{C57C7F85-D2AF-41FA-B978-347905F42CAC}" sqref="N224">
      <formula1>"Hạch toán,Nội bộ"</formula1>
    </dataValidation>
    <dataValidation type="list" xr:uid="{D248C876-CACA-43E8-8EE0-64108AAEDD2A}" sqref="A225">
      <formula1>"Hồ Chí Minh,Kho Bà Rịa,Kho Vũng Tàu"</formula1>
    </dataValidation>
    <dataValidation type="list" xr:uid="{30EF0F48-3758-4D44-BBA9-A8FDEB9E3FF5}" sqref="L225">
      <formula1>"1. Thông thường,2. Khách hàng,3. Tồn kho,4. Nhập xuất"</formula1>
    </dataValidation>
    <dataValidation type="list" xr:uid="{54BD2669-5C4B-4BAF-A330-2750F5BE91DF}" sqref="M225">
      <formula1>"1. Thông thường,2. Hàng hóa,3. Nguyên vật liệu,4. Công cụ dụng cụ,5. Tài sản cố định,6. Dự án"</formula1>
    </dataValidation>
    <dataValidation type="list" xr:uid="{2C8509D7-B455-4BF2-89F5-B8C91820F04E}" sqref="N225">
      <formula1>"Hạch toán,Nội bộ"</formula1>
    </dataValidation>
    <dataValidation type="list" xr:uid="{44A8FE4A-3046-4B6B-B67C-FC147DADF322}" sqref="A226">
      <formula1>"Hồ Chí Minh,Kho Bà Rịa,Kho Vũng Tàu"</formula1>
    </dataValidation>
    <dataValidation type="list" xr:uid="{398CAEA2-0AAE-4E46-B798-B968D7AB7D52}" sqref="L226">
      <formula1>"1. Thông thường,2. Khách hàng,3. Tồn kho,4. Nhập xuất"</formula1>
    </dataValidation>
    <dataValidation type="list" xr:uid="{A1ED00D6-ADA5-4C82-A391-8902299AA3C2}" sqref="M226">
      <formula1>"1. Thông thường,2. Hàng hóa,3. Nguyên vật liệu,4. Công cụ dụng cụ,5. Tài sản cố định,6. Dự án"</formula1>
    </dataValidation>
    <dataValidation type="list" xr:uid="{60998D76-446C-443F-8B31-8C8B4221AC87}" sqref="N226">
      <formula1>"Hạch toán,Nội bộ"</formula1>
    </dataValidation>
    <dataValidation type="list" xr:uid="{88E02DA0-7950-40DF-918E-63C8245758B1}" sqref="A227">
      <formula1>"Hồ Chí Minh,Kho Bà Rịa,Kho Vũng Tàu"</formula1>
    </dataValidation>
    <dataValidation type="list" xr:uid="{9DC01650-C61D-4270-AC87-CFDE3E7665D5}" sqref="L227">
      <formula1>"1. Thông thường,2. Khách hàng,3. Tồn kho,4. Nhập xuất"</formula1>
    </dataValidation>
    <dataValidation type="list" xr:uid="{72F185B6-7C56-456B-8322-E3DDE7397C2C}" sqref="M227">
      <formula1>"1. Thông thường,2. Hàng hóa,3. Nguyên vật liệu,4. Công cụ dụng cụ,5. Tài sản cố định,6. Dự án"</formula1>
    </dataValidation>
    <dataValidation type="list" xr:uid="{2AA733F4-2B29-4137-ABD3-507DCD33AC21}" sqref="N227">
      <formula1>"Hạch toán,Nội bộ"</formula1>
    </dataValidation>
    <dataValidation type="list" xr:uid="{95BF4D2C-17CF-42A0-86CD-756619C0A32E}" sqref="A228">
      <formula1>"Hồ Chí Minh,Kho Bà Rịa,Kho Vũng Tàu"</formula1>
    </dataValidation>
    <dataValidation type="list" xr:uid="{0985D701-9498-44C1-95E7-14A6615204FC}" sqref="L228">
      <formula1>"1. Thông thường,2. Khách hàng,3. Tồn kho,4. Nhập xuất"</formula1>
    </dataValidation>
    <dataValidation type="list" xr:uid="{461DD924-BA71-4980-A35B-7082FDFCD6C8}" sqref="M228">
      <formula1>"1. Thông thường,2. Hàng hóa,3. Nguyên vật liệu,4. Công cụ dụng cụ,5. Tài sản cố định,6. Dự án"</formula1>
    </dataValidation>
    <dataValidation type="list" xr:uid="{1EB545F9-2CFC-4E85-8536-0EF61DEF1C1E}" sqref="N228">
      <formula1>"Hạch toán,Nội bộ"</formula1>
    </dataValidation>
    <dataValidation type="list" xr:uid="{02818A1A-33E7-45FC-BD9D-E71FBD9D6EEA}" sqref="A229">
      <formula1>"Hồ Chí Minh,Kho Bà Rịa,Kho Vũng Tàu"</formula1>
    </dataValidation>
    <dataValidation type="list" xr:uid="{16F1BB50-4A42-4318-9F3F-F37F4D93F135}" sqref="L229">
      <formula1>"1. Thông thường,2. Khách hàng,3. Tồn kho,4. Nhập xuất"</formula1>
    </dataValidation>
    <dataValidation type="list" xr:uid="{26AB6B49-A206-4D0B-9E43-68C4AAF905BF}" sqref="M229">
      <formula1>"1. Thông thường,2. Hàng hóa,3. Nguyên vật liệu,4. Công cụ dụng cụ,5. Tài sản cố định,6. Dự án"</formula1>
    </dataValidation>
    <dataValidation type="list" xr:uid="{D4544278-501E-4056-9EC3-27AA80C69E4C}" sqref="N229">
      <formula1>"Hạch toán,Nội bộ"</formula1>
    </dataValidation>
    <dataValidation type="list" xr:uid="{25EA0C27-ED14-441D-B158-DD245E25A5CE}" sqref="A230">
      <formula1>"Hồ Chí Minh,Kho Bà Rịa,Kho Vũng Tàu"</formula1>
    </dataValidation>
    <dataValidation type="list" xr:uid="{A5ED3B8F-7D95-4816-B97D-67DD2B39B23D}" sqref="L230">
      <formula1>"1. Thông thường,2. Khách hàng,3. Tồn kho,4. Nhập xuất"</formula1>
    </dataValidation>
    <dataValidation type="list" xr:uid="{4D491892-0AD4-41DE-8200-1C372505D106}" sqref="M230">
      <formula1>"1. Thông thường,2. Hàng hóa,3. Nguyên vật liệu,4. Công cụ dụng cụ,5. Tài sản cố định,6. Dự án"</formula1>
    </dataValidation>
    <dataValidation type="list" xr:uid="{BFBBA1D4-21F9-47F0-9994-637707E43462}" sqref="N230">
      <formula1>"Hạch toán,Nội bộ"</formula1>
    </dataValidation>
    <dataValidation type="list" xr:uid="{B33CE1A0-C097-4AF4-B47F-5497E0431E27}" sqref="A231">
      <formula1>"Hồ Chí Minh,Kho Bà Rịa,Kho Vũng Tàu"</formula1>
    </dataValidation>
    <dataValidation type="list" xr:uid="{05BF7B22-C8FC-442A-B465-FCF26B1F4D19}" sqref="L231">
      <formula1>"1. Thông thường,2. Khách hàng,3. Tồn kho,4. Nhập xuất"</formula1>
    </dataValidation>
    <dataValidation type="list" xr:uid="{B86095CB-0D2B-4CCA-A505-04ABFD50BA34}" sqref="M231">
      <formula1>"1. Thông thường,2. Hàng hóa,3. Nguyên vật liệu,4. Công cụ dụng cụ,5. Tài sản cố định,6. Dự án"</formula1>
    </dataValidation>
    <dataValidation type="list" xr:uid="{F4987524-DE03-41F3-9AF3-E6B74B5C0ED6}" sqref="N231">
      <formula1>"Hạch toán,Nội bộ"</formula1>
    </dataValidation>
    <dataValidation type="list" xr:uid="{FB79807C-1493-4678-A1DB-1555F149636E}" sqref="A232">
      <formula1>"Hồ Chí Minh,Kho Bà Rịa,Kho Vũng Tàu"</formula1>
    </dataValidation>
    <dataValidation type="list" xr:uid="{D732A9FF-96FF-4C51-8E05-A31F8113266B}" sqref="L232">
      <formula1>"1. Thông thường,2. Khách hàng,3. Tồn kho,4. Nhập xuất"</formula1>
    </dataValidation>
    <dataValidation type="list" xr:uid="{3E8BD876-FC51-4CBF-B23B-6DA74E1D6208}" sqref="M232">
      <formula1>"1. Thông thường,2. Hàng hóa,3. Nguyên vật liệu,4. Công cụ dụng cụ,5. Tài sản cố định,6. Dự án"</formula1>
    </dataValidation>
    <dataValidation type="list" xr:uid="{827438BC-8E47-403E-B9DE-3679434D91F9}" sqref="N232">
      <formula1>"Hạch toán,Nội bộ"</formula1>
    </dataValidation>
    <dataValidation type="list" xr:uid="{87972F6F-207F-416A-B16A-0EAED90B5C30}" sqref="A233">
      <formula1>"Hồ Chí Minh,Kho Bà Rịa,Kho Vũng Tàu"</formula1>
    </dataValidation>
    <dataValidation type="list" xr:uid="{54F73B1D-35F8-474A-90D1-153613DFF7FE}" sqref="L233">
      <formula1>"1. Thông thường,2. Khách hàng,3. Tồn kho,4. Nhập xuất"</formula1>
    </dataValidation>
    <dataValidation type="list" xr:uid="{8A113D1F-5B04-4987-86FF-ABEE963BC2BA}" sqref="M233">
      <formula1>"1. Thông thường,2. Hàng hóa,3. Nguyên vật liệu,4. Công cụ dụng cụ,5. Tài sản cố định,6. Dự án"</formula1>
    </dataValidation>
    <dataValidation type="list" xr:uid="{F32FD05A-5635-42CF-902D-4C88F2FBEE13}" sqref="N233">
      <formula1>"Hạch toán,Nội bộ"</formula1>
    </dataValidation>
    <dataValidation type="list" xr:uid="{E6907C88-8FA6-475F-987B-F53CC29D7F4B}" sqref="A234">
      <formula1>"Hồ Chí Minh,Kho Bà Rịa,Kho Vũng Tàu"</formula1>
    </dataValidation>
    <dataValidation type="list" xr:uid="{65215D18-B360-4594-B226-4EC02590A835}" sqref="L234">
      <formula1>"1. Thông thường,2. Khách hàng,3. Tồn kho,4. Nhập xuất"</formula1>
    </dataValidation>
    <dataValidation type="list" xr:uid="{2038DDC7-B786-406E-9B97-2BF146896839}" sqref="M234">
      <formula1>"1. Thông thường,2. Hàng hóa,3. Nguyên vật liệu,4. Công cụ dụng cụ,5. Tài sản cố định,6. Dự án"</formula1>
    </dataValidation>
    <dataValidation type="list" xr:uid="{BFAE3C89-0D60-4298-86C6-4DD03C539623}" sqref="N234">
      <formula1>"Hạch toán,Nội bộ"</formula1>
    </dataValidation>
    <dataValidation type="list" xr:uid="{E3FB019D-23BB-4E2B-828E-A6919815268E}" sqref="A235">
      <formula1>"Hồ Chí Minh,Kho Bà Rịa,Kho Vũng Tàu"</formula1>
    </dataValidation>
    <dataValidation type="list" xr:uid="{E64A2FE4-6B94-4A48-AB13-D5AADC0C36F0}" sqref="L235">
      <formula1>"1. Thông thường,2. Khách hàng,3. Tồn kho,4. Nhập xuất"</formula1>
    </dataValidation>
    <dataValidation type="list" xr:uid="{4A05C75D-9F58-492D-BB27-B79B4DC9B6B9}" sqref="M235">
      <formula1>"1. Thông thường,2. Hàng hóa,3. Nguyên vật liệu,4. Công cụ dụng cụ,5. Tài sản cố định,6. Dự án"</formula1>
    </dataValidation>
    <dataValidation type="list" xr:uid="{94DC4492-C5DA-4270-A4C2-1140C9242F2A}" sqref="N235">
      <formula1>"Hạch toán,Nội bộ"</formula1>
    </dataValidation>
    <dataValidation type="list" xr:uid="{3DEF735E-9F2F-4278-AB39-E2E1EE0B00BD}" sqref="A236">
      <formula1>"Hồ Chí Minh,Kho Bà Rịa,Kho Vũng Tàu"</formula1>
    </dataValidation>
    <dataValidation type="list" xr:uid="{9E0553CC-5191-49D5-9DB8-F88A038280F7}" sqref="L236">
      <formula1>"1. Thông thường,2. Khách hàng,3. Tồn kho,4. Nhập xuất"</formula1>
    </dataValidation>
    <dataValidation type="list" xr:uid="{34E10DE1-C8AB-4A44-A49F-ED3063FA0FA5}" sqref="M236">
      <formula1>"1. Thông thường,2. Hàng hóa,3. Nguyên vật liệu,4. Công cụ dụng cụ,5. Tài sản cố định,6. Dự án"</formula1>
    </dataValidation>
    <dataValidation type="list" xr:uid="{594A6B4E-5F29-4D16-ADE9-D2A844E05669}" sqref="N236">
      <formula1>"Hạch toán,Nội bộ"</formula1>
    </dataValidation>
    <dataValidation type="list" xr:uid="{DEB75C45-34F2-4B5C-B64B-37C36290C23D}" sqref="A237">
      <formula1>"Hồ Chí Minh,Kho Bà Rịa,Kho Vũng Tàu"</formula1>
    </dataValidation>
    <dataValidation type="list" xr:uid="{4BCC4BF4-9782-48B8-9D40-4DF14DC22F52}" sqref="L237">
      <formula1>"1. Thông thường,2. Khách hàng,3. Tồn kho,4. Nhập xuất"</formula1>
    </dataValidation>
    <dataValidation type="list" xr:uid="{A903255D-4316-427F-AB8B-60C544C03F48}" sqref="M237">
      <formula1>"1. Thông thường,2. Hàng hóa,3. Nguyên vật liệu,4. Công cụ dụng cụ,5. Tài sản cố định,6. Dự án"</formula1>
    </dataValidation>
    <dataValidation type="list" xr:uid="{811A6F60-A9AA-467A-84E9-9ABE9429FF1E}" sqref="N237">
      <formula1>"Hạch toán,Nội bộ"</formula1>
    </dataValidation>
    <dataValidation type="list" xr:uid="{5137AD3C-4ECA-4783-8FC3-A6C52ED97BDA}" sqref="A238">
      <formula1>"Hồ Chí Minh,Kho Bà Rịa,Kho Vũng Tàu"</formula1>
    </dataValidation>
    <dataValidation type="list" xr:uid="{903444FF-CAEB-4FCB-9D13-BF580AD25695}" sqref="L238">
      <formula1>"1. Thông thường,2. Khách hàng,3. Tồn kho,4. Nhập xuất"</formula1>
    </dataValidation>
    <dataValidation type="list" xr:uid="{0946B446-545D-4CF5-932C-A7673C2955DC}" sqref="M238">
      <formula1>"1. Thông thường,2. Hàng hóa,3. Nguyên vật liệu,4. Công cụ dụng cụ,5. Tài sản cố định,6. Dự án"</formula1>
    </dataValidation>
    <dataValidation type="list" xr:uid="{1009DE52-60AF-4270-B99D-2B85893EE433}" sqref="N238">
      <formula1>"Hạch toán,Nội bộ"</formula1>
    </dataValidation>
    <dataValidation type="list" xr:uid="{0505647A-0B23-4EE1-8796-8AE315471EC5}" sqref="A239">
      <formula1>"Hồ Chí Minh,Kho Bà Rịa,Kho Vũng Tàu"</formula1>
    </dataValidation>
    <dataValidation type="list" xr:uid="{5A6EAC25-F607-4167-A853-66E26CACCF69}" sqref="L239">
      <formula1>"1. Thông thường,2. Khách hàng,3. Tồn kho,4. Nhập xuất"</formula1>
    </dataValidation>
    <dataValidation type="list" xr:uid="{38C9582C-1A74-4F91-9DFB-26958588359F}" sqref="M239">
      <formula1>"1. Thông thường,2. Hàng hóa,3. Nguyên vật liệu,4. Công cụ dụng cụ,5. Tài sản cố định,6. Dự án"</formula1>
    </dataValidation>
    <dataValidation type="list" xr:uid="{09FD3522-AD64-4154-A08F-95885AC1CECE}" sqref="N239">
      <formula1>"Hạch toán,Nội bộ"</formula1>
    </dataValidation>
    <dataValidation type="list" xr:uid="{DE0006D4-8CA8-44B9-B4D8-242E998F4AD9}" sqref="A240">
      <formula1>"Hồ Chí Minh,Kho Bà Rịa,Kho Vũng Tàu"</formula1>
    </dataValidation>
    <dataValidation type="list" xr:uid="{EA6EDCFA-A85B-4A80-9816-A48840FF8812}" sqref="L240">
      <formula1>"1. Thông thường,2. Khách hàng,3. Tồn kho,4. Nhập xuất"</formula1>
    </dataValidation>
    <dataValidation type="list" xr:uid="{A94DEB16-3332-4D50-9095-DBC7597EEFE5}" sqref="M240">
      <formula1>"1. Thông thường,2. Hàng hóa,3. Nguyên vật liệu,4. Công cụ dụng cụ,5. Tài sản cố định,6. Dự án"</formula1>
    </dataValidation>
    <dataValidation type="list" xr:uid="{0A502207-A798-48A5-810B-C7EE5AF5F477}" sqref="N240">
      <formula1>"Hạch toán,Nội bộ"</formula1>
    </dataValidation>
    <dataValidation type="list" xr:uid="{1AC2162C-5707-461A-9DDF-7E40D8192C6D}" sqref="A241">
      <formula1>"Hồ Chí Minh,Kho Bà Rịa,Kho Vũng Tàu"</formula1>
    </dataValidation>
    <dataValidation type="list" xr:uid="{130EF1D9-387A-4A6C-A91D-DF86BCB11AEA}" sqref="L241">
      <formula1>"1. Thông thường,2. Khách hàng,3. Tồn kho,4. Nhập xuất"</formula1>
    </dataValidation>
    <dataValidation type="list" xr:uid="{0904F387-C20D-4311-B40E-54B367091B15}" sqref="M241">
      <formula1>"1. Thông thường,2. Hàng hóa,3. Nguyên vật liệu,4. Công cụ dụng cụ,5. Tài sản cố định,6. Dự án"</formula1>
    </dataValidation>
    <dataValidation type="list" xr:uid="{49B1ECE2-665E-4544-B3BB-B9D992402702}" sqref="N241">
      <formula1>"Hạch toán,Nội bộ"</formula1>
    </dataValidation>
    <dataValidation type="list" xr:uid="{DF589338-69CF-433F-8E22-9EA55BB5CB42}" sqref="A242">
      <formula1>"Hồ Chí Minh,Kho Bà Rịa,Kho Vũng Tàu"</formula1>
    </dataValidation>
    <dataValidation type="list" xr:uid="{10FD788A-91C7-4675-888B-13C26CD35793}" sqref="L242">
      <formula1>"1. Thông thường,2. Khách hàng,3. Tồn kho,4. Nhập xuất"</formula1>
    </dataValidation>
    <dataValidation type="list" xr:uid="{1A66E80F-FA8E-42E6-A900-0F99B477614C}" sqref="M242">
      <formula1>"1. Thông thường,2. Hàng hóa,3. Nguyên vật liệu,4. Công cụ dụng cụ,5. Tài sản cố định,6. Dự án"</formula1>
    </dataValidation>
    <dataValidation type="list" xr:uid="{71FBD556-4BC8-417A-8870-EA123BF2337E}" sqref="N242">
      <formula1>"Hạch toán,Nội bộ"</formula1>
    </dataValidation>
    <dataValidation type="list" xr:uid="{4DCB0002-32A1-4FFA-9A66-841CAF3C6553}" sqref="A243">
      <formula1>"Hồ Chí Minh,Kho Bà Rịa,Kho Vũng Tàu"</formula1>
    </dataValidation>
    <dataValidation type="list" xr:uid="{FD86368C-CEDF-4904-B252-AC55B8B760BA}" sqref="L243">
      <formula1>"1. Thông thường,2. Khách hàng,3. Tồn kho,4. Nhập xuất"</formula1>
    </dataValidation>
    <dataValidation type="list" xr:uid="{BC5BDAB7-4A92-4BDC-BCCF-27AE4C64A495}" sqref="M243">
      <formula1>"1. Thông thường,2. Hàng hóa,3. Nguyên vật liệu,4. Công cụ dụng cụ,5. Tài sản cố định,6. Dự án"</formula1>
    </dataValidation>
    <dataValidation type="list" xr:uid="{F92BF107-81FF-4EEC-966F-E0B58A260F70}" sqref="N243">
      <formula1>"Hạch toán,Nội bộ"</formula1>
    </dataValidation>
    <dataValidation type="list" xr:uid="{A38E527E-7891-4570-9840-12959163F0A2}" sqref="A244">
      <formula1>"Hồ Chí Minh,Kho Bà Rịa,Kho Vũng Tàu"</formula1>
    </dataValidation>
    <dataValidation type="list" xr:uid="{0BD7E9DC-8B2B-4536-923E-A951342F24AE}" sqref="L244">
      <formula1>"1. Thông thường,2. Khách hàng,3. Tồn kho,4. Nhập xuất"</formula1>
    </dataValidation>
    <dataValidation type="list" xr:uid="{A81D88DD-FCA7-4A64-BE61-EBF2D062ACDB}" sqref="M244">
      <formula1>"1. Thông thường,2. Hàng hóa,3. Nguyên vật liệu,4. Công cụ dụng cụ,5. Tài sản cố định,6. Dự án"</formula1>
    </dataValidation>
    <dataValidation type="list" xr:uid="{329F78DB-4A35-4E12-9EB8-7BE896A21326}" sqref="N244">
      <formula1>"Hạch toán,Nội bộ"</formula1>
    </dataValidation>
    <dataValidation type="list" xr:uid="{53737016-6505-4FFE-B91B-FC3116B04D62}" sqref="A245">
      <formula1>"Hồ Chí Minh,Kho Bà Rịa,Kho Vũng Tàu"</formula1>
    </dataValidation>
    <dataValidation type="list" xr:uid="{5E817B9C-D246-4F96-A890-4074CCAAF73F}" sqref="L245">
      <formula1>"1. Thông thường,2. Khách hàng,3. Tồn kho,4. Nhập xuất"</formula1>
    </dataValidation>
    <dataValidation type="list" xr:uid="{9F86564A-7E85-414C-993C-C4DBF1A65B57}" sqref="M245">
      <formula1>"1. Thông thường,2. Hàng hóa,3. Nguyên vật liệu,4. Công cụ dụng cụ,5. Tài sản cố định,6. Dự án"</formula1>
    </dataValidation>
    <dataValidation type="list" xr:uid="{30AF3320-8C7C-4EFC-9C76-85AB1BF13DFC}" sqref="N245">
      <formula1>"Hạch toán,Nội bộ"</formula1>
    </dataValidation>
    <dataValidation type="list" xr:uid="{3C9CB392-8A9E-4B5A-A0DB-99F629FCCE15}" sqref="A246">
      <formula1>"Hồ Chí Minh,Kho Bà Rịa,Kho Vũng Tàu"</formula1>
    </dataValidation>
    <dataValidation type="list" xr:uid="{14C13B23-F702-4B5B-B6DC-01ADD7A4A101}" sqref="L246">
      <formula1>"1. Thông thường,2. Khách hàng,3. Tồn kho,4. Nhập xuất"</formula1>
    </dataValidation>
    <dataValidation type="list" xr:uid="{B0DE744B-FCA6-440C-BF40-7FABF6552F7D}" sqref="M246">
      <formula1>"1. Thông thường,2. Hàng hóa,3. Nguyên vật liệu,4. Công cụ dụng cụ,5. Tài sản cố định,6. Dự án"</formula1>
    </dataValidation>
    <dataValidation type="list" xr:uid="{AC5B602A-E283-4243-889A-C12075A54DB8}" sqref="N246">
      <formula1>"Hạch toán,Nội bộ"</formula1>
    </dataValidation>
    <dataValidation type="list" xr:uid="{82F953AC-4CF2-4FC4-9F11-9C211A5B313B}" sqref="A247">
      <formula1>"Hồ Chí Minh,Kho Bà Rịa,Kho Vũng Tàu"</formula1>
    </dataValidation>
    <dataValidation type="list" xr:uid="{5E3323EF-D6EA-4009-B5F4-382CBF50086F}" sqref="L247">
      <formula1>"1. Thông thường,2. Khách hàng,3. Tồn kho,4. Nhập xuất"</formula1>
    </dataValidation>
    <dataValidation type="list" xr:uid="{ADA407BB-C59C-4FCD-A707-9E31CDB7EA52}" sqref="M247">
      <formula1>"1. Thông thường,2. Hàng hóa,3. Nguyên vật liệu,4. Công cụ dụng cụ,5. Tài sản cố định,6. Dự án"</formula1>
    </dataValidation>
    <dataValidation type="list" xr:uid="{B388B6C8-BDE6-49CF-A02E-CC0AD027CE9D}" sqref="N247">
      <formula1>"Hạch toán,Nội bộ"</formula1>
    </dataValidation>
    <dataValidation type="list" xr:uid="{E0724F4C-D2B8-496B-B974-12F2B5155D71}" sqref="A248">
      <formula1>"Hồ Chí Minh,Kho Bà Rịa,Kho Vũng Tàu"</formula1>
    </dataValidation>
    <dataValidation type="list" xr:uid="{4BBE07E9-E46E-40B4-A6ED-40F005E6308A}" sqref="L248">
      <formula1>"1. Thông thường,2. Khách hàng,3. Tồn kho,4. Nhập xuất"</formula1>
    </dataValidation>
    <dataValidation type="list" xr:uid="{36D25C06-FCD8-47B0-82F9-70422F757FA9}" sqref="M248">
      <formula1>"1. Thông thường,2. Hàng hóa,3. Nguyên vật liệu,4. Công cụ dụng cụ,5. Tài sản cố định,6. Dự án"</formula1>
    </dataValidation>
    <dataValidation type="list" xr:uid="{3AB1C738-0103-42C2-B40E-547C05603754}" sqref="N248">
      <formula1>"Hạch toán,Nội bộ"</formula1>
    </dataValidation>
    <dataValidation type="list" xr:uid="{CE200BA8-52B9-4BDE-84BF-C37B964D158E}" sqref="A249">
      <formula1>"Hồ Chí Minh,Kho Bà Rịa,Kho Vũng Tàu"</formula1>
    </dataValidation>
    <dataValidation type="list" xr:uid="{BC5C17C7-6DA8-438F-A7D0-AC98E134A61C}" sqref="L249">
      <formula1>"1. Thông thường,2. Khách hàng,3. Tồn kho,4. Nhập xuất"</formula1>
    </dataValidation>
    <dataValidation type="list" xr:uid="{1DEA4BE5-F3F7-4139-BF19-C6281568870D}" sqref="M249">
      <formula1>"1. Thông thường,2. Hàng hóa,3. Nguyên vật liệu,4. Công cụ dụng cụ,5. Tài sản cố định,6. Dự án"</formula1>
    </dataValidation>
    <dataValidation type="list" xr:uid="{3E6CE1EF-4E56-4938-9078-84CAED34F3D9}" sqref="N249">
      <formula1>"Hạch toán,Nội bộ"</formula1>
    </dataValidation>
    <dataValidation type="list" xr:uid="{6911C125-F813-4B7C-AF9E-DB5B259B847B}" sqref="A250">
      <formula1>"Hồ Chí Minh,Kho Bà Rịa,Kho Vũng Tàu"</formula1>
    </dataValidation>
    <dataValidation type="list" xr:uid="{F711DCD7-E7EB-4F01-8B3B-09C8139C68CC}" sqref="L250">
      <formula1>"1. Thông thường,2. Khách hàng,3. Tồn kho,4. Nhập xuất"</formula1>
    </dataValidation>
    <dataValidation type="list" xr:uid="{A16BA967-4460-4E75-94C8-5D56F483A48F}" sqref="M250">
      <formula1>"1. Thông thường,2. Hàng hóa,3. Nguyên vật liệu,4. Công cụ dụng cụ,5. Tài sản cố định,6. Dự án"</formula1>
    </dataValidation>
    <dataValidation type="list" xr:uid="{A3FCF795-292F-4910-A6C1-7E43253A688A}" sqref="N250">
      <formula1>"Hạch toán,Nội bộ"</formula1>
    </dataValidation>
    <dataValidation type="list" xr:uid="{BBCFDB2F-ED49-42C7-93F3-B08152B099CC}" sqref="A251">
      <formula1>"Hồ Chí Minh,Kho Bà Rịa,Kho Vũng Tàu"</formula1>
    </dataValidation>
    <dataValidation type="list" xr:uid="{9764AC32-D9F8-4AEA-AADA-23FCD8D2DDD1}" sqref="L251">
      <formula1>"1. Thông thường,2. Khách hàng,3. Tồn kho,4. Nhập xuất"</formula1>
    </dataValidation>
    <dataValidation type="list" xr:uid="{59A84709-E7BE-42CB-9D3A-81E5ACA40B2D}" sqref="M251">
      <formula1>"1. Thông thường,2. Hàng hóa,3. Nguyên vật liệu,4. Công cụ dụng cụ,5. Tài sản cố định,6. Dự án"</formula1>
    </dataValidation>
    <dataValidation type="list" xr:uid="{22A22CF7-6DBC-4675-A842-3E94C39C3EB4}" sqref="N251">
      <formula1>"Hạch toán,Nội bộ"</formula1>
    </dataValidation>
    <dataValidation type="list" xr:uid="{67716423-A3E8-4BD0-A9AE-4496DAC30EB6}" sqref="A252">
      <formula1>"Hồ Chí Minh,Kho Bà Rịa,Kho Vũng Tàu"</formula1>
    </dataValidation>
    <dataValidation type="list" xr:uid="{83F7E13E-E878-4184-9B32-6A97D90C0778}" sqref="L252">
      <formula1>"1. Thông thường,2. Khách hàng,3. Tồn kho,4. Nhập xuất"</formula1>
    </dataValidation>
    <dataValidation type="list" xr:uid="{F64E3E0D-8DA7-41AB-893F-8CFA37850543}" sqref="M252">
      <formula1>"1. Thông thường,2. Hàng hóa,3. Nguyên vật liệu,4. Công cụ dụng cụ,5. Tài sản cố định,6. Dự án"</formula1>
    </dataValidation>
    <dataValidation type="list" xr:uid="{336BB2EC-9E62-4136-8A83-E3D11FA26930}" sqref="N252">
      <formula1>"Hạch toán,Nội bộ"</formula1>
    </dataValidation>
    <dataValidation type="list" xr:uid="{81C4445C-1E2A-4797-9F7F-CA85372EB057}" sqref="A253">
      <formula1>"Hồ Chí Minh,Kho Bà Rịa,Kho Vũng Tàu"</formula1>
    </dataValidation>
    <dataValidation type="list" xr:uid="{5796C53D-542A-459F-A99A-9D04A19A681C}" sqref="L253">
      <formula1>"1. Thông thường,2. Khách hàng,3. Tồn kho,4. Nhập xuất"</formula1>
    </dataValidation>
    <dataValidation type="list" xr:uid="{C9FA6F14-5548-48D7-9A82-269994AD259A}" sqref="M253">
      <formula1>"1. Thông thường,2. Hàng hóa,3. Nguyên vật liệu,4. Công cụ dụng cụ,5. Tài sản cố định,6. Dự án"</formula1>
    </dataValidation>
    <dataValidation type="list" xr:uid="{FF682B60-6D19-4487-A375-D45FDBD981CE}" sqref="N253">
      <formula1>"Hạch toán,Nội bộ"</formula1>
    </dataValidation>
    <dataValidation type="list" xr:uid="{F5576736-DAE3-4578-BAF8-B2DDEDF84B86}" sqref="A254">
      <formula1>"Hồ Chí Minh,Kho Bà Rịa,Kho Vũng Tàu"</formula1>
    </dataValidation>
    <dataValidation type="list" xr:uid="{1E77705E-D7F0-41FD-9337-6E24B0E67DC2}" sqref="L254">
      <formula1>"1. Thông thường,2. Khách hàng,3. Tồn kho,4. Nhập xuất"</formula1>
    </dataValidation>
    <dataValidation type="list" xr:uid="{361D8F71-5FCC-49D7-8980-4DCA8CD21B1F}" sqref="M254">
      <formula1>"1. Thông thường,2. Hàng hóa,3. Nguyên vật liệu,4. Công cụ dụng cụ,5. Tài sản cố định,6. Dự án"</formula1>
    </dataValidation>
    <dataValidation type="list" xr:uid="{BCDE33BD-C43C-4AD2-BA80-8AEADDBC91EF}" sqref="N254">
      <formula1>"Hạch toán,Nội bộ"</formula1>
    </dataValidation>
    <dataValidation type="list" xr:uid="{9FD05769-C743-4C40-B155-59F7E215B138}" sqref="A255">
      <formula1>"Hồ Chí Minh,Kho Bà Rịa,Kho Vũng Tàu"</formula1>
    </dataValidation>
    <dataValidation type="list" xr:uid="{62C926D6-4A33-4E34-862B-6AD24276891D}" sqref="L255">
      <formula1>"1. Thông thường,2. Khách hàng,3. Tồn kho,4. Nhập xuất"</formula1>
    </dataValidation>
    <dataValidation type="list" xr:uid="{65DBF098-3DAB-4C23-898B-BCECB8BBE37B}" sqref="M255">
      <formula1>"1. Thông thường,2. Hàng hóa,3. Nguyên vật liệu,4. Công cụ dụng cụ,5. Tài sản cố định,6. Dự án"</formula1>
    </dataValidation>
    <dataValidation type="list" xr:uid="{5A69BEB4-19F1-4A2A-BC40-0AA3B33AEF3F}" sqref="N255">
      <formula1>"Hạch toán,Nội bộ"</formula1>
    </dataValidation>
    <dataValidation type="list" xr:uid="{9E3F2D0B-C937-425D-A551-011DA1343252}" sqref="A256">
      <formula1>"Hồ Chí Minh,Kho Bà Rịa,Kho Vũng Tàu"</formula1>
    </dataValidation>
    <dataValidation type="list" xr:uid="{57E0350D-0AF9-4E34-AC56-FDF7DB7966B1}" sqref="L256">
      <formula1>"1. Thông thường,2. Khách hàng,3. Tồn kho,4. Nhập xuất"</formula1>
    </dataValidation>
    <dataValidation type="list" xr:uid="{9A8E63E5-A029-4763-8DBE-37C35FF50B72}" sqref="M256">
      <formula1>"1. Thông thường,2. Hàng hóa,3. Nguyên vật liệu,4. Công cụ dụng cụ,5. Tài sản cố định,6. Dự án"</formula1>
    </dataValidation>
    <dataValidation type="list" xr:uid="{0EF108D1-6536-4AE2-ABD8-599A5747483B}" sqref="N256">
      <formula1>"Hạch toán,Nội bộ"</formula1>
    </dataValidation>
    <dataValidation type="list" xr:uid="{A53C0EDB-5C54-4E6E-B9E3-84F79BAE1D36}" sqref="A257">
      <formula1>"Hồ Chí Minh,Kho Bà Rịa,Kho Vũng Tàu"</formula1>
    </dataValidation>
    <dataValidation type="list" xr:uid="{445C4C9F-AF3F-42B0-9576-3F60C88DDD5B}" sqref="L257">
      <formula1>"1. Thông thường,2. Khách hàng,3. Tồn kho,4. Nhập xuất"</formula1>
    </dataValidation>
    <dataValidation type="list" xr:uid="{985FB16E-4063-4679-989D-4333BC36A261}" sqref="M257">
      <formula1>"1. Thông thường,2. Hàng hóa,3. Nguyên vật liệu,4. Công cụ dụng cụ,5. Tài sản cố định,6. Dự án"</formula1>
    </dataValidation>
    <dataValidation type="list" xr:uid="{B587F93C-1280-4BC6-AFF0-5B7C64668AB9}" sqref="N257">
      <formula1>"Hạch toán,Nội bộ"</formula1>
    </dataValidation>
    <dataValidation type="list" xr:uid="{678F52A6-4128-405F-88BC-EB71369B1A71}" sqref="A258">
      <formula1>"Hồ Chí Minh,Kho Bà Rịa,Kho Vũng Tàu"</formula1>
    </dataValidation>
    <dataValidation type="list" xr:uid="{75E05831-3A7A-4972-9EB3-D8AF19F9B0AD}" sqref="L258">
      <formula1>"1. Thông thường,2. Khách hàng,3. Tồn kho,4. Nhập xuất"</formula1>
    </dataValidation>
    <dataValidation type="list" xr:uid="{82D66442-2FA3-476E-B6EC-A33BEC6B665F}" sqref="M258">
      <formula1>"1. Thông thường,2. Hàng hóa,3. Nguyên vật liệu,4. Công cụ dụng cụ,5. Tài sản cố định,6. Dự án"</formula1>
    </dataValidation>
    <dataValidation type="list" xr:uid="{60B684B2-F204-4890-B24F-C8118A470D3F}" sqref="N258">
      <formula1>"Hạch toán,Nội bộ"</formula1>
    </dataValidation>
    <dataValidation type="list" xr:uid="{DAF16338-0FE5-4145-A4D8-8BA04AF4AC2E}" sqref="A259">
      <formula1>"Hồ Chí Minh,Kho Bà Rịa,Kho Vũng Tàu"</formula1>
    </dataValidation>
    <dataValidation type="list" xr:uid="{EC2AD033-AB0D-41F1-80D6-9F3A72B0ED9F}" sqref="L259">
      <formula1>"1. Thông thường,2. Khách hàng,3. Tồn kho,4. Nhập xuất"</formula1>
    </dataValidation>
    <dataValidation type="list" xr:uid="{68A86DE5-2A55-4731-B5F6-957A9993EB38}" sqref="M259">
      <formula1>"1. Thông thường,2. Hàng hóa,3. Nguyên vật liệu,4. Công cụ dụng cụ,5. Tài sản cố định,6. Dự án"</formula1>
    </dataValidation>
    <dataValidation type="list" xr:uid="{CB3B7257-B394-4D5B-83FA-33722F43CD1B}" sqref="N259">
      <formula1>"Hạch toán,Nội bộ"</formula1>
    </dataValidation>
    <dataValidation type="list" xr:uid="{E3EE8D61-0499-40F3-A268-C76F07E341E4}" sqref="A260">
      <formula1>"Hồ Chí Minh,Kho Bà Rịa,Kho Vũng Tàu"</formula1>
    </dataValidation>
    <dataValidation type="list" xr:uid="{1811A790-3400-4A16-B058-875A4A022AEE}" sqref="L260">
      <formula1>"1. Thông thường,2. Khách hàng,3. Tồn kho,4. Nhập xuất"</formula1>
    </dataValidation>
    <dataValidation type="list" xr:uid="{9CD82B9A-1137-444A-A0E7-94C8695A9672}" sqref="M260">
      <formula1>"1. Thông thường,2. Hàng hóa,3. Nguyên vật liệu,4. Công cụ dụng cụ,5. Tài sản cố định,6. Dự án"</formula1>
    </dataValidation>
    <dataValidation type="list" xr:uid="{F280B741-3EE8-40C9-9DDC-02B20381E1DE}" sqref="N260">
      <formula1>"Hạch toán,Nội bộ"</formula1>
    </dataValidation>
    <dataValidation type="list" xr:uid="{1927B311-2C57-43E9-BE53-AE782E020443}" sqref="A261">
      <formula1>"Hồ Chí Minh,Kho Bà Rịa,Kho Vũng Tàu"</formula1>
    </dataValidation>
    <dataValidation type="list" xr:uid="{44F66820-5C3B-4DD0-900A-DBC1F737600F}" sqref="L261">
      <formula1>"1. Thông thường,2. Khách hàng,3. Tồn kho,4. Nhập xuất"</formula1>
    </dataValidation>
    <dataValidation type="list" xr:uid="{65CA3224-ED3B-44CA-A423-5BD61C68E451}" sqref="M261">
      <formula1>"1. Thông thường,2. Hàng hóa,3. Nguyên vật liệu,4. Công cụ dụng cụ,5. Tài sản cố định,6. Dự án"</formula1>
    </dataValidation>
    <dataValidation type="list" xr:uid="{ECBDECAB-3D7D-46D9-A0AB-0E42B5E6BB0A}" sqref="N261">
      <formula1>"Hạch toán,Nội bộ"</formula1>
    </dataValidation>
    <dataValidation type="list" xr:uid="{D35D0D20-CAB5-4102-8E13-64E59C20CA74}" sqref="A262">
      <formula1>"Hồ Chí Minh,Kho Bà Rịa,Kho Vũng Tàu"</formula1>
    </dataValidation>
    <dataValidation type="list" xr:uid="{F0C146F3-2EA2-4BF8-B750-809C486CC38A}" sqref="L262">
      <formula1>"1. Thông thường,2. Khách hàng,3. Tồn kho,4. Nhập xuất"</formula1>
    </dataValidation>
    <dataValidation type="list" xr:uid="{74B27DA4-FFC3-446C-A3EF-127587874E6B}" sqref="M262">
      <formula1>"1. Thông thường,2. Hàng hóa,3. Nguyên vật liệu,4. Công cụ dụng cụ,5. Tài sản cố định,6. Dự án"</formula1>
    </dataValidation>
    <dataValidation type="list" xr:uid="{474D6E1E-FF3E-4ED9-9578-9080E8992EB4}" sqref="N262">
      <formula1>"Hạch toán,Nội bộ"</formula1>
    </dataValidation>
    <dataValidation type="list" xr:uid="{068B5DE3-6B2D-4A6C-A060-6064A71E35D8}" sqref="A263">
      <formula1>"Hồ Chí Minh,Kho Bà Rịa,Kho Vũng Tàu"</formula1>
    </dataValidation>
    <dataValidation type="list" xr:uid="{1FC6F3E1-5944-4496-81F3-B737B515A8E6}" sqref="L263">
      <formula1>"1. Thông thường,2. Khách hàng,3. Tồn kho,4. Nhập xuất"</formula1>
    </dataValidation>
    <dataValidation type="list" xr:uid="{9794A8EA-077C-4661-895D-525809500A35}" sqref="M263">
      <formula1>"1. Thông thường,2. Hàng hóa,3. Nguyên vật liệu,4. Công cụ dụng cụ,5. Tài sản cố định,6. Dự án"</formula1>
    </dataValidation>
    <dataValidation type="list" xr:uid="{0214FA5E-7914-42F1-8A1C-7F7C5DFCC931}" sqref="N263">
      <formula1>"Hạch toán,Nội bộ"</formula1>
    </dataValidation>
    <dataValidation type="list" xr:uid="{1E5BEBE1-9FD5-4454-BEEC-4BEB8135FB11}" sqref="A264">
      <formula1>"Hồ Chí Minh,Kho Bà Rịa,Kho Vũng Tàu"</formula1>
    </dataValidation>
    <dataValidation type="list" xr:uid="{80EE1134-A310-4681-ACB8-68987990022B}" sqref="L264">
      <formula1>"1. Thông thường,2. Khách hàng,3. Tồn kho,4. Nhập xuất"</formula1>
    </dataValidation>
    <dataValidation type="list" xr:uid="{9F7C70E2-9C41-43F9-AB1A-EEEF52567047}" sqref="M264">
      <formula1>"1. Thông thường,2. Hàng hóa,3. Nguyên vật liệu,4. Công cụ dụng cụ,5. Tài sản cố định,6. Dự án"</formula1>
    </dataValidation>
    <dataValidation type="list" xr:uid="{60BAF9D3-13D6-4DE6-B322-CB318737B908}" sqref="N264">
      <formula1>"Hạch toán,Nội bộ"</formula1>
    </dataValidation>
    <dataValidation type="list" xr:uid="{AC2E37B4-ACD9-4484-B7CC-9C195852EFC8}" sqref="A265">
      <formula1>"Hồ Chí Minh,Kho Bà Rịa,Kho Vũng Tàu"</formula1>
    </dataValidation>
    <dataValidation type="list" xr:uid="{5E9CC86B-A0FC-454D-9740-02AC12D634F5}" sqref="L265">
      <formula1>"1. Thông thường,2. Khách hàng,3. Tồn kho,4. Nhập xuất"</formula1>
    </dataValidation>
    <dataValidation type="list" xr:uid="{5625051A-3ADC-4402-86DD-F5A562129675}" sqref="M265">
      <formula1>"1. Thông thường,2. Hàng hóa,3. Nguyên vật liệu,4. Công cụ dụng cụ,5. Tài sản cố định,6. Dự án"</formula1>
    </dataValidation>
    <dataValidation type="list" xr:uid="{E57C6155-0631-4C0A-A4DA-8B4AB6C5A44C}" sqref="N265">
      <formula1>"Hạch toán,Nội bộ"</formula1>
    </dataValidation>
    <dataValidation type="list" xr:uid="{A04C53E3-ABD2-4024-B234-36682108B921}" sqref="A266">
      <formula1>"Hồ Chí Minh,Kho Bà Rịa,Kho Vũng Tàu"</formula1>
    </dataValidation>
    <dataValidation type="list" xr:uid="{5F53827A-6B24-475A-B492-6CF8C96611F6}" sqref="L266">
      <formula1>"1. Thông thường,2. Khách hàng,3. Tồn kho,4. Nhập xuất"</formula1>
    </dataValidation>
    <dataValidation type="list" xr:uid="{59A32B70-924D-4717-9687-30E95A920906}" sqref="M266">
      <formula1>"1. Thông thường,2. Hàng hóa,3. Nguyên vật liệu,4. Công cụ dụng cụ,5. Tài sản cố định,6. Dự án"</formula1>
    </dataValidation>
    <dataValidation type="list" xr:uid="{6788EA08-D2BC-40EE-9B5B-CE119A6669B2}" sqref="N266">
      <formula1>"Hạch toán,Nội bộ"</formula1>
    </dataValidation>
    <dataValidation type="list" xr:uid="{2BCE78C2-AF1F-4F2B-B489-819DE2AAF898}" sqref="A267">
      <formula1>"Hồ Chí Minh,Kho Bà Rịa,Kho Vũng Tàu"</formula1>
    </dataValidation>
    <dataValidation type="list" xr:uid="{ABD24A98-3BEC-4619-A02B-6A957557B458}" sqref="L267">
      <formula1>"1. Thông thường,2. Khách hàng,3. Tồn kho,4. Nhập xuất"</formula1>
    </dataValidation>
    <dataValidation type="list" xr:uid="{1EFCDD75-6D2B-4FBC-8774-7951C3B74C08}" sqref="M267">
      <formula1>"1. Thông thường,2. Hàng hóa,3. Nguyên vật liệu,4. Công cụ dụng cụ,5. Tài sản cố định,6. Dự án"</formula1>
    </dataValidation>
    <dataValidation type="list" xr:uid="{16B507E3-1CF9-4F4A-815F-CD27ED780291}" sqref="N267">
      <formula1>"Hạch toán,Nội bộ"</formula1>
    </dataValidation>
    <dataValidation type="list" xr:uid="{88AAD5D7-45B5-4092-8256-7309ED73BF6A}" sqref="A268">
      <formula1>"Hồ Chí Minh,Kho Bà Rịa,Kho Vũng Tàu"</formula1>
    </dataValidation>
    <dataValidation type="list" xr:uid="{9F360D03-1B5D-4DE3-A232-D753D71A27A8}" sqref="L268">
      <formula1>"1. Thông thường,2. Khách hàng,3. Tồn kho,4. Nhập xuất"</formula1>
    </dataValidation>
    <dataValidation type="list" xr:uid="{AE916648-F835-4852-93BC-BA7605D7ED65}" sqref="M268">
      <formula1>"1. Thông thường,2. Hàng hóa,3. Nguyên vật liệu,4. Công cụ dụng cụ,5. Tài sản cố định,6. Dự án"</formula1>
    </dataValidation>
    <dataValidation type="list" xr:uid="{A76D1D44-A951-4C9B-B45B-2E363707885A}" sqref="N268">
      <formula1>"Hạch toán,Nội bộ"</formula1>
    </dataValidation>
    <dataValidation type="list" xr:uid="{B324B0FD-2CD1-4AA1-822D-D2BC16FCDE39}" sqref="A269">
      <formula1>"Hồ Chí Minh,Kho Bà Rịa,Kho Vũng Tàu"</formula1>
    </dataValidation>
    <dataValidation type="list" xr:uid="{7F4E3C40-C050-4654-9724-29001A1DA85B}" sqref="L269">
      <formula1>"1. Thông thường,2. Khách hàng,3. Tồn kho,4. Nhập xuất"</formula1>
    </dataValidation>
    <dataValidation type="list" xr:uid="{112090D5-03E6-403C-8CC7-3278B4481F23}" sqref="M269">
      <formula1>"1. Thông thường,2. Hàng hóa,3. Nguyên vật liệu,4. Công cụ dụng cụ,5. Tài sản cố định,6. Dự án"</formula1>
    </dataValidation>
    <dataValidation type="list" xr:uid="{E0878125-5A7D-4A58-924E-F26D805A5802}" sqref="N269">
      <formula1>"Hạch toán,Nội bộ"</formula1>
    </dataValidation>
    <dataValidation type="list" xr:uid="{4EB87F9B-14D3-4683-887D-D51D8FFCC953}" sqref="A270">
      <formula1>"Hồ Chí Minh,Kho Bà Rịa,Kho Vũng Tàu"</formula1>
    </dataValidation>
    <dataValidation type="list" xr:uid="{06FC9416-765B-4EE9-893C-B459633B2F9E}" sqref="L270">
      <formula1>"1. Thông thường,2. Khách hàng,3. Tồn kho,4. Nhập xuất"</formula1>
    </dataValidation>
    <dataValidation type="list" xr:uid="{5070E3AF-A0A1-433D-B1FA-07606AB76931}" sqref="M270">
      <formula1>"1. Thông thường,2. Hàng hóa,3. Nguyên vật liệu,4. Công cụ dụng cụ,5. Tài sản cố định,6. Dự án"</formula1>
    </dataValidation>
    <dataValidation type="list" xr:uid="{0D71E4F7-C90F-4A3F-9A22-25D7A45133C5}" sqref="N270">
      <formula1>"Hạch toán,Nội bộ"</formula1>
    </dataValidation>
    <dataValidation type="list" xr:uid="{A6FEC096-EFF0-4A6D-ADB7-710036B784DE}" sqref="A271">
      <formula1>"Hồ Chí Minh,Kho Bà Rịa,Kho Vũng Tàu"</formula1>
    </dataValidation>
    <dataValidation type="list" xr:uid="{C3B86F07-6EAA-406C-8F41-7BDF5C50B9DD}" sqref="L271">
      <formula1>"1. Thông thường,2. Khách hàng,3. Tồn kho,4. Nhập xuất"</formula1>
    </dataValidation>
    <dataValidation type="list" xr:uid="{D27E7A17-00E5-43F6-988B-7945C0F0D1CF}" sqref="M271">
      <formula1>"1. Thông thường,2. Hàng hóa,3. Nguyên vật liệu,4. Công cụ dụng cụ,5. Tài sản cố định,6. Dự án"</formula1>
    </dataValidation>
    <dataValidation type="list" xr:uid="{B1042058-06C3-4A12-A2DE-C2F684DCEF90}" sqref="N271">
      <formula1>"Hạch toán,Nội bộ"</formula1>
    </dataValidation>
    <dataValidation type="list" xr:uid="{13608F60-683C-4C13-8C33-90C57D073196}" sqref="A272">
      <formula1>"Hồ Chí Minh,Kho Bà Rịa,Kho Vũng Tàu"</formula1>
    </dataValidation>
    <dataValidation type="list" xr:uid="{F4C57F58-0E7F-4396-9084-813BDD57C934}" sqref="L272">
      <formula1>"1. Thông thường,2. Khách hàng,3. Tồn kho,4. Nhập xuất"</formula1>
    </dataValidation>
    <dataValidation type="list" xr:uid="{A0F69915-AADD-403F-9FD9-614E732C8DE5}" sqref="M272">
      <formula1>"1. Thông thường,2. Hàng hóa,3. Nguyên vật liệu,4. Công cụ dụng cụ,5. Tài sản cố định,6. Dự án"</formula1>
    </dataValidation>
    <dataValidation type="list" xr:uid="{670C9706-99E3-4A0D-8A3C-19193CE7A7D8}" sqref="N272">
      <formula1>"Hạch toán,Nội bộ"</formula1>
    </dataValidation>
    <dataValidation type="list" xr:uid="{D4D4B3EB-1027-413F-B61E-A7D7415EBED9}" sqref="A273">
      <formula1>"Hồ Chí Minh,Kho Bà Rịa,Kho Vũng Tàu"</formula1>
    </dataValidation>
    <dataValidation type="list" xr:uid="{B1DAA8BF-74CC-4526-BFE0-A22558B95920}" sqref="L273">
      <formula1>"1. Thông thường,2. Khách hàng,3. Tồn kho,4. Nhập xuất"</formula1>
    </dataValidation>
    <dataValidation type="list" xr:uid="{4D9A53EC-6C6A-4D7E-8CD1-1EA96D00439C}" sqref="M273">
      <formula1>"1. Thông thường,2. Hàng hóa,3. Nguyên vật liệu,4. Công cụ dụng cụ,5. Tài sản cố định,6. Dự án"</formula1>
    </dataValidation>
    <dataValidation type="list" xr:uid="{D03FE4DA-B321-417D-82A8-A454C3607653}" sqref="N273">
      <formula1>"Hạch toán,Nội bộ"</formula1>
    </dataValidation>
    <dataValidation type="list" xr:uid="{39F3B22E-B59D-404A-8A8C-F7DCF4AE4DEE}" sqref="A274">
      <formula1>"Hồ Chí Minh,Kho Bà Rịa,Kho Vũng Tàu"</formula1>
    </dataValidation>
    <dataValidation type="list" xr:uid="{B3EB0642-AA69-452D-89FB-F127E3F41296}" sqref="L274">
      <formula1>"1. Thông thường,2. Khách hàng,3. Tồn kho,4. Nhập xuất"</formula1>
    </dataValidation>
    <dataValidation type="list" xr:uid="{0351FADB-2EB3-44A6-BD48-C827C1DB5132}" sqref="M274">
      <formula1>"1. Thông thường,2. Hàng hóa,3. Nguyên vật liệu,4. Công cụ dụng cụ,5. Tài sản cố định,6. Dự án"</formula1>
    </dataValidation>
    <dataValidation type="list" xr:uid="{998ABFBD-E132-41EC-A03B-3278C5F714DB}" sqref="N274">
      <formula1>"Hạch toán,Nội bộ"</formula1>
    </dataValidation>
    <dataValidation type="list" xr:uid="{15D7DB1F-B901-4FA3-BEAE-82E8EF8AB5F9}" sqref="A275">
      <formula1>"Hồ Chí Minh,Kho Bà Rịa,Kho Vũng Tàu"</formula1>
    </dataValidation>
    <dataValidation type="list" xr:uid="{4C268B35-AC4A-431C-B386-64D480219C79}" sqref="L275">
      <formula1>"1. Thông thường,2. Khách hàng,3. Tồn kho,4. Nhập xuất"</formula1>
    </dataValidation>
    <dataValidation type="list" xr:uid="{8660FF6D-E005-4B41-AE91-96FB946EE658}" sqref="M275">
      <formula1>"1. Thông thường,2. Hàng hóa,3. Nguyên vật liệu,4. Công cụ dụng cụ,5. Tài sản cố định,6. Dự án"</formula1>
    </dataValidation>
    <dataValidation type="list" xr:uid="{83B1CB9D-7379-4A56-945B-F3863D2B1FA0}" sqref="N275">
      <formula1>"Hạch toán,Nội bộ"</formula1>
    </dataValidation>
    <dataValidation type="list" xr:uid="{094EB149-07D1-4F3F-BA2F-9D386F019737}" sqref="A276">
      <formula1>"Hồ Chí Minh,Kho Bà Rịa,Kho Vũng Tàu"</formula1>
    </dataValidation>
    <dataValidation type="list" xr:uid="{84E5DA60-8BBE-4C94-8531-F95BFFD7B078}" sqref="L276">
      <formula1>"1. Thông thường,2. Khách hàng,3. Tồn kho,4. Nhập xuất"</formula1>
    </dataValidation>
    <dataValidation type="list" xr:uid="{4182F4C3-CE43-438C-8F33-3E6A59C56BC6}" sqref="M276">
      <formula1>"1. Thông thường,2. Hàng hóa,3. Nguyên vật liệu,4. Công cụ dụng cụ,5. Tài sản cố định,6. Dự án"</formula1>
    </dataValidation>
    <dataValidation type="list" xr:uid="{26D41C00-D522-42CC-B6FD-C7AE34E79D55}" sqref="N276">
      <formula1>"Hạch toán,Nội bộ"</formula1>
    </dataValidation>
    <dataValidation type="list" xr:uid="{9282E383-6234-4BC9-99DE-483F2E6E4C63}" sqref="A277">
      <formula1>"Hồ Chí Minh,Kho Bà Rịa,Kho Vũng Tàu"</formula1>
    </dataValidation>
    <dataValidation type="list" xr:uid="{B2958098-8C20-4866-AC9C-0D9EF11C3CF2}" sqref="L277">
      <formula1>"1. Thông thường,2. Khách hàng,3. Tồn kho,4. Nhập xuất"</formula1>
    </dataValidation>
    <dataValidation type="list" xr:uid="{D0F59C44-7B12-4085-8BB0-F9FD0D7F3B3B}" sqref="M277">
      <formula1>"1. Thông thường,2. Hàng hóa,3. Nguyên vật liệu,4. Công cụ dụng cụ,5. Tài sản cố định,6. Dự án"</formula1>
    </dataValidation>
    <dataValidation type="list" xr:uid="{896B3B91-F42F-4C49-A371-2B3D72B7B379}" sqref="N277">
      <formula1>"Hạch toán,Nội bộ"</formula1>
    </dataValidation>
    <dataValidation type="list" xr:uid="{CD034245-76C0-42C3-9662-4FF4862F61A8}" sqref="A278">
      <formula1>"Hồ Chí Minh,Kho Bà Rịa,Kho Vũng Tàu"</formula1>
    </dataValidation>
    <dataValidation type="list" xr:uid="{84E094E1-2C74-4C65-9767-500FDADBA522}" sqref="L278">
      <formula1>"1. Thông thường,2. Khách hàng,3. Tồn kho,4. Nhập xuất"</formula1>
    </dataValidation>
    <dataValidation type="list" xr:uid="{3F00D4E0-6F5C-4A35-8634-27252F92DB56}" sqref="M278">
      <formula1>"1. Thông thường,2. Hàng hóa,3. Nguyên vật liệu,4. Công cụ dụng cụ,5. Tài sản cố định,6. Dự án"</formula1>
    </dataValidation>
    <dataValidation type="list" xr:uid="{38EE4258-17DD-4987-B1B9-20497AD256FC}" sqref="N278">
      <formula1>"Hạch toán,Nội bộ"</formula1>
    </dataValidation>
    <dataValidation type="list" xr:uid="{56AB0298-1D8D-418F-9B37-328D5A8F3AC8}" sqref="A279">
      <formula1>"Hồ Chí Minh,Kho Bà Rịa,Kho Vũng Tàu"</formula1>
    </dataValidation>
    <dataValidation type="list" xr:uid="{5B20ED06-FAD6-47C3-8A12-7EB58594191E}" sqref="L279">
      <formula1>"1. Thông thường,2. Khách hàng,3. Tồn kho,4. Nhập xuất"</formula1>
    </dataValidation>
    <dataValidation type="list" xr:uid="{D4FB050B-0173-44C8-AFBF-AEF15512B9C4}" sqref="M279">
      <formula1>"1. Thông thường,2. Hàng hóa,3. Nguyên vật liệu,4. Công cụ dụng cụ,5. Tài sản cố định,6. Dự án"</formula1>
    </dataValidation>
    <dataValidation type="list" xr:uid="{A8E3DD38-53CB-45DF-B5B0-AE4A5C6E549A}" sqref="N279">
      <formula1>"Hạch toán,Nội bộ"</formula1>
    </dataValidation>
    <dataValidation type="list" xr:uid="{724AA255-C69D-4FEA-87B7-9ADA55841F84}" sqref="A280">
      <formula1>"Hồ Chí Minh,Kho Bà Rịa,Kho Vũng Tàu"</formula1>
    </dataValidation>
    <dataValidation type="list" xr:uid="{FB0C3C8E-59A3-4747-9EBE-1C784F340F59}" sqref="L280">
      <formula1>"1. Thông thường,2. Khách hàng,3. Tồn kho,4. Nhập xuất"</formula1>
    </dataValidation>
    <dataValidation type="list" xr:uid="{223B7CF6-6F75-498D-A9C3-D855D849A209}" sqref="M280">
      <formula1>"1. Thông thường,2. Hàng hóa,3. Nguyên vật liệu,4. Công cụ dụng cụ,5. Tài sản cố định,6. Dự án"</formula1>
    </dataValidation>
    <dataValidation type="list" xr:uid="{B6364C0B-51DD-415A-9C30-DE62E315F367}" sqref="N280">
      <formula1>"Hạch toán,Nội bộ"</formula1>
    </dataValidation>
    <dataValidation type="list" xr:uid="{34E4D0B5-F250-4D3C-9331-DE2CBACBE397}" sqref="A281">
      <formula1>"Hồ Chí Minh,Kho Bà Rịa,Kho Vũng Tàu"</formula1>
    </dataValidation>
    <dataValidation type="list" xr:uid="{22939BF9-1D6E-40B7-BDAA-AC8D323966F0}" sqref="L281">
      <formula1>"1. Thông thường,2. Khách hàng,3. Tồn kho,4. Nhập xuất"</formula1>
    </dataValidation>
    <dataValidation type="list" xr:uid="{6D8DC11E-39D2-4D09-B835-35750E240786}" sqref="M281">
      <formula1>"1. Thông thường,2. Hàng hóa,3. Nguyên vật liệu,4. Công cụ dụng cụ,5. Tài sản cố định,6. Dự án"</formula1>
    </dataValidation>
    <dataValidation type="list" xr:uid="{8DB127DC-8DA5-48D9-9E58-F2CD247CD153}" sqref="N281">
      <formula1>"Hạch toán,Nội bộ"</formula1>
    </dataValidation>
    <dataValidation type="list" xr:uid="{2E26363E-0AFF-4C3B-90F7-92E1AC654D8E}" sqref="A282">
      <formula1>"Hồ Chí Minh,Kho Bà Rịa,Kho Vũng Tàu"</formula1>
    </dataValidation>
    <dataValidation type="list" xr:uid="{81AD6F48-C3CC-4BCF-AC79-2DE2D59F1DAC}" sqref="L282">
      <formula1>"1. Thông thường,2. Khách hàng,3. Tồn kho,4. Nhập xuất"</formula1>
    </dataValidation>
    <dataValidation type="list" xr:uid="{E4ABF537-89A2-4E43-B21E-1960F9F1C29E}" sqref="M282">
      <formula1>"1. Thông thường,2. Hàng hóa,3. Nguyên vật liệu,4. Công cụ dụng cụ,5. Tài sản cố định,6. Dự án"</formula1>
    </dataValidation>
    <dataValidation type="list" xr:uid="{53720CFA-AA0E-4AF1-B168-6C2114E9DC2E}" sqref="N282">
      <formula1>"Hạch toán,Nội bộ"</formula1>
    </dataValidation>
    <dataValidation type="list" xr:uid="{8B67089E-F7AB-4AD7-8BD8-2799CDC98F10}" sqref="A283">
      <formula1>"Hồ Chí Minh,Kho Bà Rịa,Kho Vũng Tàu"</formula1>
    </dataValidation>
    <dataValidation type="list" xr:uid="{9959F283-CC3A-40F7-BD48-44DA67F2A349}" sqref="L283">
      <formula1>"1. Thông thường,2. Khách hàng,3. Tồn kho,4. Nhập xuất"</formula1>
    </dataValidation>
    <dataValidation type="list" xr:uid="{0A9D7223-6E39-423C-9B10-CDAD9D91BC4E}" sqref="M283">
      <formula1>"1. Thông thường,2. Hàng hóa,3. Nguyên vật liệu,4. Công cụ dụng cụ,5. Tài sản cố định,6. Dự án"</formula1>
    </dataValidation>
    <dataValidation type="list" xr:uid="{7156D7FB-8380-4CA3-98C1-35FD0EC8A119}" sqref="N283">
      <formula1>"Hạch toán,Nội bộ"</formula1>
    </dataValidation>
    <dataValidation type="list" xr:uid="{97E322ED-D7A0-445D-92E3-D92C93DBA8E7}" sqref="A284">
      <formula1>"Hồ Chí Minh,Kho Bà Rịa,Kho Vũng Tàu"</formula1>
    </dataValidation>
    <dataValidation type="list" xr:uid="{331A722F-89DE-4E60-BC44-8850C6F40948}" sqref="L284">
      <formula1>"1. Thông thường,2. Khách hàng,3. Tồn kho,4. Nhập xuất"</formula1>
    </dataValidation>
    <dataValidation type="list" xr:uid="{46F8D130-C76C-458B-A105-3ECCF4958183}" sqref="M284">
      <formula1>"1. Thông thường,2. Hàng hóa,3. Nguyên vật liệu,4. Công cụ dụng cụ,5. Tài sản cố định,6. Dự án"</formula1>
    </dataValidation>
    <dataValidation type="list" xr:uid="{B968C18A-C6D4-46C7-933D-656877911F25}" sqref="N284">
      <formula1>"Hạch toán,Nội bộ"</formula1>
    </dataValidation>
    <dataValidation type="list" xr:uid="{92C9FA67-7934-48CB-BDEA-D07F2B536D4B}" sqref="A285">
      <formula1>"Hồ Chí Minh,Kho Bà Rịa,Kho Vũng Tàu"</formula1>
    </dataValidation>
    <dataValidation type="list" xr:uid="{F79E39F8-412E-4D58-9D4A-FB535FBCB19D}" sqref="L285">
      <formula1>"1. Thông thường,2. Khách hàng,3. Tồn kho,4. Nhập xuất"</formula1>
    </dataValidation>
    <dataValidation type="list" xr:uid="{8EB94175-603D-4905-B7F2-837ACAFC6AB5}" sqref="M285">
      <formula1>"1. Thông thường,2. Hàng hóa,3. Nguyên vật liệu,4. Công cụ dụng cụ,5. Tài sản cố định,6. Dự án"</formula1>
    </dataValidation>
    <dataValidation type="list" xr:uid="{EC8AD52A-15C3-413B-9195-48A45D4D24F3}" sqref="N285">
      <formula1>"Hạch toán,Nội bộ"</formula1>
    </dataValidation>
    <dataValidation type="list" xr:uid="{28794CC6-A022-4096-9942-19C0B5904AF0}" sqref="A286">
      <formula1>"Hồ Chí Minh,Kho Bà Rịa,Kho Vũng Tàu"</formula1>
    </dataValidation>
    <dataValidation type="list" xr:uid="{22F74CD1-115F-4521-83B8-6499B99C77E5}" sqref="L286">
      <formula1>"1. Thông thường,2. Khách hàng,3. Tồn kho,4. Nhập xuất"</formula1>
    </dataValidation>
    <dataValidation type="list" xr:uid="{C2E32CB2-384B-46CD-B2EB-0F3FB6489D09}" sqref="M286">
      <formula1>"1. Thông thường,2. Hàng hóa,3. Nguyên vật liệu,4. Công cụ dụng cụ,5. Tài sản cố định,6. Dự án"</formula1>
    </dataValidation>
    <dataValidation type="list" xr:uid="{BEAE8A4D-4976-483B-A390-6334B9A6050C}" sqref="N286">
      <formula1>"Hạch toán,Nội bộ"</formula1>
    </dataValidation>
    <dataValidation type="list" xr:uid="{9AD1B6F7-4323-4E3F-A644-AC6BA5731C0E}" sqref="A287">
      <formula1>"Hồ Chí Minh,Kho Bà Rịa,Kho Vũng Tàu"</formula1>
    </dataValidation>
    <dataValidation type="list" xr:uid="{6AE94D5E-FF2E-4D0E-A891-5D651DBD517A}" sqref="L287">
      <formula1>"1. Thông thường,2. Khách hàng,3. Tồn kho,4. Nhập xuất"</formula1>
    </dataValidation>
    <dataValidation type="list" xr:uid="{000CA54B-99A8-499C-AFD1-DFB61474BD69}" sqref="M287">
      <formula1>"1. Thông thường,2. Hàng hóa,3. Nguyên vật liệu,4. Công cụ dụng cụ,5. Tài sản cố định,6. Dự án"</formula1>
    </dataValidation>
    <dataValidation type="list" xr:uid="{64ACB183-E710-4EB1-8DD4-202513DAFC79}" sqref="N287">
      <formula1>"Hạch toán,Nội bộ"</formula1>
    </dataValidation>
    <dataValidation type="list" xr:uid="{3A0E5DF4-B793-4E63-86F7-527FAA52E5A0}" sqref="A288">
      <formula1>"Hồ Chí Minh,Kho Bà Rịa,Kho Vũng Tàu"</formula1>
    </dataValidation>
    <dataValidation type="list" xr:uid="{9D592BF7-D63A-4B43-A10A-A9A360F11F84}" sqref="L288">
      <formula1>"1. Thông thường,2. Khách hàng,3. Tồn kho,4. Nhập xuất"</formula1>
    </dataValidation>
    <dataValidation type="list" xr:uid="{1EFE804A-B031-4E6D-8C2E-69CBE64AABFB}" sqref="M288">
      <formula1>"1. Thông thường,2. Hàng hóa,3. Nguyên vật liệu,4. Công cụ dụng cụ,5. Tài sản cố định,6. Dự án"</formula1>
    </dataValidation>
    <dataValidation type="list" xr:uid="{E59FA6F3-ECFA-4DB8-9C5D-B36AEF54B4F4}" sqref="N288">
      <formula1>"Hạch toán,Nội bộ"</formula1>
    </dataValidation>
    <dataValidation type="list" xr:uid="{64ECA9AB-5826-41E3-9DDD-21F47A94FCC4}" sqref="A289">
      <formula1>"Hồ Chí Minh,Kho Bà Rịa,Kho Vũng Tàu"</formula1>
    </dataValidation>
    <dataValidation type="list" xr:uid="{19775CFF-C3B5-4528-87EA-BE4A1F8EBF87}" sqref="L289">
      <formula1>"1. Thông thường,2. Khách hàng,3. Tồn kho,4. Nhập xuất"</formula1>
    </dataValidation>
    <dataValidation type="list" xr:uid="{3C8EA325-9636-4357-BBC7-598789709352}" sqref="M289">
      <formula1>"1. Thông thường,2. Hàng hóa,3. Nguyên vật liệu,4. Công cụ dụng cụ,5. Tài sản cố định,6. Dự án"</formula1>
    </dataValidation>
    <dataValidation type="list" xr:uid="{5B408356-9AFD-4A3D-8569-70329D1F66BF}" sqref="N289">
      <formula1>"Hạch toán,Nội bộ"</formula1>
    </dataValidation>
    <dataValidation type="list" xr:uid="{8B242FAE-E1B8-446E-AE3B-F1BE5311FBCA}" sqref="A290">
      <formula1>"Hồ Chí Minh,Kho Bà Rịa,Kho Vũng Tàu"</formula1>
    </dataValidation>
    <dataValidation type="list" xr:uid="{C35062CD-0BAF-4165-92B6-F89DD2EF5B82}" sqref="L290">
      <formula1>"1. Thông thường,2. Khách hàng,3. Tồn kho,4. Nhập xuất"</formula1>
    </dataValidation>
    <dataValidation type="list" xr:uid="{F9C2EC83-39AF-43DF-B66A-EA21306C5530}" sqref="M290">
      <formula1>"1. Thông thường,2. Hàng hóa,3. Nguyên vật liệu,4. Công cụ dụng cụ,5. Tài sản cố định,6. Dự án"</formula1>
    </dataValidation>
    <dataValidation type="list" xr:uid="{231DAD03-014E-42EE-B35C-6E5787CACB12}" sqref="N290">
      <formula1>"Hạch toán,Nội bộ"</formula1>
    </dataValidation>
    <dataValidation type="list" xr:uid="{AEECC633-9C01-4586-A0FD-D1A161D493A7}" sqref="A291">
      <formula1>"Hồ Chí Minh,Kho Bà Rịa,Kho Vũng Tàu"</formula1>
    </dataValidation>
    <dataValidation type="list" xr:uid="{3280C5E0-98E6-4599-B511-F540481A77AF}" sqref="L291">
      <formula1>"1. Thông thường,2. Khách hàng,3. Tồn kho,4. Nhập xuất"</formula1>
    </dataValidation>
    <dataValidation type="list" xr:uid="{EA2C91D9-319A-45AA-869F-6B45F7F2B97C}" sqref="M291">
      <formula1>"1. Thông thường,2. Hàng hóa,3. Nguyên vật liệu,4. Công cụ dụng cụ,5. Tài sản cố định,6. Dự án"</formula1>
    </dataValidation>
    <dataValidation type="list" xr:uid="{9F89F6AE-4F9E-4A61-9E0A-7241E5712E58}" sqref="N291">
      <formula1>"Hạch toán,Nội bộ"</formula1>
    </dataValidation>
    <dataValidation type="list" xr:uid="{6E483BA3-4550-46A6-BA86-AB2B1AED8AC0}" sqref="A292">
      <formula1>"Hồ Chí Minh,Kho Bà Rịa,Kho Vũng Tàu"</formula1>
    </dataValidation>
    <dataValidation type="list" xr:uid="{CF40C3B9-3373-46E0-9FE8-912D152E0A79}" sqref="L292">
      <formula1>"1. Thông thường,2. Khách hàng,3. Tồn kho,4. Nhập xuất"</formula1>
    </dataValidation>
    <dataValidation type="list" xr:uid="{D81B666F-7431-4F04-A961-D4057664551F}" sqref="M292">
      <formula1>"1. Thông thường,2. Hàng hóa,3. Nguyên vật liệu,4. Công cụ dụng cụ,5. Tài sản cố định,6. Dự án"</formula1>
    </dataValidation>
    <dataValidation type="list" xr:uid="{C0D499D1-C03F-453C-A79F-361A62901D45}" sqref="N292">
      <formula1>"Hạch toán,Nội bộ"</formula1>
    </dataValidation>
    <dataValidation type="list" xr:uid="{6474E901-2242-40D7-876F-6C4B5B70FA12}" sqref="A293">
      <formula1>"Hồ Chí Minh,Kho Bà Rịa,Kho Vũng Tàu"</formula1>
    </dataValidation>
    <dataValidation type="list" xr:uid="{E5E2E996-8370-459C-BA01-D2EFEA0BED85}" sqref="L293">
      <formula1>"1. Thông thường,2. Khách hàng,3. Tồn kho,4. Nhập xuất"</formula1>
    </dataValidation>
    <dataValidation type="list" xr:uid="{01C2159B-44D3-47FC-BECD-A6CE9AE81A13}" sqref="M293">
      <formula1>"1. Thông thường,2. Hàng hóa,3. Nguyên vật liệu,4. Công cụ dụng cụ,5. Tài sản cố định,6. Dự án"</formula1>
    </dataValidation>
    <dataValidation type="list" xr:uid="{6055E4C7-51EC-473D-A56B-3B81D3742EDB}" sqref="N293">
      <formula1>"Hạch toán,Nội bộ"</formula1>
    </dataValidation>
    <dataValidation type="list" xr:uid="{21B54818-A7B6-4998-88A2-BFC15A54476F}" sqref="A294">
      <formula1>"Hồ Chí Minh,Kho Bà Rịa,Kho Vũng Tàu"</formula1>
    </dataValidation>
    <dataValidation type="list" xr:uid="{8A881AB9-F72C-42F1-99DC-14F8DDBB3426}" sqref="L294">
      <formula1>"1. Thông thường,2. Khách hàng,3. Tồn kho,4. Nhập xuất"</formula1>
    </dataValidation>
    <dataValidation type="list" xr:uid="{32962AC6-C5A0-4539-9B86-5868C9327AF3}" sqref="M294">
      <formula1>"1. Thông thường,2. Hàng hóa,3. Nguyên vật liệu,4. Công cụ dụng cụ,5. Tài sản cố định,6. Dự án"</formula1>
    </dataValidation>
    <dataValidation type="list" xr:uid="{C67A3C58-342D-4462-A3F6-30EF4BCD9079}" sqref="N294">
      <formula1>"Hạch toán,Nội bộ"</formula1>
    </dataValidation>
    <dataValidation type="list" xr:uid="{2A338B2C-094C-487E-A5A4-1FF9994F1126}" sqref="A295">
      <formula1>"Hồ Chí Minh,Kho Bà Rịa,Kho Vũng Tàu"</formula1>
    </dataValidation>
    <dataValidation type="list" xr:uid="{2500D44C-5A0A-48F4-85CE-5F059400115B}" sqref="L295">
      <formula1>"1. Thông thường,2. Khách hàng,3. Tồn kho,4. Nhập xuất"</formula1>
    </dataValidation>
    <dataValidation type="list" xr:uid="{EC636C59-F75A-4858-B585-567A2225FFF0}" sqref="M295">
      <formula1>"1. Thông thường,2. Hàng hóa,3. Nguyên vật liệu,4. Công cụ dụng cụ,5. Tài sản cố định,6. Dự án"</formula1>
    </dataValidation>
    <dataValidation type="list" xr:uid="{96A006BC-4717-4FA0-AC94-1211CDC64546}" sqref="N295">
      <formula1>"Hạch toán,Nội bộ"</formula1>
    </dataValidation>
    <dataValidation type="list" xr:uid="{C28FA271-7D39-4C77-8924-EB30C78AF81E}" sqref="A296">
      <formula1>"Hồ Chí Minh,Kho Bà Rịa,Kho Vũng Tàu"</formula1>
    </dataValidation>
    <dataValidation type="list" xr:uid="{72138FC8-4A15-465D-8BC7-DB5BFBFD0236}" sqref="L296">
      <formula1>"1. Thông thường,2. Khách hàng,3. Tồn kho,4. Nhập xuất"</formula1>
    </dataValidation>
    <dataValidation type="list" xr:uid="{CCA0A405-0EA7-4975-A9BD-B30D3A6E0798}" sqref="M296">
      <formula1>"1. Thông thường,2. Hàng hóa,3. Nguyên vật liệu,4. Công cụ dụng cụ,5. Tài sản cố định,6. Dự án"</formula1>
    </dataValidation>
    <dataValidation type="list" xr:uid="{810E9701-7418-4AD2-BA88-75D312E348BA}" sqref="N296">
      <formula1>"Hạch toán,Nội bộ"</formula1>
    </dataValidation>
    <dataValidation type="list" xr:uid="{28B5CE11-5CD7-4C0B-9EBB-F9BD5B10244C}" sqref="A297">
      <formula1>"Hồ Chí Minh,Kho Bà Rịa,Kho Vũng Tàu"</formula1>
    </dataValidation>
    <dataValidation type="list" xr:uid="{71833335-4720-4A26-AED2-90F23A02E653}" sqref="L297">
      <formula1>"1. Thông thường,2. Khách hàng,3. Tồn kho,4. Nhập xuất"</formula1>
    </dataValidation>
    <dataValidation type="list" xr:uid="{6861773F-3B28-4E93-80A3-EC83A6EBF27B}" sqref="M297">
      <formula1>"1. Thông thường,2. Hàng hóa,3. Nguyên vật liệu,4. Công cụ dụng cụ,5. Tài sản cố định,6. Dự án"</formula1>
    </dataValidation>
    <dataValidation type="list" xr:uid="{20F87D95-617F-4A74-9462-CAF5E329DC3D}" sqref="N297">
      <formula1>"Hạch toán,Nội bộ"</formula1>
    </dataValidation>
    <dataValidation type="list" xr:uid="{FC08C588-DF2E-47E5-B6E2-BAF075D0C3F3}" sqref="A298">
      <formula1>"Hồ Chí Minh,Kho Bà Rịa,Kho Vũng Tàu"</formula1>
    </dataValidation>
    <dataValidation type="list" xr:uid="{E548A8D8-FBBF-45F0-B0EF-7796483D5DB1}" sqref="L298">
      <formula1>"1. Thông thường,2. Khách hàng,3. Tồn kho,4. Nhập xuất"</formula1>
    </dataValidation>
    <dataValidation type="list" xr:uid="{68A4C0E3-FB1D-465A-B2FD-A42E5E49CD0B}" sqref="M298">
      <formula1>"1. Thông thường,2. Hàng hóa,3. Nguyên vật liệu,4. Công cụ dụng cụ,5. Tài sản cố định,6. Dự án"</formula1>
    </dataValidation>
    <dataValidation type="list" xr:uid="{22598D60-234F-48B0-8E28-2C991EF6B7FB}" sqref="N298">
      <formula1>"Hạch toán,Nội bộ"</formula1>
    </dataValidation>
    <dataValidation type="list" xr:uid="{9CF42F72-BAED-4911-98AA-83E6BE00FAF9}" sqref="A299">
      <formula1>"Hồ Chí Minh,Kho Bà Rịa,Kho Vũng Tàu"</formula1>
    </dataValidation>
    <dataValidation type="list" xr:uid="{5E086CB3-77A3-48F8-879C-7C9C02FE629F}" sqref="L299">
      <formula1>"1. Thông thường,2. Khách hàng,3. Tồn kho,4. Nhập xuất"</formula1>
    </dataValidation>
    <dataValidation type="list" xr:uid="{3231BDBD-DD62-4A25-BDB1-510312B19655}" sqref="M299">
      <formula1>"1. Thông thường,2. Hàng hóa,3. Nguyên vật liệu,4. Công cụ dụng cụ,5. Tài sản cố định,6. Dự án"</formula1>
    </dataValidation>
    <dataValidation type="list" xr:uid="{2532FCFA-C26B-442E-9B1C-54F407B13716}" sqref="N299">
      <formula1>"Hạch toán,Nội bộ"</formula1>
    </dataValidation>
    <dataValidation type="list" xr:uid="{0F041DB0-893B-4C3E-9E71-10D55A2234C4}" sqref="A300">
      <formula1>"Hồ Chí Minh,Kho Bà Rịa,Kho Vũng Tàu"</formula1>
    </dataValidation>
    <dataValidation type="list" xr:uid="{EC202740-668E-42F4-8E37-9754D714B94E}" sqref="L300">
      <formula1>"1. Thông thường,2. Khách hàng,3. Tồn kho,4. Nhập xuất"</formula1>
    </dataValidation>
    <dataValidation type="list" xr:uid="{46475A2B-013F-4D23-8469-5C5F34232024}" sqref="M300">
      <formula1>"1. Thông thường,2. Hàng hóa,3. Nguyên vật liệu,4. Công cụ dụng cụ,5. Tài sản cố định,6. Dự án"</formula1>
    </dataValidation>
    <dataValidation type="list" xr:uid="{2C330F4A-E2A6-424D-88DA-78F09165A0FE}" sqref="N300">
      <formula1>"Hạch toán,Nội bộ"</formula1>
    </dataValidation>
    <dataValidation type="list" xr:uid="{A9D49122-F819-4D42-9BC0-045F2014A7AA}" sqref="A301">
      <formula1>"Hồ Chí Minh,Kho Bà Rịa,Kho Vũng Tàu"</formula1>
    </dataValidation>
    <dataValidation type="list" xr:uid="{F3F5432A-34C3-4018-82F4-3DCB923910E8}" sqref="L301">
      <formula1>"1. Thông thường,2. Khách hàng,3. Tồn kho,4. Nhập xuất"</formula1>
    </dataValidation>
    <dataValidation type="list" xr:uid="{BB067D20-599C-4B24-941A-C028BCFD90A9}" sqref="M301">
      <formula1>"1. Thông thường,2. Hàng hóa,3. Nguyên vật liệu,4. Công cụ dụng cụ,5. Tài sản cố định,6. Dự án"</formula1>
    </dataValidation>
    <dataValidation type="list" xr:uid="{DF265C32-1C74-4A44-8FBD-07E2087CA315}" sqref="N301">
      <formula1>"Hạch toán,Nội bộ"</formula1>
    </dataValidation>
    <dataValidation type="list" xr:uid="{446E3338-3C7C-4171-89E9-24CE684008BF}" sqref="A302">
      <formula1>"Hồ Chí Minh,Kho Bà Rịa,Kho Vũng Tàu"</formula1>
    </dataValidation>
    <dataValidation type="list" xr:uid="{CC40DD1E-EE75-468F-BC22-EDE90A2A5F49}" sqref="L302">
      <formula1>"1. Thông thường,2. Khách hàng,3. Tồn kho,4. Nhập xuất"</formula1>
    </dataValidation>
    <dataValidation type="list" xr:uid="{C0B15220-496C-4E2D-B45D-9ECF485E58F2}" sqref="M302">
      <formula1>"1. Thông thường,2. Hàng hóa,3. Nguyên vật liệu,4. Công cụ dụng cụ,5. Tài sản cố định,6. Dự án"</formula1>
    </dataValidation>
    <dataValidation type="list" xr:uid="{889D5D82-1FA6-4366-A94D-C6ECA16EDA79}" sqref="N302">
      <formula1>"Hạch toán,Nội bộ"</formula1>
    </dataValidation>
    <dataValidation type="list" xr:uid="{AF21AE76-95E3-4E9C-B058-58B203601DB1}" sqref="A303">
      <formula1>"Hồ Chí Minh,Kho Bà Rịa,Kho Vũng Tàu"</formula1>
    </dataValidation>
    <dataValidation type="list" xr:uid="{B97AC15B-49E4-4F7C-8C65-B138292CD76E}" sqref="L303">
      <formula1>"1. Thông thường,2. Khách hàng,3. Tồn kho,4. Nhập xuất"</formula1>
    </dataValidation>
    <dataValidation type="list" xr:uid="{4D7711CE-3900-4670-A650-B05889330DEE}" sqref="M303">
      <formula1>"1. Thông thường,2. Hàng hóa,3. Nguyên vật liệu,4. Công cụ dụng cụ,5. Tài sản cố định,6. Dự án"</formula1>
    </dataValidation>
    <dataValidation type="list" xr:uid="{2AFA498B-4BA6-4C13-8669-D18FCAAF7934}" sqref="N303">
      <formula1>"Hạch toán,Nội bộ"</formula1>
    </dataValidation>
    <dataValidation type="list" xr:uid="{4FF0AC39-8FF6-4372-BE77-C6CEDCA59AD5}" sqref="A304">
      <formula1>"Hồ Chí Minh,Kho Bà Rịa,Kho Vũng Tàu"</formula1>
    </dataValidation>
    <dataValidation type="list" xr:uid="{58E0D0B2-59E7-4A3F-8F6E-900ACDAE871F}" sqref="L304">
      <formula1>"1. Thông thường,2. Khách hàng,3. Tồn kho,4. Nhập xuất"</formula1>
    </dataValidation>
    <dataValidation type="list" xr:uid="{FFD97CEF-FE1B-49BA-82C0-8E27B5973E1E}" sqref="M304">
      <formula1>"1. Thông thường,2. Hàng hóa,3. Nguyên vật liệu,4. Công cụ dụng cụ,5. Tài sản cố định,6. Dự án"</formula1>
    </dataValidation>
    <dataValidation type="list" xr:uid="{50AD97E2-CC59-48F7-8F7C-2F7A415B6346}" sqref="N304">
      <formula1>"Hạch toán,Nội bộ"</formula1>
    </dataValidation>
    <dataValidation type="list" xr:uid="{DA13AAAF-3AB7-43D6-8686-9674E1E1F0EB}" sqref="A305">
      <formula1>"Hồ Chí Minh,Kho Bà Rịa,Kho Vũng Tàu"</formula1>
    </dataValidation>
    <dataValidation type="list" xr:uid="{E5BF4ED6-CBF6-48B1-9A84-29D8C30641D8}" sqref="L305">
      <formula1>"1. Thông thường,2. Khách hàng,3. Tồn kho,4. Nhập xuất"</formula1>
    </dataValidation>
    <dataValidation type="list" xr:uid="{F601AB3C-BEB3-4CB0-856E-CD08DD8E7FAC}" sqref="M305">
      <formula1>"1. Thông thường,2. Hàng hóa,3. Nguyên vật liệu,4. Công cụ dụng cụ,5. Tài sản cố định,6. Dự án"</formula1>
    </dataValidation>
    <dataValidation type="list" xr:uid="{C1BAB3ED-AA2D-4331-A17B-B34D4404BE63}" sqref="N305">
      <formula1>"Hạch toán,Nội bộ"</formula1>
    </dataValidation>
    <dataValidation type="list" xr:uid="{351E2DF9-2954-4D10-ADE4-9EB2C14D4D19}" sqref="A306">
      <formula1>"Hồ Chí Minh,Kho Bà Rịa,Kho Vũng Tàu"</formula1>
    </dataValidation>
    <dataValidation type="list" xr:uid="{3D1E4C43-E761-4E27-B6E5-074C1C59EC12}" sqref="L306">
      <formula1>"1. Thông thường,2. Khách hàng,3. Tồn kho,4. Nhập xuất"</formula1>
    </dataValidation>
    <dataValidation type="list" xr:uid="{55AB1967-E28B-4234-9E9A-C54C89A91BEF}" sqref="M306">
      <formula1>"1. Thông thường,2. Hàng hóa,3. Nguyên vật liệu,4. Công cụ dụng cụ,5. Tài sản cố định,6. Dự án"</formula1>
    </dataValidation>
    <dataValidation type="list" xr:uid="{D012CDAE-7818-4709-872A-20F4CF25AA9E}" sqref="N306">
      <formula1>"Hạch toán,Nội bộ"</formula1>
    </dataValidation>
    <dataValidation type="list" xr:uid="{E66B9E49-15BD-42CC-93EF-60C0B37A2529}" sqref="A307">
      <formula1>"Hồ Chí Minh,Kho Bà Rịa,Kho Vũng Tàu"</formula1>
    </dataValidation>
    <dataValidation type="list" xr:uid="{DC73937C-7F46-4D79-BEA7-47178C8C11B7}" sqref="L307">
      <formula1>"1. Thông thường,2. Khách hàng,3. Tồn kho,4. Nhập xuất"</formula1>
    </dataValidation>
    <dataValidation type="list" xr:uid="{8D2696B2-D9B5-4E82-AD9C-DE039E713480}" sqref="M307">
      <formula1>"1. Thông thường,2. Hàng hóa,3. Nguyên vật liệu,4. Công cụ dụng cụ,5. Tài sản cố định,6. Dự án"</formula1>
    </dataValidation>
    <dataValidation type="list" xr:uid="{73ED16D5-4131-4650-A2C4-717A6E414956}" sqref="N307">
      <formula1>"Hạch toán,Nội bộ"</formula1>
    </dataValidation>
    <dataValidation type="list" xr:uid="{DC0C86AB-4EB4-4C57-BDAF-1A81E2FD0634}" sqref="A308">
      <formula1>"Hồ Chí Minh,Kho Bà Rịa,Kho Vũng Tàu"</formula1>
    </dataValidation>
    <dataValidation type="list" xr:uid="{C2452F5C-5E4E-4A6B-AF5B-E810AAD8011E}" sqref="L308">
      <formula1>"1. Thông thường,2. Khách hàng,3. Tồn kho,4. Nhập xuất"</formula1>
    </dataValidation>
    <dataValidation type="list" xr:uid="{E35EBAF1-297D-4BCF-86F9-03AAA04E2135}" sqref="M308">
      <formula1>"1. Thông thường,2. Hàng hóa,3. Nguyên vật liệu,4. Công cụ dụng cụ,5. Tài sản cố định,6. Dự án"</formula1>
    </dataValidation>
    <dataValidation type="list" xr:uid="{5F09BE40-05D7-4096-BA57-4676663DB1B7}" sqref="N308">
      <formula1>"Hạch toán,Nội bộ"</formula1>
    </dataValidation>
    <dataValidation type="list" xr:uid="{0D147263-8611-4F6A-BE76-F1B9D89C8570}" sqref="A309">
      <formula1>"Hồ Chí Minh,Kho Bà Rịa,Kho Vũng Tàu"</formula1>
    </dataValidation>
    <dataValidation type="list" xr:uid="{971F8096-FFD1-4D6C-9408-AAF8C801BBE4}" sqref="L309">
      <formula1>"1. Thông thường,2. Khách hàng,3. Tồn kho,4. Nhập xuất"</formula1>
    </dataValidation>
    <dataValidation type="list" xr:uid="{D8F31BEF-66AD-4068-886A-BE903FD90667}" sqref="M309">
      <formula1>"1. Thông thường,2. Hàng hóa,3. Nguyên vật liệu,4. Công cụ dụng cụ,5. Tài sản cố định,6. Dự án"</formula1>
    </dataValidation>
    <dataValidation type="list" xr:uid="{2EDC59A6-A516-4CC5-9627-18796911564F}" sqref="N309">
      <formula1>"Hạch toán,Nội bộ"</formula1>
    </dataValidation>
    <dataValidation type="list" xr:uid="{45287C30-8529-4FBC-9F53-046B15AD4794}" sqref="A310">
      <formula1>"Hồ Chí Minh,Kho Bà Rịa,Kho Vũng Tàu"</formula1>
    </dataValidation>
    <dataValidation type="list" xr:uid="{4F6557C0-E0C0-4374-9162-A8D767DE3CF7}" sqref="L310">
      <formula1>"1. Thông thường,2. Khách hàng,3. Tồn kho,4. Nhập xuất"</formula1>
    </dataValidation>
    <dataValidation type="list" xr:uid="{2CE70752-FCCB-4BDF-8685-818F89CC60B3}" sqref="M310">
      <formula1>"1. Thông thường,2. Hàng hóa,3. Nguyên vật liệu,4. Công cụ dụng cụ,5. Tài sản cố định,6. Dự án"</formula1>
    </dataValidation>
    <dataValidation type="list" xr:uid="{329B2247-4153-400F-9344-278AF1F055DA}" sqref="N310">
      <formula1>"Hạch toán,Nội bộ"</formula1>
    </dataValidation>
    <dataValidation type="list" xr:uid="{FF35DF59-0EEE-453E-BEE7-32D916AF05F6}" sqref="A311">
      <formula1>"Hồ Chí Minh,Kho Bà Rịa,Kho Vũng Tàu"</formula1>
    </dataValidation>
    <dataValidation type="list" xr:uid="{AB58C236-B8F6-4A09-AFEE-5B286C3EC954}" sqref="L311">
      <formula1>"1. Thông thường,2. Khách hàng,3. Tồn kho,4. Nhập xuất"</formula1>
    </dataValidation>
    <dataValidation type="list" xr:uid="{D1AF542C-CF1A-4761-A2E0-C6A79ED9FB53}" sqref="M311">
      <formula1>"1. Thông thường,2. Hàng hóa,3. Nguyên vật liệu,4. Công cụ dụng cụ,5. Tài sản cố định,6. Dự án"</formula1>
    </dataValidation>
    <dataValidation type="list" xr:uid="{AED2F456-9391-40B6-9549-2BADA5FE4631}" sqref="N311">
      <formula1>"Hạch toán,Nội bộ"</formula1>
    </dataValidation>
    <dataValidation type="list" xr:uid="{7ADBB64F-A01F-4CB3-83B3-4F6B7BB15B55}" sqref="A312">
      <formula1>"Hồ Chí Minh,Kho Bà Rịa,Kho Vũng Tàu"</formula1>
    </dataValidation>
    <dataValidation type="list" xr:uid="{3E172B47-2D95-4CF9-83B7-9B1769DFCA11}" sqref="L312">
      <formula1>"1. Thông thường,2. Khách hàng,3. Tồn kho,4. Nhập xuất"</formula1>
    </dataValidation>
    <dataValidation type="list" xr:uid="{D6DA4DE6-E786-4B8B-BC3B-25447616FF4A}" sqref="M312">
      <formula1>"1. Thông thường,2. Hàng hóa,3. Nguyên vật liệu,4. Công cụ dụng cụ,5. Tài sản cố định,6. Dự án"</formula1>
    </dataValidation>
    <dataValidation type="list" xr:uid="{FED7C6CF-BEFE-456A-B5EC-25409FE9A043}" sqref="N312">
      <formula1>"Hạch toán,Nội bộ"</formula1>
    </dataValidation>
    <dataValidation type="list" xr:uid="{6DD6E78D-213A-4F1B-A758-238EC22FD6BE}" sqref="A313">
      <formula1>"Hồ Chí Minh,Kho Bà Rịa,Kho Vũng Tàu"</formula1>
    </dataValidation>
    <dataValidation type="list" xr:uid="{65182AA3-9DEF-4CB6-8439-84969EDC62F5}" sqref="L313">
      <formula1>"1. Thông thường,2. Khách hàng,3. Tồn kho,4. Nhập xuất"</formula1>
    </dataValidation>
    <dataValidation type="list" xr:uid="{EE000236-EF73-4DA8-8081-ADDBB4E29834}" sqref="M313">
      <formula1>"1. Thông thường,2. Hàng hóa,3. Nguyên vật liệu,4. Công cụ dụng cụ,5. Tài sản cố định,6. Dự án"</formula1>
    </dataValidation>
    <dataValidation type="list" xr:uid="{36A877F6-283F-44A9-9A04-F7433991E1FD}" sqref="N313">
      <formula1>"Hạch toán,Nội bộ"</formula1>
    </dataValidation>
    <dataValidation type="list" xr:uid="{CB8C2F6E-DABB-4D51-874F-76ABA55AAEF1}" sqref="A314">
      <formula1>"Hồ Chí Minh,Kho Bà Rịa,Kho Vũng Tàu"</formula1>
    </dataValidation>
    <dataValidation type="list" xr:uid="{EAE892CC-E4A0-442A-870A-B50FA4725984}" sqref="L314">
      <formula1>"1. Thông thường,2. Khách hàng,3. Tồn kho,4. Nhập xuất"</formula1>
    </dataValidation>
    <dataValidation type="list" xr:uid="{9F5AC1AA-CC8A-4D13-88C6-E45CEB2ED92F}" sqref="M314">
      <formula1>"1. Thông thường,2. Hàng hóa,3. Nguyên vật liệu,4. Công cụ dụng cụ,5. Tài sản cố định,6. Dự án"</formula1>
    </dataValidation>
    <dataValidation type="list" xr:uid="{3427CE41-1CBC-4516-B4A7-23237A626B98}" sqref="N314">
      <formula1>"Hạch toán,Nội bộ"</formula1>
    </dataValidation>
    <dataValidation type="list" xr:uid="{A263044F-5CEA-4535-8E4B-C2F25DDD26F5}" sqref="A315">
      <formula1>"Hồ Chí Minh,Kho Bà Rịa,Kho Vũng Tàu"</formula1>
    </dataValidation>
    <dataValidation type="list" xr:uid="{16B14785-16BB-4883-A17A-0386C64C4BFF}" sqref="L315">
      <formula1>"1. Thông thường,2. Khách hàng,3. Tồn kho,4. Nhập xuất"</formula1>
    </dataValidation>
    <dataValidation type="list" xr:uid="{58EB30A8-E23A-45B1-9B2F-4EAC1DEF1E58}" sqref="M315">
      <formula1>"1. Thông thường,2. Hàng hóa,3. Nguyên vật liệu,4. Công cụ dụng cụ,5. Tài sản cố định,6. Dự án"</formula1>
    </dataValidation>
    <dataValidation type="list" xr:uid="{DA093876-6FEA-485C-A889-4FAB14CC1FC9}" sqref="N315">
      <formula1>"Hạch toán,Nội bộ"</formula1>
    </dataValidation>
    <dataValidation type="list" xr:uid="{3AAC8EFA-DF74-40F0-8425-F96FD136CCF3}" sqref="A316">
      <formula1>"Hồ Chí Minh,Kho Bà Rịa,Kho Vũng Tàu"</formula1>
    </dataValidation>
    <dataValidation type="list" xr:uid="{87FE6CC3-2543-4A1B-B773-EDEC5A4FF028}" sqref="L316">
      <formula1>"1. Thông thường,2. Khách hàng,3. Tồn kho,4. Nhập xuất"</formula1>
    </dataValidation>
    <dataValidation type="list" xr:uid="{B54CC44E-B27A-482E-8D6D-4B763FD62367}" sqref="M316">
      <formula1>"1. Thông thường,2. Hàng hóa,3. Nguyên vật liệu,4. Công cụ dụng cụ,5. Tài sản cố định,6. Dự án"</formula1>
    </dataValidation>
    <dataValidation type="list" xr:uid="{7F64FB60-D685-4446-BBEE-3BBECE37AE91}" sqref="N316">
      <formula1>"Hạch toán,Nội bộ"</formula1>
    </dataValidation>
    <dataValidation type="list" xr:uid="{7AF30DC2-241A-492C-A6B0-A938C1FFAD19}" sqref="A317">
      <formula1>"Hồ Chí Minh,Kho Bà Rịa,Kho Vũng Tàu"</formula1>
    </dataValidation>
    <dataValidation type="list" xr:uid="{67E66956-5574-42D5-94FC-F4F6E4599145}" sqref="L317">
      <formula1>"1. Thông thường,2. Khách hàng,3. Tồn kho,4. Nhập xuất"</formula1>
    </dataValidation>
    <dataValidation type="list" xr:uid="{04DE4654-0786-4251-A1BB-295ACB732CE1}" sqref="M317">
      <formula1>"1. Thông thường,2. Hàng hóa,3. Nguyên vật liệu,4. Công cụ dụng cụ,5. Tài sản cố định,6. Dự án"</formula1>
    </dataValidation>
    <dataValidation type="list" xr:uid="{BFBC3505-BC3E-4CC5-93F3-DECCC6D2449A}" sqref="N317">
      <formula1>"Hạch toán,Nội bộ"</formula1>
    </dataValidation>
    <dataValidation type="list" xr:uid="{C44D3A66-B4F1-4AB2-9FD8-E11A57CC0914}" sqref="A318">
      <formula1>"Hồ Chí Minh,Kho Bà Rịa,Kho Vũng Tàu"</formula1>
    </dataValidation>
    <dataValidation type="list" xr:uid="{7CD61EC9-F6CB-46F2-9417-163923BA59AC}" sqref="L318">
      <formula1>"1. Thông thường,2. Khách hàng,3. Tồn kho,4. Nhập xuất"</formula1>
    </dataValidation>
    <dataValidation type="list" xr:uid="{A30F1FB6-157C-4DC6-832B-148E9E457AC5}" sqref="M318">
      <formula1>"1. Thông thường,2. Hàng hóa,3. Nguyên vật liệu,4. Công cụ dụng cụ,5. Tài sản cố định,6. Dự án"</formula1>
    </dataValidation>
    <dataValidation type="list" xr:uid="{ABB3827E-4B27-41D2-8FCB-FF3FD875E689}" sqref="N318">
      <formula1>"Hạch toán,Nội bộ"</formula1>
    </dataValidation>
    <dataValidation type="list" xr:uid="{98C8E8C7-9C1C-4C92-8DC5-98BADC1280B6}" sqref="A319">
      <formula1>"Hồ Chí Minh,Kho Bà Rịa,Kho Vũng Tàu"</formula1>
    </dataValidation>
    <dataValidation type="list" xr:uid="{EFD0845F-A49F-4B83-B2A3-A636761B4FAD}" sqref="L319">
      <formula1>"1. Thông thường,2. Khách hàng,3. Tồn kho,4. Nhập xuất"</formula1>
    </dataValidation>
    <dataValidation type="list" xr:uid="{5057E33B-40D2-4E8A-B33D-6B4F3786BBC1}" sqref="M319">
      <formula1>"1. Thông thường,2. Hàng hóa,3. Nguyên vật liệu,4. Công cụ dụng cụ,5. Tài sản cố định,6. Dự án"</formula1>
    </dataValidation>
    <dataValidation type="list" xr:uid="{361FA824-CACC-4CF2-9F65-FD0AC266C1F1}" sqref="N319">
      <formula1>"Hạch toán,Nội bộ"</formula1>
    </dataValidation>
    <dataValidation type="list" xr:uid="{0BC99377-7FC5-4D48-9605-F438CE3E9EE7}" sqref="A320">
      <formula1>"Hồ Chí Minh,Kho Bà Rịa,Kho Vũng Tàu"</formula1>
    </dataValidation>
    <dataValidation type="list" xr:uid="{A0C04CC5-F5D2-46E8-AAF1-1B7605C5EF05}" sqref="L320">
      <formula1>"1. Thông thường,2. Khách hàng,3. Tồn kho,4. Nhập xuất"</formula1>
    </dataValidation>
    <dataValidation type="list" xr:uid="{EEA83D5A-E66D-4818-9192-4FAFF56B994D}" sqref="M320">
      <formula1>"1. Thông thường,2. Hàng hóa,3. Nguyên vật liệu,4. Công cụ dụng cụ,5. Tài sản cố định,6. Dự án"</formula1>
    </dataValidation>
    <dataValidation type="list" xr:uid="{8D1BCD7B-538D-4D8A-A85B-C38009A19DDD}" sqref="N320">
      <formula1>"Hạch toán,Nội bộ"</formula1>
    </dataValidation>
    <dataValidation type="list" xr:uid="{9E295F12-0C70-47DA-8487-AAB74EB2E25B}" sqref="A321">
      <formula1>"Hồ Chí Minh,Kho Bà Rịa,Kho Vũng Tàu"</formula1>
    </dataValidation>
    <dataValidation type="list" xr:uid="{7CD23C62-5C6F-45B4-A43D-957892498C04}" sqref="L321">
      <formula1>"1. Thông thường,2. Khách hàng,3. Tồn kho,4. Nhập xuất"</formula1>
    </dataValidation>
    <dataValidation type="list" xr:uid="{89192A8D-F674-4EBC-AF86-CAF39765057B}" sqref="M321">
      <formula1>"1. Thông thường,2. Hàng hóa,3. Nguyên vật liệu,4. Công cụ dụng cụ,5. Tài sản cố định,6. Dự án"</formula1>
    </dataValidation>
    <dataValidation type="list" xr:uid="{A49B7200-643C-4DC2-BDCA-5BFAF03F896C}" sqref="N321">
      <formula1>"Hạch toán,Nội bộ"</formula1>
    </dataValidation>
    <dataValidation type="list" xr:uid="{BF559404-E597-4A3B-9CD7-0E8757373206}" sqref="A322">
      <formula1>"Hồ Chí Minh,Kho Bà Rịa,Kho Vũng Tàu"</formula1>
    </dataValidation>
    <dataValidation type="list" xr:uid="{8E893532-4637-48BB-B0AD-9AB8BE401487}" sqref="L322">
      <formula1>"1. Thông thường,2. Khách hàng,3. Tồn kho,4. Nhập xuất"</formula1>
    </dataValidation>
    <dataValidation type="list" xr:uid="{C1D36F63-CF27-4846-8C34-9EB8D369680A}" sqref="M322">
      <formula1>"1. Thông thường,2. Hàng hóa,3. Nguyên vật liệu,4. Công cụ dụng cụ,5. Tài sản cố định,6. Dự án"</formula1>
    </dataValidation>
    <dataValidation type="list" xr:uid="{DFD7C759-670F-4545-AF83-FF43F206B854}" sqref="N322">
      <formula1>"Hạch toán,Nội bộ"</formula1>
    </dataValidation>
    <dataValidation type="list" xr:uid="{DF60C57D-5AB2-40C1-B0F1-7D4CCAE7F5B5}" sqref="A323">
      <formula1>"Hồ Chí Minh,Kho Bà Rịa,Kho Vũng Tàu"</formula1>
    </dataValidation>
    <dataValidation type="list" xr:uid="{FD1402CC-075D-4E0A-AA8F-BD8220723C1C}" sqref="L323">
      <formula1>"1. Thông thường,2. Khách hàng,3. Tồn kho,4. Nhập xuất"</formula1>
    </dataValidation>
    <dataValidation type="list" xr:uid="{CDAFC7BB-72C9-4E08-8F56-05CDFC388348}" sqref="M323">
      <formula1>"1. Thông thường,2. Hàng hóa,3. Nguyên vật liệu,4. Công cụ dụng cụ,5. Tài sản cố định,6. Dự án"</formula1>
    </dataValidation>
    <dataValidation type="list" xr:uid="{52C4C989-A87A-45E6-A4B4-84F9A4169496}" sqref="N323">
      <formula1>"Hạch toán,Nội bộ"</formula1>
    </dataValidation>
    <dataValidation type="list" xr:uid="{A9DCCD3C-E762-4670-BCE6-BC9F7DACF874}" sqref="A324">
      <formula1>"Hồ Chí Minh,Kho Bà Rịa,Kho Vũng Tàu"</formula1>
    </dataValidation>
    <dataValidation type="list" xr:uid="{4E3CF1E6-0364-4627-9D0B-D7DD03DCFD8D}" sqref="L324">
      <formula1>"1. Thông thường,2. Khách hàng,3. Tồn kho,4. Nhập xuất"</formula1>
    </dataValidation>
    <dataValidation type="list" xr:uid="{C30B9B5B-31BA-40A7-8A49-10E9971C6E60}" sqref="M324">
      <formula1>"1. Thông thường,2. Hàng hóa,3. Nguyên vật liệu,4. Công cụ dụng cụ,5. Tài sản cố định,6. Dự án"</formula1>
    </dataValidation>
    <dataValidation type="list" xr:uid="{AFCC6448-2B26-47EF-8228-7026FA39D95D}" sqref="N324">
      <formula1>"Hạch toán,Nội bộ"</formula1>
    </dataValidation>
    <dataValidation type="list" xr:uid="{2E7CDBBB-CF80-420E-AF2C-102AE71D8AF4}" sqref="A325">
      <formula1>"Hồ Chí Minh,Kho Bà Rịa,Kho Vũng Tàu"</formula1>
    </dataValidation>
    <dataValidation type="list" xr:uid="{03C5807F-1F02-454C-BA14-A2C2D66301D5}" sqref="L325">
      <formula1>"1. Thông thường,2. Khách hàng,3. Tồn kho,4. Nhập xuất"</formula1>
    </dataValidation>
    <dataValidation type="list" xr:uid="{73BCCA0C-8F98-47C8-B2EC-C5FA12B7583C}" sqref="M325">
      <formula1>"1. Thông thường,2. Hàng hóa,3. Nguyên vật liệu,4. Công cụ dụng cụ,5. Tài sản cố định,6. Dự án"</formula1>
    </dataValidation>
    <dataValidation type="list" xr:uid="{52759261-FA4A-43EE-8D99-3A2E40D5EFC7}" sqref="N325">
      <formula1>"Hạch toán,Nội bộ"</formula1>
    </dataValidation>
    <dataValidation type="list" xr:uid="{86092B1B-A002-43B5-BB92-074BBE91591F}" sqref="A326">
      <formula1>"Hồ Chí Minh,Kho Bà Rịa,Kho Vũng Tàu"</formula1>
    </dataValidation>
    <dataValidation type="list" xr:uid="{A62BEAE1-6B50-44E9-888A-59F42DA51C44}" sqref="L326">
      <formula1>"1. Thông thường,2. Khách hàng,3. Tồn kho,4. Nhập xuất"</formula1>
    </dataValidation>
    <dataValidation type="list" xr:uid="{80F1B056-370E-439B-BC34-EDE79FE03568}" sqref="M326">
      <formula1>"1. Thông thường,2. Hàng hóa,3. Nguyên vật liệu,4. Công cụ dụng cụ,5. Tài sản cố định,6. Dự án"</formula1>
    </dataValidation>
    <dataValidation type="list" xr:uid="{381CEE8E-79F5-4CCB-B8E8-FE3A34830C11}" sqref="N326">
      <formula1>"Hạch toán,Nội bộ"</formula1>
    </dataValidation>
    <dataValidation type="list" xr:uid="{2A5F1314-CD5D-48BC-A33E-2CF83CBF68F2}" sqref="A327">
      <formula1>"Hồ Chí Minh,Kho Bà Rịa,Kho Vũng Tàu"</formula1>
    </dataValidation>
    <dataValidation type="list" xr:uid="{F6588DB2-A980-4776-BB8B-0948D436CA6A}" sqref="L327">
      <formula1>"1. Thông thường,2. Khách hàng,3. Tồn kho,4. Nhập xuất"</formula1>
    </dataValidation>
    <dataValidation type="list" xr:uid="{09C8E5D6-C21B-4F6F-B926-DEF528E8ABAE}" sqref="M327">
      <formula1>"1. Thông thường,2. Hàng hóa,3. Nguyên vật liệu,4. Công cụ dụng cụ,5. Tài sản cố định,6. Dự án"</formula1>
    </dataValidation>
    <dataValidation type="list" xr:uid="{5AE0DDD2-4643-4CD8-9F37-DB2A0829AEE5}" sqref="N327">
      <formula1>"Hạch toán,Nội bộ"</formula1>
    </dataValidation>
    <dataValidation type="list" xr:uid="{F248DD57-471C-4BF1-B062-EADBD874A56F}" sqref="A328">
      <formula1>"Hồ Chí Minh,Kho Bà Rịa,Kho Vũng Tàu"</formula1>
    </dataValidation>
    <dataValidation type="list" xr:uid="{B9649C2C-6598-4AB2-B802-C4385BDE7876}" sqref="L328">
      <formula1>"1. Thông thường,2. Khách hàng,3. Tồn kho,4. Nhập xuất"</formula1>
    </dataValidation>
    <dataValidation type="list" xr:uid="{A9E6B2DD-C7EE-48D5-9749-8CC8837554DC}" sqref="M328">
      <formula1>"1. Thông thường,2. Hàng hóa,3. Nguyên vật liệu,4. Công cụ dụng cụ,5. Tài sản cố định,6. Dự án"</formula1>
    </dataValidation>
    <dataValidation type="list" xr:uid="{C8599A1A-8AB0-49D6-A5CF-D6585BAEA68F}" sqref="N328">
      <formula1>"Hạch toán,Nội bộ"</formula1>
    </dataValidation>
    <dataValidation type="list" xr:uid="{AAF8A5A7-261C-4D1A-AD6A-2E95616BC4A7}" sqref="A329">
      <formula1>"Hồ Chí Minh,Kho Bà Rịa,Kho Vũng Tàu"</formula1>
    </dataValidation>
    <dataValidation type="list" xr:uid="{C70C0736-608C-4564-A8DC-0903700A05A9}" sqref="L329">
      <formula1>"1. Thông thường,2. Khách hàng,3. Tồn kho,4. Nhập xuất"</formula1>
    </dataValidation>
    <dataValidation type="list" xr:uid="{949AB74C-FEA5-4DF5-A4E2-E4D83C64F86D}" sqref="M329">
      <formula1>"1. Thông thường,2. Hàng hóa,3. Nguyên vật liệu,4. Công cụ dụng cụ,5. Tài sản cố định,6. Dự án"</formula1>
    </dataValidation>
    <dataValidation type="list" xr:uid="{A366CD51-07A3-43BA-A468-CBD5AD9CD6D4}" sqref="N329">
      <formula1>"Hạch toán,Nội bộ"</formula1>
    </dataValidation>
    <dataValidation type="list" xr:uid="{B98D06BB-9801-47E8-B6A1-A4D180E63EC9}" sqref="A330">
      <formula1>"Hồ Chí Minh,Kho Bà Rịa,Kho Vũng Tàu"</formula1>
    </dataValidation>
    <dataValidation type="list" xr:uid="{A0030356-811B-4DDC-A312-9C8F7927C61C}" sqref="L330">
      <formula1>"1. Thông thường,2. Khách hàng,3. Tồn kho,4. Nhập xuất"</formula1>
    </dataValidation>
    <dataValidation type="list" xr:uid="{19DE6A35-C2C3-4D40-8D53-01FB3E482647}" sqref="M330">
      <formula1>"1. Thông thường,2. Hàng hóa,3. Nguyên vật liệu,4. Công cụ dụng cụ,5. Tài sản cố định,6. Dự án"</formula1>
    </dataValidation>
    <dataValidation type="list" xr:uid="{F904EC59-F1BB-4092-A1CE-C0C49541211D}" sqref="N330">
      <formula1>"Hạch toán,Nội bộ"</formula1>
    </dataValidation>
    <dataValidation type="list" xr:uid="{3A5A24ED-D667-4B9A-AE59-F02F739D2C2E}" sqref="A331">
      <formula1>"Hồ Chí Minh,Kho Bà Rịa,Kho Vũng Tàu"</formula1>
    </dataValidation>
    <dataValidation type="list" xr:uid="{3C7699A1-DF1B-46F9-ADD2-DD4645AC61EA}" sqref="L331">
      <formula1>"1. Thông thường,2. Khách hàng,3. Tồn kho,4. Nhập xuất"</formula1>
    </dataValidation>
    <dataValidation type="list" xr:uid="{2A7E5F49-3481-4241-8004-ECCD1AAA9EE2}" sqref="M331">
      <formula1>"1. Thông thường,2. Hàng hóa,3. Nguyên vật liệu,4. Công cụ dụng cụ,5. Tài sản cố định,6. Dự án"</formula1>
    </dataValidation>
    <dataValidation type="list" xr:uid="{12526ADC-3E6F-495E-A48F-DA3FBBC68BAF}" sqref="N331">
      <formula1>"Hạch toán,Nội bộ"</formula1>
    </dataValidation>
    <dataValidation type="list" xr:uid="{300160D2-07C7-4DF3-8D47-67F3497D71CE}" sqref="A332">
      <formula1>"Hồ Chí Minh,Kho Bà Rịa,Kho Vũng Tàu"</formula1>
    </dataValidation>
    <dataValidation type="list" xr:uid="{FC9753AC-32A7-4228-8FE1-8A369661A5F3}" sqref="L332">
      <formula1>"1. Thông thường,2. Khách hàng,3. Tồn kho,4. Nhập xuất"</formula1>
    </dataValidation>
    <dataValidation type="list" xr:uid="{B634907D-3F50-46FB-B5BF-AD8FC3DC84EE}" sqref="M332">
      <formula1>"1. Thông thường,2. Hàng hóa,3. Nguyên vật liệu,4. Công cụ dụng cụ,5. Tài sản cố định,6. Dự án"</formula1>
    </dataValidation>
    <dataValidation type="list" xr:uid="{D002FB50-0B11-49CC-B447-550B0366A467}" sqref="N332">
      <formula1>"Hạch toán,Nội bộ"</formula1>
    </dataValidation>
    <dataValidation type="list" xr:uid="{4860DA45-27D0-4011-8F47-6E12F45FCCA3}" sqref="A333">
      <formula1>"Hồ Chí Minh,Kho Bà Rịa,Kho Vũng Tàu"</formula1>
    </dataValidation>
    <dataValidation type="list" xr:uid="{68D61219-FD7E-44C8-81B4-1A7081BA57F8}" sqref="L333">
      <formula1>"1. Thông thường,2. Khách hàng,3. Tồn kho,4. Nhập xuất"</formula1>
    </dataValidation>
    <dataValidation type="list" xr:uid="{3C27DA0C-7325-44D4-9018-EE18D6C44499}" sqref="M333">
      <formula1>"1. Thông thường,2. Hàng hóa,3. Nguyên vật liệu,4. Công cụ dụng cụ,5. Tài sản cố định,6. Dự án"</formula1>
    </dataValidation>
    <dataValidation type="list" xr:uid="{D62C34FF-F2C2-4CED-9C37-316793383BB6}" sqref="N333">
      <formula1>"Hạch toán,Nội bộ"</formula1>
    </dataValidation>
    <dataValidation type="list" xr:uid="{A5D07334-15EB-4F8F-9F86-ADA257D30302}" sqref="A334">
      <formula1>"Hồ Chí Minh,Kho Bà Rịa,Kho Vũng Tàu"</formula1>
    </dataValidation>
    <dataValidation type="list" xr:uid="{32B7C264-00B8-47C1-910F-DC41BBA62278}" sqref="L334">
      <formula1>"1. Thông thường,2. Khách hàng,3. Tồn kho,4. Nhập xuất"</formula1>
    </dataValidation>
    <dataValidation type="list" xr:uid="{8142865C-1B08-45E9-8CB1-0D40631DE635}" sqref="M334">
      <formula1>"1. Thông thường,2. Hàng hóa,3. Nguyên vật liệu,4. Công cụ dụng cụ,5. Tài sản cố định,6. Dự án"</formula1>
    </dataValidation>
    <dataValidation type="list" xr:uid="{1A6BB137-7C45-4EC8-8F97-FC8841CA5504}" sqref="N334">
      <formula1>"Hạch toán,Nội bộ"</formula1>
    </dataValidation>
    <dataValidation type="list" xr:uid="{4509F2F6-FBAC-486E-BE40-DBDA328DF3CD}" sqref="A335">
      <formula1>"Hồ Chí Minh,Kho Bà Rịa,Kho Vũng Tàu"</formula1>
    </dataValidation>
    <dataValidation type="list" xr:uid="{49758145-F8FC-496A-BBE7-9C9E41E1A1EB}" sqref="L335">
      <formula1>"1. Thông thường,2. Khách hàng,3. Tồn kho,4. Nhập xuất"</formula1>
    </dataValidation>
    <dataValidation type="list" xr:uid="{A79E6207-C91F-4DB4-A8FF-E80E7AB1B54A}" sqref="M335">
      <formula1>"1. Thông thường,2. Hàng hóa,3. Nguyên vật liệu,4. Công cụ dụng cụ,5. Tài sản cố định,6. Dự án"</formula1>
    </dataValidation>
    <dataValidation type="list" xr:uid="{3D10F4D7-DC80-4C5C-8D3E-482EE8CD8113}" sqref="N335">
      <formula1>"Hạch toán,Nội bộ"</formula1>
    </dataValidation>
    <dataValidation type="list" xr:uid="{6E78F357-7C10-4F05-A86D-0F1DC4645A5E}" sqref="A336">
      <formula1>"Hồ Chí Minh,Kho Bà Rịa,Kho Vũng Tàu"</formula1>
    </dataValidation>
    <dataValidation type="list" xr:uid="{A9C656EA-B1BF-4BC5-B6ED-DB68915DAE0C}" sqref="L336">
      <formula1>"1. Thông thường,2. Khách hàng,3. Tồn kho,4. Nhập xuất"</formula1>
    </dataValidation>
    <dataValidation type="list" xr:uid="{5ADC21EE-C693-452A-9D30-D72495D73A4D}" sqref="M336">
      <formula1>"1. Thông thường,2. Hàng hóa,3. Nguyên vật liệu,4. Công cụ dụng cụ,5. Tài sản cố định,6. Dự án"</formula1>
    </dataValidation>
    <dataValidation type="list" xr:uid="{F8CCEA3B-85EC-406F-B1BC-B16614834FA4}" sqref="N336">
      <formula1>"Hạch toán,Nội bộ"</formula1>
    </dataValidation>
    <dataValidation type="list" xr:uid="{9E4B17FE-B987-4CFB-87E7-CF58372C9BC2}" sqref="A337">
      <formula1>"Hồ Chí Minh,Kho Bà Rịa,Kho Vũng Tàu"</formula1>
    </dataValidation>
    <dataValidation type="list" xr:uid="{3BEAE272-245C-4A21-99C8-0E92CAE5B946}" sqref="L337">
      <formula1>"1. Thông thường,2. Khách hàng,3. Tồn kho,4. Nhập xuất"</formula1>
    </dataValidation>
    <dataValidation type="list" xr:uid="{971D8B31-32B1-4EB2-BF5C-7994337B308F}" sqref="M337">
      <formula1>"1. Thông thường,2. Hàng hóa,3. Nguyên vật liệu,4. Công cụ dụng cụ,5. Tài sản cố định,6. Dự án"</formula1>
    </dataValidation>
    <dataValidation type="list" xr:uid="{CEB50599-5CEC-47ED-87DD-3BEC7C80F390}" sqref="N337">
      <formula1>"Hạch toán,Nội bộ"</formula1>
    </dataValidation>
    <dataValidation type="list" xr:uid="{683E1832-6F8A-4BB3-92B3-EA22471E1BBE}" sqref="A338">
      <formula1>"Hồ Chí Minh,Kho Bà Rịa,Kho Vũng Tàu"</formula1>
    </dataValidation>
    <dataValidation type="list" xr:uid="{F0EFCCDD-93E8-4A6E-BAA3-8E0C1F61282A}" sqref="L338">
      <formula1>"1. Thông thường,2. Khách hàng,3. Tồn kho,4. Nhập xuất"</formula1>
    </dataValidation>
    <dataValidation type="list" xr:uid="{27B04693-0778-469D-BB3E-12C8E06D1E56}" sqref="M338">
      <formula1>"1. Thông thường,2. Hàng hóa,3. Nguyên vật liệu,4. Công cụ dụng cụ,5. Tài sản cố định,6. Dự án"</formula1>
    </dataValidation>
    <dataValidation type="list" xr:uid="{E0B46293-FD48-4411-B589-48FFE5B4A9DC}" sqref="N338">
      <formula1>"Hạch toán,Nội bộ"</formula1>
    </dataValidation>
    <dataValidation type="list" xr:uid="{FA4AFF4E-F3FF-4511-8D28-B5FFD4D873F8}" sqref="A339">
      <formula1>"Hồ Chí Minh,Kho Bà Rịa,Kho Vũng Tàu"</formula1>
    </dataValidation>
    <dataValidation type="list" xr:uid="{EC1A78EA-40FB-4E57-BF81-60366C4132DC}" sqref="L339">
      <formula1>"1. Thông thường,2. Khách hàng,3. Tồn kho,4. Nhập xuất"</formula1>
    </dataValidation>
    <dataValidation type="list" xr:uid="{F077D6B0-7C95-4362-A9FF-9B2F606D9B50}" sqref="M339">
      <formula1>"1. Thông thường,2. Hàng hóa,3. Nguyên vật liệu,4. Công cụ dụng cụ,5. Tài sản cố định,6. Dự án"</formula1>
    </dataValidation>
    <dataValidation type="list" xr:uid="{7DFA9594-2A1D-4544-B6F9-574751AE8DF6}" sqref="N339">
      <formula1>"Hạch toán,Nội bộ"</formula1>
    </dataValidation>
    <dataValidation type="list" xr:uid="{11466F33-9F3A-4A00-BE61-E65358FBCFD3}" sqref="A340">
      <formula1>"Hồ Chí Minh,Kho Bà Rịa,Kho Vũng Tàu"</formula1>
    </dataValidation>
    <dataValidation type="list" xr:uid="{7A695AD5-A84C-463B-A291-28DBFD28B09A}" sqref="L340">
      <formula1>"1. Thông thường,2. Khách hàng,3. Tồn kho,4. Nhập xuất"</formula1>
    </dataValidation>
    <dataValidation type="list" xr:uid="{21A45471-E0F8-4677-B2F0-CF3056F3D054}" sqref="M340">
      <formula1>"1. Thông thường,2. Hàng hóa,3. Nguyên vật liệu,4. Công cụ dụng cụ,5. Tài sản cố định,6. Dự án"</formula1>
    </dataValidation>
    <dataValidation type="list" xr:uid="{6445F5CE-5937-42C4-8303-9FDA3986477A}" sqref="N340">
      <formula1>"Hạch toán,Nội bộ"</formula1>
    </dataValidation>
    <dataValidation type="list" xr:uid="{9C728A09-E674-42C9-9EDE-4D77CDE65724}" sqref="A341">
      <formula1>"Hồ Chí Minh,Kho Bà Rịa,Kho Vũng Tàu"</formula1>
    </dataValidation>
    <dataValidation type="list" xr:uid="{1EC750D9-3EFE-473F-9295-311E4AAC78D9}" sqref="L341">
      <formula1>"1. Thông thường,2. Khách hàng,3. Tồn kho,4. Nhập xuất"</formula1>
    </dataValidation>
    <dataValidation type="list" xr:uid="{00C251DC-4A55-41DD-9941-2E98E87C99B8}" sqref="M341">
      <formula1>"1. Thông thường,2. Hàng hóa,3. Nguyên vật liệu,4. Công cụ dụng cụ,5. Tài sản cố định,6. Dự án"</formula1>
    </dataValidation>
    <dataValidation type="list" xr:uid="{F4D908F3-11AD-4138-AE58-42E5649A7C24}" sqref="N341">
      <formula1>"Hạch toán,Nội bộ"</formula1>
    </dataValidation>
    <dataValidation type="list" xr:uid="{0C2F0491-BF53-417E-A031-C7DC3FE426C3}" sqref="A342">
      <formula1>"Hồ Chí Minh,Kho Bà Rịa,Kho Vũng Tàu"</formula1>
    </dataValidation>
    <dataValidation type="list" xr:uid="{F3A54DE9-83AA-458D-A350-AD98858CB722}" sqref="L342">
      <formula1>"1. Thông thường,2. Khách hàng,3. Tồn kho,4. Nhập xuất"</formula1>
    </dataValidation>
    <dataValidation type="list" xr:uid="{80708A58-398B-4C04-8902-4E06A1FD8E85}" sqref="M342">
      <formula1>"1. Thông thường,2. Hàng hóa,3. Nguyên vật liệu,4. Công cụ dụng cụ,5. Tài sản cố định,6. Dự án"</formula1>
    </dataValidation>
    <dataValidation type="list" xr:uid="{EEF00DD6-02CF-42DA-B0A2-A277461536EA}" sqref="N342">
      <formula1>"Hạch toán,Nội bộ"</formula1>
    </dataValidation>
    <dataValidation type="list" xr:uid="{4C876765-7CC9-4CCC-8C52-51FF4F0D10AF}" sqref="A343">
      <formula1>"Hồ Chí Minh,Kho Bà Rịa,Kho Vũng Tàu"</formula1>
    </dataValidation>
    <dataValidation type="list" xr:uid="{5599763A-CBBF-461A-A256-B471ACEF263F}" sqref="L343">
      <formula1>"1. Thông thường,2. Khách hàng,3. Tồn kho,4. Nhập xuất"</formula1>
    </dataValidation>
    <dataValidation type="list" xr:uid="{9E844CE8-0954-4B5C-B82E-6AC4D97E7678}" sqref="M343">
      <formula1>"1. Thông thường,2. Hàng hóa,3. Nguyên vật liệu,4. Công cụ dụng cụ,5. Tài sản cố định,6. Dự án"</formula1>
    </dataValidation>
    <dataValidation type="list" xr:uid="{BF8E32F5-4046-4442-AD55-5788ECB48832}" sqref="N343">
      <formula1>"Hạch toán,Nội bộ"</formula1>
    </dataValidation>
    <dataValidation type="list" xr:uid="{0FFA8103-AAC2-42CC-B2E9-B501D6786CB2}" sqref="A344">
      <formula1>"Hồ Chí Minh,Kho Bà Rịa,Kho Vũng Tàu"</formula1>
    </dataValidation>
    <dataValidation type="list" xr:uid="{93672775-4182-4E84-AFF5-BDF807485494}" sqref="L344">
      <formula1>"1. Thông thường,2. Khách hàng,3. Tồn kho,4. Nhập xuất"</formula1>
    </dataValidation>
    <dataValidation type="list" xr:uid="{F8DEEB71-5B97-46D6-85E2-3597B90DD9A3}" sqref="M344">
      <formula1>"1. Thông thường,2. Hàng hóa,3. Nguyên vật liệu,4. Công cụ dụng cụ,5. Tài sản cố định,6. Dự án"</formula1>
    </dataValidation>
    <dataValidation type="list" xr:uid="{896FE1C0-9DD0-42BA-AAC2-70F22E7FAFFA}" sqref="N344">
      <formula1>"Hạch toán,Nội bộ"</formula1>
    </dataValidation>
    <dataValidation type="list" xr:uid="{1F21915F-47B3-4C44-ABAB-BC58CCCA0812}" sqref="A345">
      <formula1>"Hồ Chí Minh,Kho Bà Rịa,Kho Vũng Tàu"</formula1>
    </dataValidation>
    <dataValidation type="list" xr:uid="{9A8D9905-4543-4E03-BE90-4234C77E4E5E}" sqref="L345">
      <formula1>"1. Thông thường,2. Khách hàng,3. Tồn kho,4. Nhập xuất"</formula1>
    </dataValidation>
    <dataValidation type="list" xr:uid="{DD807A50-2C12-4ABD-ABF1-E1715364E8A6}" sqref="M345">
      <formula1>"1. Thông thường,2. Hàng hóa,3. Nguyên vật liệu,4. Công cụ dụng cụ,5. Tài sản cố định,6. Dự án"</formula1>
    </dataValidation>
    <dataValidation type="list" xr:uid="{77E94275-92EF-42D0-9B1B-FB9AB93FADE5}" sqref="N345">
      <formula1>"Hạch toán,Nội bộ"</formula1>
    </dataValidation>
    <dataValidation type="list" xr:uid="{958FAA37-BA23-4782-AB37-4C894AA8E426}" sqref="A346">
      <formula1>"Hồ Chí Minh,Kho Bà Rịa,Kho Vũng Tàu"</formula1>
    </dataValidation>
    <dataValidation type="list" xr:uid="{BB0B129B-3761-4450-9D42-BCEFF8F2A482}" sqref="L346">
      <formula1>"1. Thông thường,2. Khách hàng,3. Tồn kho,4. Nhập xuất"</formula1>
    </dataValidation>
    <dataValidation type="list" xr:uid="{7BAF43B2-4869-4916-B210-C38100E9D335}" sqref="M346">
      <formula1>"1. Thông thường,2. Hàng hóa,3. Nguyên vật liệu,4. Công cụ dụng cụ,5. Tài sản cố định,6. Dự án"</formula1>
    </dataValidation>
    <dataValidation type="list" xr:uid="{6F835160-E334-4A78-967A-8B0B08E58B2D}" sqref="N346">
      <formula1>"Hạch toán,Nội bộ"</formula1>
    </dataValidation>
    <dataValidation type="list" xr:uid="{40F451E5-E6FE-4F56-84BA-076BC2CE92E1}" sqref="A347">
      <formula1>"Hồ Chí Minh,Kho Bà Rịa,Kho Vũng Tàu"</formula1>
    </dataValidation>
    <dataValidation type="list" xr:uid="{EBE9DD86-472D-40F0-9B77-811997317A78}" sqref="L347">
      <formula1>"1. Thông thường,2. Khách hàng,3. Tồn kho,4. Nhập xuất"</formula1>
    </dataValidation>
    <dataValidation type="list" xr:uid="{3AEDAB71-430A-4434-99A4-6D30423E83A5}" sqref="M347">
      <formula1>"1. Thông thường,2. Hàng hóa,3. Nguyên vật liệu,4. Công cụ dụng cụ,5. Tài sản cố định,6. Dự án"</formula1>
    </dataValidation>
    <dataValidation type="list" xr:uid="{B5BC5D9C-BE70-4009-A6C6-89CA876126E7}" sqref="N347">
      <formula1>"Hạch toán,Nội bộ"</formula1>
    </dataValidation>
    <dataValidation type="list" xr:uid="{ABE3EBDF-DD29-445C-9A50-F7AC1361140C}" sqref="A348">
      <formula1>"Hồ Chí Minh,Kho Bà Rịa,Kho Vũng Tàu"</formula1>
    </dataValidation>
    <dataValidation type="list" xr:uid="{263A09BC-DE6F-4A10-B6D1-96D43DF653B5}" sqref="L348">
      <formula1>"1. Thông thường,2. Khách hàng,3. Tồn kho,4. Nhập xuất"</formula1>
    </dataValidation>
    <dataValidation type="list" xr:uid="{18BFB71E-A907-419A-A2CB-2EBCB85CCBB4}" sqref="M348">
      <formula1>"1. Thông thường,2. Hàng hóa,3. Nguyên vật liệu,4. Công cụ dụng cụ,5. Tài sản cố định,6. Dự án"</formula1>
    </dataValidation>
    <dataValidation type="list" xr:uid="{1D6DC10C-1C71-44E0-87E3-CE5167817D55}" sqref="N348">
      <formula1>"Hạch toán,Nội bộ"</formula1>
    </dataValidation>
    <dataValidation type="list" xr:uid="{F697EA55-CFDA-4067-BBAD-833C8D9908C9}" sqref="A349">
      <formula1>"Hồ Chí Minh,Kho Bà Rịa,Kho Vũng Tàu"</formula1>
    </dataValidation>
    <dataValidation type="list" xr:uid="{3E5B9A6B-917C-408D-800B-E20153E9F234}" sqref="L349">
      <formula1>"1. Thông thường,2. Khách hàng,3. Tồn kho,4. Nhập xuất"</formula1>
    </dataValidation>
    <dataValidation type="list" xr:uid="{38C6E090-611C-4775-B979-872A9587006B}" sqref="M349">
      <formula1>"1. Thông thường,2. Hàng hóa,3. Nguyên vật liệu,4. Công cụ dụng cụ,5. Tài sản cố định,6. Dự án"</formula1>
    </dataValidation>
    <dataValidation type="list" xr:uid="{E92C55C4-5258-4925-BF21-1A92E1621524}" sqref="N349">
      <formula1>"Hạch toán,Nội bộ"</formula1>
    </dataValidation>
    <dataValidation type="list" xr:uid="{E1D97427-2D9B-4922-9EF2-0155EE8228B1}" sqref="A350">
      <formula1>"Hồ Chí Minh,Kho Bà Rịa,Kho Vũng Tàu"</formula1>
    </dataValidation>
    <dataValidation type="list" xr:uid="{EC0930C5-EA8B-497A-875D-286BF4E0AF6E}" sqref="L350">
      <formula1>"1. Thông thường,2. Khách hàng,3. Tồn kho,4. Nhập xuất"</formula1>
    </dataValidation>
    <dataValidation type="list" xr:uid="{F99C2316-0263-4666-A5F9-802F5459866F}" sqref="M350">
      <formula1>"1. Thông thường,2. Hàng hóa,3. Nguyên vật liệu,4. Công cụ dụng cụ,5. Tài sản cố định,6. Dự án"</formula1>
    </dataValidation>
    <dataValidation type="list" xr:uid="{1D7864C7-5AC0-471D-9974-C94441C0E161}" sqref="N350">
      <formula1>"Hạch toán,Nội bộ"</formula1>
    </dataValidation>
    <dataValidation type="list" xr:uid="{E3E36527-62EC-435A-B164-BC736AFC4AD2}" sqref="A351">
      <formula1>"Hồ Chí Minh,Kho Bà Rịa,Kho Vũng Tàu"</formula1>
    </dataValidation>
    <dataValidation type="list" xr:uid="{05EB6BE7-9A9B-4A2F-AC84-490B9A929C88}" sqref="L351">
      <formula1>"1. Thông thường,2. Khách hàng,3. Tồn kho,4. Nhập xuất"</formula1>
    </dataValidation>
    <dataValidation type="list" xr:uid="{40DB65FF-94F7-4F43-BB91-49CA44D2CC03}" sqref="M351">
      <formula1>"1. Thông thường,2. Hàng hóa,3. Nguyên vật liệu,4. Công cụ dụng cụ,5. Tài sản cố định,6. Dự án"</formula1>
    </dataValidation>
    <dataValidation type="list" xr:uid="{1436AFC9-06E7-4430-9F20-144CD70660BF}" sqref="N351">
      <formula1>"Hạch toán,Nội bộ"</formula1>
    </dataValidation>
    <dataValidation type="list" xr:uid="{300D0CE3-BF14-4718-85C7-E4C9AD79B306}" sqref="A352">
      <formula1>"Hồ Chí Minh,Kho Bà Rịa,Kho Vũng Tàu"</formula1>
    </dataValidation>
    <dataValidation type="list" xr:uid="{50E17455-720D-45EA-9D3F-26A708E41F93}" sqref="L352">
      <formula1>"1. Thông thường,2. Khách hàng,3. Tồn kho,4. Nhập xuất"</formula1>
    </dataValidation>
    <dataValidation type="list" xr:uid="{DBE4F763-F272-4DF6-9507-AFC4F2D94E9C}" sqref="M352">
      <formula1>"1. Thông thường,2. Hàng hóa,3. Nguyên vật liệu,4. Công cụ dụng cụ,5. Tài sản cố định,6. Dự án"</formula1>
    </dataValidation>
    <dataValidation type="list" xr:uid="{BF0B9A5B-34D9-4754-BA6B-88FB4D13EFD3}" sqref="N352">
      <formula1>"Hạch toán,Nội bộ"</formula1>
    </dataValidation>
    <dataValidation type="list" xr:uid="{4EC2CA03-2247-4CD9-9197-016F3F8B7044}" sqref="A353">
      <formula1>"Hồ Chí Minh,Kho Bà Rịa,Kho Vũng Tàu"</formula1>
    </dataValidation>
    <dataValidation type="list" xr:uid="{5E1E07DF-8219-4318-9418-FDACF3EB98C7}" sqref="L353">
      <formula1>"1. Thông thường,2. Khách hàng,3. Tồn kho,4. Nhập xuất"</formula1>
    </dataValidation>
    <dataValidation type="list" xr:uid="{C7988382-9AA0-4D57-A6BB-828BDB924567}" sqref="M353">
      <formula1>"1. Thông thường,2. Hàng hóa,3. Nguyên vật liệu,4. Công cụ dụng cụ,5. Tài sản cố định,6. Dự án"</formula1>
    </dataValidation>
    <dataValidation type="list" xr:uid="{9BCD363D-1BA9-4A43-A51C-004169EAB56E}" sqref="N353">
      <formula1>"Hạch toán,Nội bộ"</formula1>
    </dataValidation>
    <dataValidation type="list" xr:uid="{D787EE9A-50C5-440B-B2AF-B959CFDAC51A}" sqref="A354">
      <formula1>"Hồ Chí Minh,Kho Bà Rịa,Kho Vũng Tàu"</formula1>
    </dataValidation>
    <dataValidation type="list" xr:uid="{36E68087-68DB-4EBF-B537-35E6B867F100}" sqref="L354">
      <formula1>"1. Thông thường,2. Khách hàng,3. Tồn kho,4. Nhập xuất"</formula1>
    </dataValidation>
    <dataValidation type="list" xr:uid="{54F079F2-4DCC-42A5-A22B-EC582FC71D31}" sqref="M354">
      <formula1>"1. Thông thường,2. Hàng hóa,3. Nguyên vật liệu,4. Công cụ dụng cụ,5. Tài sản cố định,6. Dự án"</formula1>
    </dataValidation>
    <dataValidation type="list" xr:uid="{862C210F-CF89-4F89-9B5B-CFA5019DC5D9}" sqref="N354">
      <formula1>"Hạch toán,Nội bộ"</formula1>
    </dataValidation>
    <dataValidation type="list" xr:uid="{DB18F54D-E138-4EA6-A53C-EFB512F877C2}" sqref="A355">
      <formula1>"Hồ Chí Minh,Kho Bà Rịa,Kho Vũng Tàu"</formula1>
    </dataValidation>
    <dataValidation type="list" xr:uid="{D98FB4FB-5786-4F27-A2F2-9E937A83F82D}" sqref="L355">
      <formula1>"1. Thông thường,2. Khách hàng,3. Tồn kho,4. Nhập xuất"</formula1>
    </dataValidation>
    <dataValidation type="list" xr:uid="{0309152E-D40F-4043-9194-6230AE1078DF}" sqref="M355">
      <formula1>"1. Thông thường,2. Hàng hóa,3. Nguyên vật liệu,4. Công cụ dụng cụ,5. Tài sản cố định,6. Dự án"</formula1>
    </dataValidation>
    <dataValidation type="list" xr:uid="{CFF8EE2E-6F14-4134-A791-93EB1176088B}" sqref="N355">
      <formula1>"Hạch toán,Nội bộ"</formula1>
    </dataValidation>
    <dataValidation type="list" xr:uid="{AD9F0DFE-E2B2-482A-9A8B-63C7CCC13D75}" sqref="A356">
      <formula1>"Hồ Chí Minh,Kho Bà Rịa,Kho Vũng Tàu"</formula1>
    </dataValidation>
    <dataValidation type="list" xr:uid="{582F41CA-094F-4967-B628-1F2BD3D85D16}" sqref="L356">
      <formula1>"1. Thông thường,2. Khách hàng,3. Tồn kho,4. Nhập xuất"</formula1>
    </dataValidation>
    <dataValidation type="list" xr:uid="{718C40B8-F795-47E9-8ECB-C12440E94DC2}" sqref="M356">
      <formula1>"1. Thông thường,2. Hàng hóa,3. Nguyên vật liệu,4. Công cụ dụng cụ,5. Tài sản cố định,6. Dự án"</formula1>
    </dataValidation>
    <dataValidation type="list" xr:uid="{5EF1FFF6-5D45-4E97-8B08-037B9CE20082}" sqref="N356">
      <formula1>"Hạch toán,Nội bộ"</formula1>
    </dataValidation>
    <dataValidation type="list" xr:uid="{854927C9-DD43-4D9B-81B3-E44B6B856ED8}" sqref="A357">
      <formula1>"Hồ Chí Minh,Kho Bà Rịa,Kho Vũng Tàu"</formula1>
    </dataValidation>
    <dataValidation type="list" xr:uid="{2866123A-E169-4D90-A06A-B955FEC35A7B}" sqref="L357">
      <formula1>"1. Thông thường,2. Khách hàng,3. Tồn kho,4. Nhập xuất"</formula1>
    </dataValidation>
    <dataValidation type="list" xr:uid="{899B58F6-9A55-4014-BC96-77EE4E6D49C3}" sqref="M357">
      <formula1>"1. Thông thường,2. Hàng hóa,3. Nguyên vật liệu,4. Công cụ dụng cụ,5. Tài sản cố định,6. Dự án"</formula1>
    </dataValidation>
    <dataValidation type="list" xr:uid="{4B3615FD-A3E1-4180-9CEE-4A55625BF7FA}" sqref="N357">
      <formula1>"Hạch toán,Nội bộ"</formula1>
    </dataValidation>
    <dataValidation type="list" xr:uid="{9B7445B8-F7F0-4B20-BC7C-6A72915993A6}" sqref="A358">
      <formula1>"Hồ Chí Minh,Kho Bà Rịa,Kho Vũng Tàu"</formula1>
    </dataValidation>
    <dataValidation type="list" xr:uid="{F1455A27-3D61-4EF5-B6CB-9217BA7B3469}" sqref="L358">
      <formula1>"1. Thông thường,2. Khách hàng,3. Tồn kho,4. Nhập xuất"</formula1>
    </dataValidation>
    <dataValidation type="list" xr:uid="{54E27356-B90D-43C0-B9B1-D8072AB3C5C9}" sqref="M358">
      <formula1>"1. Thông thường,2. Hàng hóa,3. Nguyên vật liệu,4. Công cụ dụng cụ,5. Tài sản cố định,6. Dự án"</formula1>
    </dataValidation>
    <dataValidation type="list" xr:uid="{AFDCB158-9AD8-4559-8540-034F6D9278E8}" sqref="N358">
      <formula1>"Hạch toán,Nội bộ"</formula1>
    </dataValidation>
    <dataValidation type="list" xr:uid="{5865EBC1-6647-473A-86FC-0BD80EEA0711}" sqref="A359">
      <formula1>"Hồ Chí Minh,Kho Bà Rịa,Kho Vũng Tàu"</formula1>
    </dataValidation>
    <dataValidation type="list" xr:uid="{EE716199-378B-4FB7-B0A3-6CA244B36002}" sqref="L359">
      <formula1>"1. Thông thường,2. Khách hàng,3. Tồn kho,4. Nhập xuất"</formula1>
    </dataValidation>
    <dataValidation type="list" xr:uid="{2085FC7C-DFE8-4964-89D4-AFA1F6C57917}" sqref="M359">
      <formula1>"1. Thông thường,2. Hàng hóa,3. Nguyên vật liệu,4. Công cụ dụng cụ,5. Tài sản cố định,6. Dự án"</formula1>
    </dataValidation>
    <dataValidation type="list" xr:uid="{6C09E6B3-27AE-4980-AEF1-902AE043CCC1}" sqref="N359">
      <formula1>"Hạch toán,Nội bộ"</formula1>
    </dataValidation>
    <dataValidation type="list" xr:uid="{9A816B91-F866-4DCD-8C2C-BBEBE641928C}" sqref="A360">
      <formula1>"Hồ Chí Minh,Kho Bà Rịa,Kho Vũng Tàu"</formula1>
    </dataValidation>
    <dataValidation type="list" xr:uid="{DCCA9023-77B0-4DBB-BB2F-11EC2A41E4D9}" sqref="L360">
      <formula1>"1. Thông thường,2. Khách hàng,3. Tồn kho,4. Nhập xuất"</formula1>
    </dataValidation>
    <dataValidation type="list" xr:uid="{07052EC6-708A-4AB0-8706-C84A68F119BE}" sqref="M360">
      <formula1>"1. Thông thường,2. Hàng hóa,3. Nguyên vật liệu,4. Công cụ dụng cụ,5. Tài sản cố định,6. Dự án"</formula1>
    </dataValidation>
    <dataValidation type="list" xr:uid="{F407F72C-8AD4-4CFB-8BB3-42B2554768CE}" sqref="N360">
      <formula1>"Hạch toán,Nội bộ"</formula1>
    </dataValidation>
    <dataValidation type="list" xr:uid="{214F5743-3867-47A7-AEC2-C25655276670}" sqref="A361">
      <formula1>"Hồ Chí Minh,Kho Bà Rịa,Kho Vũng Tàu"</formula1>
    </dataValidation>
    <dataValidation type="list" xr:uid="{AC61A979-A900-4A15-A77C-A3F7521A5233}" sqref="L361">
      <formula1>"1. Thông thường,2. Khách hàng,3. Tồn kho,4. Nhập xuất"</formula1>
    </dataValidation>
    <dataValidation type="list" xr:uid="{957EEB3C-3D90-4520-BA2C-F9FF08614229}" sqref="M361">
      <formula1>"1. Thông thường,2. Hàng hóa,3. Nguyên vật liệu,4. Công cụ dụng cụ,5. Tài sản cố định,6. Dự án"</formula1>
    </dataValidation>
    <dataValidation type="list" xr:uid="{070CCFA0-5E5F-4292-A3FD-6CCCFC901BDE}" sqref="N361">
      <formula1>"Hạch toán,Nội bộ"</formula1>
    </dataValidation>
    <dataValidation type="list" xr:uid="{344C57C0-0EE7-41F0-93F2-832D55C812B0}" sqref="A362">
      <formula1>"Hồ Chí Minh,Kho Bà Rịa,Kho Vũng Tàu"</formula1>
    </dataValidation>
    <dataValidation type="list" xr:uid="{068C1E7F-8CEA-40D7-9AA4-37E58192E3A5}" sqref="L362">
      <formula1>"1. Thông thường,2. Khách hàng,3. Tồn kho,4. Nhập xuất"</formula1>
    </dataValidation>
    <dataValidation type="list" xr:uid="{DC8ACC29-1B4D-4281-8357-ADC749743133}" sqref="M362">
      <formula1>"1. Thông thường,2. Hàng hóa,3. Nguyên vật liệu,4. Công cụ dụng cụ,5. Tài sản cố định,6. Dự án"</formula1>
    </dataValidation>
    <dataValidation type="list" xr:uid="{1B2B0573-C4E1-48ED-8182-B5CACD848DD8}" sqref="N362">
      <formula1>"Hạch toán,Nội bộ"</formula1>
    </dataValidation>
    <dataValidation type="list" xr:uid="{208202E3-5F32-4A3F-8314-F9E31DF17E57}" sqref="A363">
      <formula1>"Hồ Chí Minh,Kho Bà Rịa,Kho Vũng Tàu"</formula1>
    </dataValidation>
    <dataValidation type="list" xr:uid="{1A738E0A-D0EA-4FA6-ADA4-55B23DB556A8}" sqref="L363">
      <formula1>"1. Thông thường,2. Khách hàng,3. Tồn kho,4. Nhập xuất"</formula1>
    </dataValidation>
    <dataValidation type="list" xr:uid="{F8D788AC-B216-45F9-84B4-04C580D90845}" sqref="M363">
      <formula1>"1. Thông thường,2. Hàng hóa,3. Nguyên vật liệu,4. Công cụ dụng cụ,5. Tài sản cố định,6. Dự án"</formula1>
    </dataValidation>
    <dataValidation type="list" xr:uid="{1C79B6FE-C117-4F24-B131-AAD0A2F799BC}" sqref="N363">
      <formula1>"Hạch toán,Nội bộ"</formula1>
    </dataValidation>
    <dataValidation type="list" xr:uid="{4C601068-1851-45B7-91CD-29033EE3C876}" sqref="A364">
      <formula1>"Hồ Chí Minh,Kho Bà Rịa,Kho Vũng Tàu"</formula1>
    </dataValidation>
    <dataValidation type="list" xr:uid="{6A1CDDAB-7317-4B19-8BEC-2354991FE069}" sqref="L364">
      <formula1>"1. Thông thường,2. Khách hàng,3. Tồn kho,4. Nhập xuất"</formula1>
    </dataValidation>
    <dataValidation type="list" xr:uid="{E82E7EA8-0895-4957-BAC9-97FB50F4AE67}" sqref="M364">
      <formula1>"1. Thông thường,2. Hàng hóa,3. Nguyên vật liệu,4. Công cụ dụng cụ,5. Tài sản cố định,6. Dự án"</formula1>
    </dataValidation>
    <dataValidation type="list" xr:uid="{40DF609E-637D-42E6-8528-D638DEA983F8}" sqref="N364">
      <formula1>"Hạch toán,Nội bộ"</formula1>
    </dataValidation>
    <dataValidation type="list" xr:uid="{133A999D-95BF-4183-9891-5436492F874A}" sqref="A365">
      <formula1>"Hồ Chí Minh,Kho Bà Rịa,Kho Vũng Tàu"</formula1>
    </dataValidation>
    <dataValidation type="list" xr:uid="{6B8143AC-79EA-4924-BA19-8B7DD178881C}" sqref="L365">
      <formula1>"1. Thông thường,2. Khách hàng,3. Tồn kho,4. Nhập xuất"</formula1>
    </dataValidation>
    <dataValidation type="list" xr:uid="{17EC6B89-359D-4FBC-B9A2-104A6268E82D}" sqref="M365">
      <formula1>"1. Thông thường,2. Hàng hóa,3. Nguyên vật liệu,4. Công cụ dụng cụ,5. Tài sản cố định,6. Dự án"</formula1>
    </dataValidation>
    <dataValidation type="list" xr:uid="{E07C782C-4FEF-4FC8-BB2D-9AD4F6B585A5}" sqref="N365">
      <formula1>"Hạch toán,Nội bộ"</formula1>
    </dataValidation>
    <dataValidation type="list" xr:uid="{29594000-B7C6-43E8-9A71-E076D42EF08B}" sqref="A366">
      <formula1>"Hồ Chí Minh,Kho Bà Rịa,Kho Vũng Tàu"</formula1>
    </dataValidation>
    <dataValidation type="list" xr:uid="{006F995C-EFB2-4DE9-B979-613FE9D82DA8}" sqref="L366">
      <formula1>"1. Thông thường,2. Khách hàng,3. Tồn kho,4. Nhập xuất"</formula1>
    </dataValidation>
    <dataValidation type="list" xr:uid="{FA8EA6C4-9D19-472A-ACCA-C278C3EF655E}" sqref="M366">
      <formula1>"1. Thông thường,2. Hàng hóa,3. Nguyên vật liệu,4. Công cụ dụng cụ,5. Tài sản cố định,6. Dự án"</formula1>
    </dataValidation>
    <dataValidation type="list" xr:uid="{CF5AA8A8-6627-4C1F-A637-9B4CE04FB0E4}" sqref="N366">
      <formula1>"Hạch toán,Nội bộ"</formula1>
    </dataValidation>
    <dataValidation type="list" xr:uid="{2C332464-7EFA-40C7-8A17-72344FAD9D11}" sqref="A367">
      <formula1>"Hồ Chí Minh,Kho Bà Rịa,Kho Vũng Tàu"</formula1>
    </dataValidation>
    <dataValidation type="list" xr:uid="{7C88DC1E-D5D1-42F6-9001-9F3EDFBE6A8B}" sqref="L367">
      <formula1>"1. Thông thường,2. Khách hàng,3. Tồn kho,4. Nhập xuất"</formula1>
    </dataValidation>
    <dataValidation type="list" xr:uid="{EB859F98-EB67-427C-8E73-4401B8A92DC2}" sqref="M367">
      <formula1>"1. Thông thường,2. Hàng hóa,3. Nguyên vật liệu,4. Công cụ dụng cụ,5. Tài sản cố định,6. Dự án"</formula1>
    </dataValidation>
    <dataValidation type="list" xr:uid="{946D4D74-B973-48FE-A74F-15A093CF3FA4}" sqref="N367">
      <formula1>"Hạch toán,Nội bộ"</formula1>
    </dataValidation>
    <dataValidation type="list" xr:uid="{D908E83C-BDA5-45A8-94FF-20662165D72F}" sqref="A368">
      <formula1>"Hồ Chí Minh,Kho Bà Rịa,Kho Vũng Tàu"</formula1>
    </dataValidation>
    <dataValidation type="list" xr:uid="{245A6C6E-AC29-4E55-B4E4-607C3406BCA9}" sqref="L368">
      <formula1>"1. Thông thường,2. Khách hàng,3. Tồn kho,4. Nhập xuất"</formula1>
    </dataValidation>
    <dataValidation type="list" xr:uid="{A73CB150-3507-44DF-B397-BB67B4C0468F}" sqref="M368">
      <formula1>"1. Thông thường,2. Hàng hóa,3. Nguyên vật liệu,4. Công cụ dụng cụ,5. Tài sản cố định,6. Dự án"</formula1>
    </dataValidation>
    <dataValidation type="list" xr:uid="{6951BCE2-44E2-4AD9-866C-0205DF7714BD}" sqref="N368">
      <formula1>"Hạch toán,Nội bộ"</formula1>
    </dataValidation>
    <dataValidation type="list" xr:uid="{0C7D764F-50B7-48AE-8788-9694381BE059}" sqref="A369">
      <formula1>"Hồ Chí Minh,Kho Bà Rịa,Kho Vũng Tàu"</formula1>
    </dataValidation>
    <dataValidation type="list" xr:uid="{F069392B-104C-4501-AABC-A98273490E5F}" sqref="L369">
      <formula1>"1. Thông thường,2. Khách hàng,3. Tồn kho,4. Nhập xuất"</formula1>
    </dataValidation>
    <dataValidation type="list" xr:uid="{C30AF8A5-D3A5-4AAC-92C9-E23FC65BE1C5}" sqref="M369">
      <formula1>"1. Thông thường,2. Hàng hóa,3. Nguyên vật liệu,4. Công cụ dụng cụ,5. Tài sản cố định,6. Dự án"</formula1>
    </dataValidation>
    <dataValidation type="list" xr:uid="{F8559B6A-97CE-428E-8DC5-0FDA87BFCCC2}" sqref="N369">
      <formula1>"Hạch toán,Nội bộ"</formula1>
    </dataValidation>
    <dataValidation type="list" xr:uid="{A4B1F155-89C5-44BE-9BF2-A561FD7B5FD3}" sqref="A370">
      <formula1>"Hồ Chí Minh,Kho Bà Rịa,Kho Vũng Tàu"</formula1>
    </dataValidation>
    <dataValidation type="list" xr:uid="{880BD273-8DC9-47FC-B4C1-B39E943D997A}" sqref="L370">
      <formula1>"1. Thông thường,2. Khách hàng,3. Tồn kho,4. Nhập xuất"</formula1>
    </dataValidation>
    <dataValidation type="list" xr:uid="{11258E83-3D05-45C7-BE70-74C1E3019C60}" sqref="M370">
      <formula1>"1. Thông thường,2. Hàng hóa,3. Nguyên vật liệu,4. Công cụ dụng cụ,5. Tài sản cố định,6. Dự án"</formula1>
    </dataValidation>
    <dataValidation type="list" xr:uid="{ADE9745F-1689-4084-BE2B-7CDC5ED55D95}" sqref="N370">
      <formula1>"Hạch toán,Nội bộ"</formula1>
    </dataValidation>
    <dataValidation type="list" xr:uid="{E6EFF6D0-2A5F-4695-97CD-38F414018A7A}" sqref="A371">
      <formula1>"Hồ Chí Minh,Kho Bà Rịa,Kho Vũng Tàu"</formula1>
    </dataValidation>
    <dataValidation type="list" xr:uid="{FAAC389E-5708-4FCD-9132-CD0DB43D7E07}" sqref="L371">
      <formula1>"1. Thông thường,2. Khách hàng,3. Tồn kho,4. Nhập xuất"</formula1>
    </dataValidation>
    <dataValidation type="list" xr:uid="{7815311A-2384-4E08-8A9F-D1818B9F8D73}" sqref="M371">
      <formula1>"1. Thông thường,2. Hàng hóa,3. Nguyên vật liệu,4. Công cụ dụng cụ,5. Tài sản cố định,6. Dự án"</formula1>
    </dataValidation>
    <dataValidation type="list" xr:uid="{0E08141F-7DAC-4034-A128-80F46A7AF2C6}" sqref="N371">
      <formula1>"Hạch toán,Nội bộ"</formula1>
    </dataValidation>
    <dataValidation type="list" xr:uid="{F932F024-9E1D-4D92-89E0-107F1C0DC90B}" sqref="A372">
      <formula1>"Hồ Chí Minh,Kho Bà Rịa,Kho Vũng Tàu"</formula1>
    </dataValidation>
    <dataValidation type="list" xr:uid="{97CA72B1-57D4-4694-8A90-FE5BCA3F679F}" sqref="L372">
      <formula1>"1. Thông thường,2. Khách hàng,3. Tồn kho,4. Nhập xuất"</formula1>
    </dataValidation>
    <dataValidation type="list" xr:uid="{197B2FDE-3258-4406-9A3B-14A9A1836179}" sqref="M372">
      <formula1>"1. Thông thường,2. Hàng hóa,3. Nguyên vật liệu,4. Công cụ dụng cụ,5. Tài sản cố định,6. Dự án"</formula1>
    </dataValidation>
    <dataValidation type="list" xr:uid="{2DF23847-1EA7-4D06-BA93-75A91D95FF59}" sqref="N372">
      <formula1>"Hạch toán,Nội bộ"</formula1>
    </dataValidation>
    <dataValidation type="list" xr:uid="{8BDA8549-84E0-42AB-8695-D899F94692E9}" sqref="A373">
      <formula1>"Hồ Chí Minh,Kho Bà Rịa,Kho Vũng Tàu"</formula1>
    </dataValidation>
    <dataValidation type="list" xr:uid="{17031B86-D152-4A72-BD7C-167A8330E21A}" sqref="L373">
      <formula1>"1. Thông thường,2. Khách hàng,3. Tồn kho,4. Nhập xuất"</formula1>
    </dataValidation>
    <dataValidation type="list" xr:uid="{CB1BC42D-42F9-4787-91D8-09C05E8A0823}" sqref="M373">
      <formula1>"1. Thông thường,2. Hàng hóa,3. Nguyên vật liệu,4. Công cụ dụng cụ,5. Tài sản cố định,6. Dự án"</formula1>
    </dataValidation>
    <dataValidation type="list" xr:uid="{B38A4D99-5876-4848-8C67-77CCA0225A92}" sqref="N373">
      <formula1>"Hạch toán,Nội bộ"</formula1>
    </dataValidation>
    <dataValidation type="list" xr:uid="{255AE76A-FCDF-41A1-82CD-210F8A0F12CB}" sqref="A374">
      <formula1>"Hồ Chí Minh,Kho Bà Rịa,Kho Vũng Tàu"</formula1>
    </dataValidation>
    <dataValidation type="list" xr:uid="{EFD6606A-2914-491C-9FF1-EC6107F91643}" sqref="L374">
      <formula1>"1. Thông thường,2. Khách hàng,3. Tồn kho,4. Nhập xuất"</formula1>
    </dataValidation>
    <dataValidation type="list" xr:uid="{FE50D975-7280-4E52-84ED-602766AA3CE7}" sqref="M374">
      <formula1>"1. Thông thường,2. Hàng hóa,3. Nguyên vật liệu,4. Công cụ dụng cụ,5. Tài sản cố định,6. Dự án"</formula1>
    </dataValidation>
    <dataValidation type="list" xr:uid="{71454747-5788-48DF-AFB9-BA29C9B079B3}" sqref="N374">
      <formula1>"Hạch toán,Nội bộ"</formula1>
    </dataValidation>
    <dataValidation type="list" xr:uid="{4771A185-AEEB-4F78-8CD3-2EA415944D65}" sqref="A375">
      <formula1>"Hồ Chí Minh,Kho Bà Rịa,Kho Vũng Tàu"</formula1>
    </dataValidation>
    <dataValidation type="list" xr:uid="{498C9291-A8E3-41F1-958D-CB35EA319EAB}" sqref="L375">
      <formula1>"1. Thông thường,2. Khách hàng,3. Tồn kho,4. Nhập xuất"</formula1>
    </dataValidation>
    <dataValidation type="list" xr:uid="{FADD337A-2A30-4588-B27F-DAD3C1190BD5}" sqref="M375">
      <formula1>"1. Thông thường,2. Hàng hóa,3. Nguyên vật liệu,4. Công cụ dụng cụ,5. Tài sản cố định,6. Dự án"</formula1>
    </dataValidation>
    <dataValidation type="list" xr:uid="{F54EF731-6993-4275-B409-E10014ECEA6F}" sqref="N375">
      <formula1>"Hạch toán,Nội bộ"</formula1>
    </dataValidation>
    <dataValidation type="list" xr:uid="{63B3C3BB-4868-4095-B545-310A41AB7D38}" sqref="A376">
      <formula1>"Hồ Chí Minh,Kho Bà Rịa,Kho Vũng Tàu"</formula1>
    </dataValidation>
    <dataValidation type="list" xr:uid="{73D3F250-867A-41C8-97AC-CAF3A3631A53}" sqref="L376">
      <formula1>"1. Thông thường,2. Khách hàng,3. Tồn kho,4. Nhập xuất"</formula1>
    </dataValidation>
    <dataValidation type="list" xr:uid="{22E3E909-2A13-43CD-81D9-71261FC433DF}" sqref="M376">
      <formula1>"1. Thông thường,2. Hàng hóa,3. Nguyên vật liệu,4. Công cụ dụng cụ,5. Tài sản cố định,6. Dự án"</formula1>
    </dataValidation>
    <dataValidation type="list" xr:uid="{ED54852F-E903-4F19-B7A8-EB11C51F8041}" sqref="N376">
      <formula1>"Hạch toán,Nội bộ"</formula1>
    </dataValidation>
    <dataValidation type="list" xr:uid="{4B3C5F56-1CBC-4EC6-888D-AD22EC25EF3C}" sqref="A377">
      <formula1>"Hồ Chí Minh,Kho Bà Rịa,Kho Vũng Tàu"</formula1>
    </dataValidation>
    <dataValidation type="list" xr:uid="{7F6E0713-55DD-41C3-B38F-AF156FB895CC}" sqref="L377">
      <formula1>"1. Thông thường,2. Khách hàng,3. Tồn kho,4. Nhập xuất"</formula1>
    </dataValidation>
    <dataValidation type="list" xr:uid="{678F4DBD-C4D0-4F30-9846-02AB0A82C951}" sqref="M377">
      <formula1>"1. Thông thường,2. Hàng hóa,3. Nguyên vật liệu,4. Công cụ dụng cụ,5. Tài sản cố định,6. Dự án"</formula1>
    </dataValidation>
    <dataValidation type="list" xr:uid="{B0137237-36FB-4DE0-B689-C7E10120EC7C}" sqref="N377">
      <formula1>"Hạch toán,Nội bộ"</formula1>
    </dataValidation>
    <dataValidation type="list" xr:uid="{77972B1F-FF94-4480-BA08-C166DDE5C522}" sqref="A378">
      <formula1>"Hồ Chí Minh,Kho Bà Rịa,Kho Vũng Tàu"</formula1>
    </dataValidation>
    <dataValidation type="list" xr:uid="{7E8477F4-313F-4105-A39E-D218704D36A6}" sqref="L378">
      <formula1>"1. Thông thường,2. Khách hàng,3. Tồn kho,4. Nhập xuất"</formula1>
    </dataValidation>
    <dataValidation type="list" xr:uid="{0C638173-C8B5-4855-A32B-6980E2CA357D}" sqref="M378">
      <formula1>"1. Thông thường,2. Hàng hóa,3. Nguyên vật liệu,4. Công cụ dụng cụ,5. Tài sản cố định,6. Dự án"</formula1>
    </dataValidation>
    <dataValidation type="list" xr:uid="{91DB0FC5-9B40-48E9-82DE-DEE105EDF996}" sqref="N378">
      <formula1>"Hạch toán,Nội bộ"</formula1>
    </dataValidation>
    <dataValidation type="list" xr:uid="{383959EC-4DD7-4BEA-B8F0-C8EFFDB1BC59}" sqref="A379">
      <formula1>"Hồ Chí Minh,Kho Bà Rịa,Kho Vũng Tàu"</formula1>
    </dataValidation>
    <dataValidation type="list" xr:uid="{8557B3FA-CCC7-416F-8565-E37C484FDD9C}" sqref="L379">
      <formula1>"1. Thông thường,2. Khách hàng,3. Tồn kho,4. Nhập xuất"</formula1>
    </dataValidation>
    <dataValidation type="list" xr:uid="{CBD729B9-21E8-4D94-BCBA-C47639F08DD3}" sqref="M379">
      <formula1>"1. Thông thường,2. Hàng hóa,3. Nguyên vật liệu,4. Công cụ dụng cụ,5. Tài sản cố định,6. Dự án"</formula1>
    </dataValidation>
    <dataValidation type="list" xr:uid="{23F35AC7-8780-42D8-9CF6-5EB4B30B70E7}" sqref="N379">
      <formula1>"Hạch toán,Nội bộ"</formula1>
    </dataValidation>
    <dataValidation type="list" xr:uid="{DD2167E8-5028-4EBC-9269-F6A5F767A081}" sqref="A380">
      <formula1>"Hồ Chí Minh,Kho Bà Rịa,Kho Vũng Tàu"</formula1>
    </dataValidation>
    <dataValidation type="list" xr:uid="{3E2BC80A-437C-43AD-A614-43A1B6253409}" sqref="L380">
      <formula1>"1. Thông thường,2. Khách hàng,3. Tồn kho,4. Nhập xuất"</formula1>
    </dataValidation>
    <dataValidation type="list" xr:uid="{ABF6D53E-5C70-44D3-93CF-06BA3CEB1B37}" sqref="M380">
      <formula1>"1. Thông thường,2. Hàng hóa,3. Nguyên vật liệu,4. Công cụ dụng cụ,5. Tài sản cố định,6. Dự án"</formula1>
    </dataValidation>
    <dataValidation type="list" xr:uid="{94DCBAA9-49F1-4D62-872F-80D083E1F15E}" sqref="N380">
      <formula1>"Hạch toán,Nội bộ"</formula1>
    </dataValidation>
    <dataValidation type="list" xr:uid="{B0D5A8B9-CD1C-470F-9ECA-56D97F19694D}" sqref="A381">
      <formula1>"Hồ Chí Minh,Kho Bà Rịa,Kho Vũng Tàu"</formula1>
    </dataValidation>
    <dataValidation type="list" xr:uid="{559003E6-D3C0-4C2D-8CD9-1290AAD63C03}" sqref="L381">
      <formula1>"1. Thông thường,2. Khách hàng,3. Tồn kho,4. Nhập xuất"</formula1>
    </dataValidation>
    <dataValidation type="list" xr:uid="{41298D3E-B07B-4277-93CE-3C45572E28D2}" sqref="M381">
      <formula1>"1. Thông thường,2. Hàng hóa,3. Nguyên vật liệu,4. Công cụ dụng cụ,5. Tài sản cố định,6. Dự án"</formula1>
    </dataValidation>
    <dataValidation type="list" xr:uid="{B2C51015-3305-4FCC-829D-36DB36B7CEB4}" sqref="N381">
      <formula1>"Hạch toán,Nội bộ"</formula1>
    </dataValidation>
    <dataValidation type="list" xr:uid="{B2230B48-CC47-40F4-BDBC-44525360F327}" sqref="A382">
      <formula1>"Hồ Chí Minh,Kho Bà Rịa,Kho Vũng Tàu"</formula1>
    </dataValidation>
    <dataValidation type="list" xr:uid="{9801FE43-3090-4E71-B300-402C6CD4B6A3}" sqref="L382">
      <formula1>"1. Thông thường,2. Khách hàng,3. Tồn kho,4. Nhập xuất"</formula1>
    </dataValidation>
    <dataValidation type="list" xr:uid="{BECE2750-325D-4A48-BCA6-734839D934B3}" sqref="M382">
      <formula1>"1. Thông thường,2. Hàng hóa,3. Nguyên vật liệu,4. Công cụ dụng cụ,5. Tài sản cố định,6. Dự án"</formula1>
    </dataValidation>
    <dataValidation type="list" xr:uid="{4CCE8400-1716-4508-A2AF-19EA03C69F3E}" sqref="N382">
      <formula1>"Hạch toán,Nội bộ"</formula1>
    </dataValidation>
    <dataValidation type="list" xr:uid="{C20AACC4-1194-482C-89E9-1BE349D8F48F}" sqref="A383">
      <formula1>"Hồ Chí Minh,Kho Bà Rịa,Kho Vũng Tàu"</formula1>
    </dataValidation>
    <dataValidation type="list" xr:uid="{96DA3313-770F-485C-ABC3-3CB561E01789}" sqref="L383">
      <formula1>"1. Thông thường,2. Khách hàng,3. Tồn kho,4. Nhập xuất"</formula1>
    </dataValidation>
    <dataValidation type="list" xr:uid="{5EDB752E-6544-4B7E-808C-3DE983B8BDA0}" sqref="M383">
      <formula1>"1. Thông thường,2. Hàng hóa,3. Nguyên vật liệu,4. Công cụ dụng cụ,5. Tài sản cố định,6. Dự án"</formula1>
    </dataValidation>
    <dataValidation type="list" xr:uid="{0EA23D7B-ECAE-4D04-8C82-29916A94641B}" sqref="N383">
      <formula1>"Hạch toán,Nội bộ"</formula1>
    </dataValidation>
    <dataValidation type="list" xr:uid="{2960E41E-8825-4BE6-B0BD-DB411C732A8F}" sqref="A384">
      <formula1>"Hồ Chí Minh,Kho Bà Rịa,Kho Vũng Tàu"</formula1>
    </dataValidation>
    <dataValidation type="list" xr:uid="{53EC3C62-4795-4A71-8B21-4478E4305244}" sqref="L384">
      <formula1>"1. Thông thường,2. Khách hàng,3. Tồn kho,4. Nhập xuất"</formula1>
    </dataValidation>
    <dataValidation type="list" xr:uid="{B1ADC92F-48CB-4FA9-A91B-123F5096B4AF}" sqref="M384">
      <formula1>"1. Thông thường,2. Hàng hóa,3. Nguyên vật liệu,4. Công cụ dụng cụ,5. Tài sản cố định,6. Dự án"</formula1>
    </dataValidation>
    <dataValidation type="list" xr:uid="{3D9385E1-F272-4526-8303-C3450CAAD1E0}" sqref="N384">
      <formula1>"Hạch toán,Nội bộ"</formula1>
    </dataValidation>
    <dataValidation type="list" xr:uid="{5C3C657D-5C84-4338-96D7-24AF43688CD7}" sqref="A385">
      <formula1>"Hồ Chí Minh,Kho Bà Rịa,Kho Vũng Tàu"</formula1>
    </dataValidation>
    <dataValidation type="list" xr:uid="{7A3DC013-77B6-4BC2-9665-B79BBB43BEE2}" sqref="L385">
      <formula1>"1. Thông thường,2. Khách hàng,3. Tồn kho,4. Nhập xuất"</formula1>
    </dataValidation>
    <dataValidation type="list" xr:uid="{04A66EA5-AA7A-4859-8CF9-B52F22759D60}" sqref="M385">
      <formula1>"1. Thông thường,2. Hàng hóa,3. Nguyên vật liệu,4. Công cụ dụng cụ,5. Tài sản cố định,6. Dự án"</formula1>
    </dataValidation>
    <dataValidation type="list" xr:uid="{6692D269-ABF4-4F0F-8A6D-84D5C0B1BC2E}" sqref="N385">
      <formula1>"Hạch toán,Nội bộ"</formula1>
    </dataValidation>
    <dataValidation type="list" xr:uid="{D4523884-3FA5-40CD-A1FE-8E85150D4C4A}" sqref="A386">
      <formula1>"Hồ Chí Minh,Kho Bà Rịa,Kho Vũng Tàu"</formula1>
    </dataValidation>
    <dataValidation type="list" xr:uid="{8D5D2B83-03B8-4877-A057-8DD537B5A58D}" sqref="L386">
      <formula1>"1. Thông thường,2. Khách hàng,3. Tồn kho,4. Nhập xuất"</formula1>
    </dataValidation>
    <dataValidation type="list" xr:uid="{FCD743B4-1035-473D-9914-80F5DC4316B9}" sqref="M386">
      <formula1>"1. Thông thường,2. Hàng hóa,3. Nguyên vật liệu,4. Công cụ dụng cụ,5. Tài sản cố định,6. Dự án"</formula1>
    </dataValidation>
    <dataValidation type="list" xr:uid="{89858751-9FEE-4409-A24E-AD742C6E39E4}" sqref="N386">
      <formula1>"Hạch toán,Nội bộ"</formula1>
    </dataValidation>
    <dataValidation type="list" xr:uid="{F13D9D63-B114-4EC2-895D-12755A0BD447}" sqref="A387">
      <formula1>"Hồ Chí Minh,Kho Bà Rịa,Kho Vũng Tàu"</formula1>
    </dataValidation>
    <dataValidation type="list" xr:uid="{A4D46BD9-8286-419C-B099-9CD28497F19C}" sqref="L387">
      <formula1>"1. Thông thường,2. Khách hàng,3. Tồn kho,4. Nhập xuất"</formula1>
    </dataValidation>
    <dataValidation type="list" xr:uid="{970D2DB1-3A73-46FE-8BC0-7D44330B9022}" sqref="M387">
      <formula1>"1. Thông thường,2. Hàng hóa,3. Nguyên vật liệu,4. Công cụ dụng cụ,5. Tài sản cố định,6. Dự án"</formula1>
    </dataValidation>
    <dataValidation type="list" xr:uid="{F2533FC1-7DC0-488F-86DC-EA3BCDE47ACC}" sqref="N387">
      <formula1>"Hạch toán,Nội bộ"</formula1>
    </dataValidation>
    <dataValidation type="list" xr:uid="{99DD3151-2631-4B2F-96D8-40E9D8410B0B}" sqref="A388">
      <formula1>"Hồ Chí Minh,Kho Bà Rịa,Kho Vũng Tàu"</formula1>
    </dataValidation>
    <dataValidation type="list" xr:uid="{773F20B5-C029-47F3-864A-269B54DFB8DC}" sqref="L388">
      <formula1>"1. Thông thường,2. Khách hàng,3. Tồn kho,4. Nhập xuất"</formula1>
    </dataValidation>
    <dataValidation type="list" xr:uid="{64D4D1A2-D33D-4DF6-B271-BDDBDE579767}" sqref="M388">
      <formula1>"1. Thông thường,2. Hàng hóa,3. Nguyên vật liệu,4. Công cụ dụng cụ,5. Tài sản cố định,6. Dự án"</formula1>
    </dataValidation>
    <dataValidation type="list" xr:uid="{479A03D1-A763-4989-AB10-A96EA8363B60}" sqref="N388">
      <formula1>"Hạch toán,Nội bộ"</formula1>
    </dataValidation>
    <dataValidation type="list" xr:uid="{A69763E4-63D0-418D-A668-E22C694535FC}" sqref="A389">
      <formula1>"Hồ Chí Minh,Kho Bà Rịa,Kho Vũng Tàu"</formula1>
    </dataValidation>
    <dataValidation type="list" xr:uid="{406D6F8C-F1EF-4E3E-96F1-E176EA72D5D7}" sqref="L389">
      <formula1>"1. Thông thường,2. Khách hàng,3. Tồn kho,4. Nhập xuất"</formula1>
    </dataValidation>
    <dataValidation type="list" xr:uid="{A2B5B223-1AC3-4E8A-BC5C-7E17B055BCD2}" sqref="M389">
      <formula1>"1. Thông thường,2. Hàng hóa,3. Nguyên vật liệu,4. Công cụ dụng cụ,5. Tài sản cố định,6. Dự án"</formula1>
    </dataValidation>
    <dataValidation type="list" xr:uid="{0B6A38F4-9B12-49E6-8C3F-BA20B89BB82A}" sqref="N389">
      <formula1>"Hạch toán,Nội bộ"</formula1>
    </dataValidation>
    <dataValidation type="list" xr:uid="{6FB5C780-7DDA-4CD3-B9B0-0E897DEE72CC}" sqref="A390">
      <formula1>"Hồ Chí Minh,Kho Bà Rịa,Kho Vũng Tàu"</formula1>
    </dataValidation>
    <dataValidation type="list" xr:uid="{6D26E1C7-A326-40CC-BAE3-B88DEF6AA1D2}" sqref="L390">
      <formula1>"1. Thông thường,2. Khách hàng,3. Tồn kho,4. Nhập xuất"</formula1>
    </dataValidation>
    <dataValidation type="list" xr:uid="{F6D19266-D3F7-4770-BBDF-FADC89677691}" sqref="M390">
      <formula1>"1. Thông thường,2. Hàng hóa,3. Nguyên vật liệu,4. Công cụ dụng cụ,5. Tài sản cố định,6. Dự án"</formula1>
    </dataValidation>
    <dataValidation type="list" xr:uid="{697DBBDB-176C-4838-BE9F-2C4F659082F8}" sqref="N390">
      <formula1>"Hạch toán,Nội bộ"</formula1>
    </dataValidation>
    <dataValidation type="list" xr:uid="{890D4B58-F9BA-45F3-B35E-B62EA63C96FC}" sqref="A391">
      <formula1>"Hồ Chí Minh,Kho Bà Rịa,Kho Vũng Tàu"</formula1>
    </dataValidation>
    <dataValidation type="list" xr:uid="{2F70F91B-2F6D-41CB-85BC-50A7EB84007E}" sqref="L391">
      <formula1>"1. Thông thường,2. Khách hàng,3. Tồn kho,4. Nhập xuất"</formula1>
    </dataValidation>
    <dataValidation type="list" xr:uid="{910A3F0D-704E-474B-B140-9D2DC8D39BB5}" sqref="M391">
      <formula1>"1. Thông thường,2. Hàng hóa,3. Nguyên vật liệu,4. Công cụ dụng cụ,5. Tài sản cố định,6. Dự án"</formula1>
    </dataValidation>
    <dataValidation type="list" xr:uid="{6930E505-389E-4FA9-87B2-E46774109179}" sqref="N391">
      <formula1>"Hạch toán,Nội bộ"</formula1>
    </dataValidation>
    <dataValidation type="list" xr:uid="{2B9C5F51-C4D4-4441-B886-B902CD1AFA6F}" sqref="A392">
      <formula1>"Hồ Chí Minh,Kho Bà Rịa,Kho Vũng Tàu"</formula1>
    </dataValidation>
    <dataValidation type="list" xr:uid="{091677D4-EF9D-4B38-A775-BB4C7C867E7F}" sqref="L392">
      <formula1>"1. Thông thường,2. Khách hàng,3. Tồn kho,4. Nhập xuất"</formula1>
    </dataValidation>
    <dataValidation type="list" xr:uid="{70D9C4A0-FCED-4277-93EA-5CA0A8140835}" sqref="M392">
      <formula1>"1. Thông thường,2. Hàng hóa,3. Nguyên vật liệu,4. Công cụ dụng cụ,5. Tài sản cố định,6. Dự án"</formula1>
    </dataValidation>
    <dataValidation type="list" xr:uid="{918A0A5E-E993-4961-A4B1-9FF06A974F4C}" sqref="N392">
      <formula1>"Hạch toán,Nội bộ"</formula1>
    </dataValidation>
    <dataValidation type="list" xr:uid="{B852A87A-DD10-4C56-A690-5B6EB39F7F5F}" sqref="A393">
      <formula1>"Hồ Chí Minh,Kho Bà Rịa,Kho Vũng Tàu"</formula1>
    </dataValidation>
    <dataValidation type="list" xr:uid="{30A02ED9-2F34-4138-B185-8ED718B057FD}" sqref="L393">
      <formula1>"1. Thông thường,2. Khách hàng,3. Tồn kho,4. Nhập xuất"</formula1>
    </dataValidation>
    <dataValidation type="list" xr:uid="{BE76BCAC-4156-4D54-86C0-9CC0FFCE2D10}" sqref="M393">
      <formula1>"1. Thông thường,2. Hàng hóa,3. Nguyên vật liệu,4. Công cụ dụng cụ,5. Tài sản cố định,6. Dự án"</formula1>
    </dataValidation>
    <dataValidation type="list" xr:uid="{3F0FD736-F389-4412-8CD0-F8C8F3E69CAD}" sqref="N393">
      <formula1>"Hạch toán,Nội bộ"</formula1>
    </dataValidation>
    <dataValidation type="list" xr:uid="{D55E02F0-C104-437A-9C91-288F71DD29C7}" sqref="A394">
      <formula1>"Hồ Chí Minh,Kho Bà Rịa,Kho Vũng Tàu"</formula1>
    </dataValidation>
    <dataValidation type="list" xr:uid="{D23DC690-FD3A-44BF-9266-F16D7E65E85A}" sqref="L394">
      <formula1>"1. Thông thường,2. Khách hàng,3. Tồn kho,4. Nhập xuất"</formula1>
    </dataValidation>
    <dataValidation type="list" xr:uid="{3A6EC93A-824E-4DE2-AD8A-7C6FDAC84E2C}" sqref="M394">
      <formula1>"1. Thông thường,2. Hàng hóa,3. Nguyên vật liệu,4. Công cụ dụng cụ,5. Tài sản cố định,6. Dự án"</formula1>
    </dataValidation>
    <dataValidation type="list" xr:uid="{51098E4E-F800-45CA-9CD7-B6BDAB913E20}" sqref="N394">
      <formula1>"Hạch toán,Nội bộ"</formula1>
    </dataValidation>
    <dataValidation type="list" xr:uid="{E75B45E5-F69C-4AD6-B575-0DDD658AB89C}" sqref="A395">
      <formula1>"Hồ Chí Minh,Kho Bà Rịa,Kho Vũng Tàu"</formula1>
    </dataValidation>
    <dataValidation type="list" xr:uid="{FE46D134-6B64-406E-98FB-47BBAD89484E}" sqref="L395">
      <formula1>"1. Thông thường,2. Khách hàng,3. Tồn kho,4. Nhập xuất"</formula1>
    </dataValidation>
    <dataValidation type="list" xr:uid="{47ADEA09-91ED-4DA5-9227-F187A23636FE}" sqref="M395">
      <formula1>"1. Thông thường,2. Hàng hóa,3. Nguyên vật liệu,4. Công cụ dụng cụ,5. Tài sản cố định,6. Dự án"</formula1>
    </dataValidation>
    <dataValidation type="list" xr:uid="{7C74A66E-4BA0-4628-9FF1-BB7D9FB924B9}" sqref="N395">
      <formula1>"Hạch toán,Nội bộ"</formula1>
    </dataValidation>
    <dataValidation type="list" xr:uid="{07F0E330-4DE2-4756-92B8-3552B41AD094}" sqref="A396">
      <formula1>"Hồ Chí Minh,Kho Bà Rịa,Kho Vũng Tàu"</formula1>
    </dataValidation>
    <dataValidation type="list" xr:uid="{3EA6683A-D404-4743-842D-D6B4DF2A2678}" sqref="L396">
      <formula1>"1. Thông thường,2. Khách hàng,3. Tồn kho,4. Nhập xuất"</formula1>
    </dataValidation>
    <dataValidation type="list" xr:uid="{F7D41A4D-4CDA-4CB5-9685-A0CBEF17E11B}" sqref="M396">
      <formula1>"1. Thông thường,2. Hàng hóa,3. Nguyên vật liệu,4. Công cụ dụng cụ,5. Tài sản cố định,6. Dự án"</formula1>
    </dataValidation>
    <dataValidation type="list" xr:uid="{F45657B9-CE23-42E4-B632-5996A2C8BF4F}" sqref="N396">
      <formula1>"Hạch toán,Nội bộ"</formula1>
    </dataValidation>
    <dataValidation type="list" xr:uid="{25575B49-7592-4112-A760-CFC7459CF105}" sqref="A397">
      <formula1>"Hồ Chí Minh,Kho Bà Rịa,Kho Vũng Tàu"</formula1>
    </dataValidation>
    <dataValidation type="list" xr:uid="{4DD58490-8F3C-4BEC-A9C1-4FD7D67DF73E}" sqref="L397">
      <formula1>"1. Thông thường,2. Khách hàng,3. Tồn kho,4. Nhập xuất"</formula1>
    </dataValidation>
    <dataValidation type="list" xr:uid="{9858354C-C069-4483-8E86-3BD5D9783B78}" sqref="M397">
      <formula1>"1. Thông thường,2. Hàng hóa,3. Nguyên vật liệu,4. Công cụ dụng cụ,5. Tài sản cố định,6. Dự án"</formula1>
    </dataValidation>
    <dataValidation type="list" xr:uid="{60C333F6-A19C-47B2-869B-56ABA5BAD116}" sqref="N397">
      <formula1>"Hạch toán,Nội bộ"</formula1>
    </dataValidation>
    <dataValidation type="list" xr:uid="{CAA17594-1050-4C9D-B0B9-126B26A4567C}" sqref="A398">
      <formula1>"Hồ Chí Minh,Kho Bà Rịa,Kho Vũng Tàu"</formula1>
    </dataValidation>
    <dataValidation type="list" xr:uid="{3B497342-2A7C-4605-BAD8-15F146B2B2E1}" sqref="L398">
      <formula1>"1. Thông thường,2. Khách hàng,3. Tồn kho,4. Nhập xuất"</formula1>
    </dataValidation>
    <dataValidation type="list" xr:uid="{0905E939-0093-49ED-B88A-77E0D82AD5C4}" sqref="M398">
      <formula1>"1. Thông thường,2. Hàng hóa,3. Nguyên vật liệu,4. Công cụ dụng cụ,5. Tài sản cố định,6. Dự án"</formula1>
    </dataValidation>
    <dataValidation type="list" xr:uid="{E9B0027D-33A4-42FA-A18B-CAFC9525E2F4}" sqref="N398">
      <formula1>"Hạch toán,Nội bộ"</formula1>
    </dataValidation>
    <dataValidation type="list" xr:uid="{0F3F42AF-4458-46B0-B15E-BCC7A3C00AB1}" sqref="A399">
      <formula1>"Hồ Chí Minh,Kho Bà Rịa,Kho Vũng Tàu"</formula1>
    </dataValidation>
    <dataValidation type="list" xr:uid="{407DBE34-0D95-49F4-BBE2-E37B979D6B47}" sqref="L399">
      <formula1>"1. Thông thường,2. Khách hàng,3. Tồn kho,4. Nhập xuất"</formula1>
    </dataValidation>
    <dataValidation type="list" xr:uid="{F5F614B0-134D-4F1D-8274-79D948BFD624}" sqref="M399">
      <formula1>"1. Thông thường,2. Hàng hóa,3. Nguyên vật liệu,4. Công cụ dụng cụ,5. Tài sản cố định,6. Dự án"</formula1>
    </dataValidation>
    <dataValidation type="list" xr:uid="{A6F8735C-9C1F-45AC-89B9-F689BA504581}" sqref="N399">
      <formula1>"Hạch toán,Nội bộ"</formula1>
    </dataValidation>
    <dataValidation type="list" xr:uid="{DDCC0C01-E7B0-450C-B6FF-09A4B3AB6A57}" sqref="A400">
      <formula1>"Hồ Chí Minh,Kho Bà Rịa,Kho Vũng Tàu"</formula1>
    </dataValidation>
    <dataValidation type="list" xr:uid="{43C5D2DD-7578-4747-8093-B61DC86808C8}" sqref="L400">
      <formula1>"1. Thông thường,2. Khách hàng,3. Tồn kho,4. Nhập xuất"</formula1>
    </dataValidation>
    <dataValidation type="list" xr:uid="{9FA2341A-8A45-416C-B1ED-2E31DF68DEE3}" sqref="M400">
      <formula1>"1. Thông thường,2. Hàng hóa,3. Nguyên vật liệu,4. Công cụ dụng cụ,5. Tài sản cố định,6. Dự án"</formula1>
    </dataValidation>
    <dataValidation type="list" xr:uid="{62228F34-CB42-49F4-A376-4CF2E6665BB8}" sqref="N400">
      <formula1>"Hạch toán,Nội bộ"</formula1>
    </dataValidation>
    <dataValidation type="list" xr:uid="{1D23C516-EA41-47DC-884D-92A73C665063}" sqref="A401">
      <formula1>"Hồ Chí Minh,Kho Bà Rịa,Kho Vũng Tàu"</formula1>
    </dataValidation>
    <dataValidation type="list" xr:uid="{C5E29041-EA5F-487F-86B2-F56F333AEE5A}" sqref="L401">
      <formula1>"1. Thông thường,2. Khách hàng,3. Tồn kho,4. Nhập xuất"</formula1>
    </dataValidation>
    <dataValidation type="list" xr:uid="{16D27C00-66C5-4DBF-871B-2609C0256C91}" sqref="M401">
      <formula1>"1. Thông thường,2. Hàng hóa,3. Nguyên vật liệu,4. Công cụ dụng cụ,5. Tài sản cố định,6. Dự án"</formula1>
    </dataValidation>
    <dataValidation type="list" xr:uid="{BAC723A8-EB97-403B-B771-2A5EDA0530B1}" sqref="N401">
      <formula1>"Hạch toán,Nội bộ"</formula1>
    </dataValidation>
    <dataValidation type="list" xr:uid="{21E242E6-5949-4A0C-82D3-E472080100E5}" sqref="A402">
      <formula1>"Hồ Chí Minh,Kho Bà Rịa,Kho Vũng Tàu"</formula1>
    </dataValidation>
    <dataValidation type="list" xr:uid="{BE32E25E-F204-486F-B931-C1BCC29FDFB8}" sqref="L402">
      <formula1>"1. Thông thường,2. Khách hàng,3. Tồn kho,4. Nhập xuất"</formula1>
    </dataValidation>
    <dataValidation type="list" xr:uid="{7DC5D13E-B9F3-41EE-85E0-BB2B9DDE5C38}" sqref="M402">
      <formula1>"1. Thông thường,2. Hàng hóa,3. Nguyên vật liệu,4. Công cụ dụng cụ,5. Tài sản cố định,6. Dự án"</formula1>
    </dataValidation>
    <dataValidation type="list" xr:uid="{4038AA13-E54C-432E-9458-9EF885FC09E5}" sqref="N402">
      <formula1>"Hạch toán,Nội bộ"</formula1>
    </dataValidation>
    <dataValidation type="list" xr:uid="{8D1A51C1-EC60-4A63-B681-AF9662B09CAF}" sqref="A403">
      <formula1>"Hồ Chí Minh,Kho Bà Rịa,Kho Vũng Tàu"</formula1>
    </dataValidation>
    <dataValidation type="list" xr:uid="{4CEECC29-904B-44DA-BD2F-4B3AA55C1628}" sqref="L403">
      <formula1>"1. Thông thường,2. Khách hàng,3. Tồn kho,4. Nhập xuất"</formula1>
    </dataValidation>
    <dataValidation type="list" xr:uid="{1CE6DC8E-67AE-4ADA-A393-27E87EFC8D30}" sqref="M403">
      <formula1>"1. Thông thường,2. Hàng hóa,3. Nguyên vật liệu,4. Công cụ dụng cụ,5. Tài sản cố định,6. Dự án"</formula1>
    </dataValidation>
    <dataValidation type="list" xr:uid="{BA5B08AF-F8AC-4EEA-A406-7F48F8DE2A50}" sqref="N403">
      <formula1>"Hạch toán,Nội bộ"</formula1>
    </dataValidation>
    <dataValidation type="list" xr:uid="{844FAE4C-9AE6-4DC5-96D5-7EB79BA76C42}" sqref="A404">
      <formula1>"Hồ Chí Minh,Kho Bà Rịa,Kho Vũng Tàu"</formula1>
    </dataValidation>
    <dataValidation type="list" xr:uid="{8339B046-2E87-4318-AFE3-AD887AB4FADA}" sqref="L404">
      <formula1>"1. Thông thường,2. Khách hàng,3. Tồn kho,4. Nhập xuất"</formula1>
    </dataValidation>
    <dataValidation type="list" xr:uid="{BFE205FB-FE1F-4A24-A917-9724DACCA168}" sqref="M404">
      <formula1>"1. Thông thường,2. Hàng hóa,3. Nguyên vật liệu,4. Công cụ dụng cụ,5. Tài sản cố định,6. Dự án"</formula1>
    </dataValidation>
    <dataValidation type="list" xr:uid="{5837C8ED-82CE-4C89-AE00-8258D4F2EA31}" sqref="N404">
      <formula1>"Hạch toán,Nội bộ"</formula1>
    </dataValidation>
    <dataValidation type="list" xr:uid="{B5212103-AD96-469A-9A9C-F3C01389CEC0}" sqref="A405">
      <formula1>"Hồ Chí Minh,Kho Bà Rịa,Kho Vũng Tàu"</formula1>
    </dataValidation>
    <dataValidation type="list" xr:uid="{665DEE49-7262-4344-8E05-34ECE6D5154D}" sqref="L405">
      <formula1>"1. Thông thường,2. Khách hàng,3. Tồn kho,4. Nhập xuất"</formula1>
    </dataValidation>
    <dataValidation type="list" xr:uid="{CA840F2B-8CDB-4F16-B169-0EA771486D56}" sqref="M405">
      <formula1>"1. Thông thường,2. Hàng hóa,3. Nguyên vật liệu,4. Công cụ dụng cụ,5. Tài sản cố định,6. Dự án"</formula1>
    </dataValidation>
    <dataValidation type="list" xr:uid="{8C54AF03-C72D-4588-B1D7-79C5B562A2C0}" sqref="N405">
      <formula1>"Hạch toán,Nội bộ"</formula1>
    </dataValidation>
    <dataValidation type="list" xr:uid="{DD060C0D-C53F-42B2-B0EC-65CA058D7DDD}" sqref="A406">
      <formula1>"Hồ Chí Minh,Kho Bà Rịa,Kho Vũng Tàu"</formula1>
    </dataValidation>
    <dataValidation type="list" xr:uid="{EAD49284-BD53-4026-8EF6-991689D18DF9}" sqref="L406">
      <formula1>"1. Thông thường,2. Khách hàng,3. Tồn kho,4. Nhập xuất"</formula1>
    </dataValidation>
    <dataValidation type="list" xr:uid="{DE0158EA-3D36-4A53-B0DC-0A1B36125D35}" sqref="M406">
      <formula1>"1. Thông thường,2. Hàng hóa,3. Nguyên vật liệu,4. Công cụ dụng cụ,5. Tài sản cố định,6. Dự án"</formula1>
    </dataValidation>
    <dataValidation type="list" xr:uid="{7755B8E0-6F36-4389-A3B6-05F5F2582AF9}" sqref="N406">
      <formula1>"Hạch toán,Nội bộ"</formula1>
    </dataValidation>
    <dataValidation type="list" xr:uid="{A6AA6BB5-08C1-40B8-A539-698C72F253A6}" sqref="A407">
      <formula1>"Hồ Chí Minh,Kho Bà Rịa,Kho Vũng Tàu"</formula1>
    </dataValidation>
    <dataValidation type="list" xr:uid="{FFB84606-1B14-4BC1-B8CA-4508B3D8D9CE}" sqref="L407">
      <formula1>"1. Thông thường,2. Khách hàng,3. Tồn kho,4. Nhập xuất"</formula1>
    </dataValidation>
    <dataValidation type="list" xr:uid="{24BF2317-166C-487D-97EA-B4635054BAA4}" sqref="M407">
      <formula1>"1. Thông thường,2. Hàng hóa,3. Nguyên vật liệu,4. Công cụ dụng cụ,5. Tài sản cố định,6. Dự án"</formula1>
    </dataValidation>
    <dataValidation type="list" xr:uid="{8FF008FB-0E69-4A09-BC3F-1584B9D1F24E}" sqref="N407">
      <formula1>"Hạch toán,Nội bộ"</formula1>
    </dataValidation>
    <dataValidation type="list" xr:uid="{6D729ABB-3711-44B2-813D-A135408A04D4}" sqref="A408">
      <formula1>"Hồ Chí Minh,Kho Bà Rịa,Kho Vũng Tàu"</formula1>
    </dataValidation>
    <dataValidation type="list" xr:uid="{228C39A7-B4FF-47F1-8274-4654692E4E3A}" sqref="L408">
      <formula1>"1. Thông thường,2. Khách hàng,3. Tồn kho,4. Nhập xuất"</formula1>
    </dataValidation>
    <dataValidation type="list" xr:uid="{09D809D1-06D6-45F1-B7D7-06A7489C7354}" sqref="M408">
      <formula1>"1. Thông thường,2. Hàng hóa,3. Nguyên vật liệu,4. Công cụ dụng cụ,5. Tài sản cố định,6. Dự án"</formula1>
    </dataValidation>
    <dataValidation type="list" xr:uid="{263E2694-5E89-4BFB-8351-EFC694151040}" sqref="N408">
      <formula1>"Hạch toán,Nội bộ"</formula1>
    </dataValidation>
    <dataValidation type="list" xr:uid="{BD53019D-AB07-4943-966A-026DB09D140B}" sqref="A409">
      <formula1>"Hồ Chí Minh,Kho Bà Rịa,Kho Vũng Tàu"</formula1>
    </dataValidation>
    <dataValidation type="list" xr:uid="{B3C9D3CD-40B7-48F2-B9F4-96C5A9E23616}" sqref="L409">
      <formula1>"1. Thông thường,2. Khách hàng,3. Tồn kho,4. Nhập xuất"</formula1>
    </dataValidation>
    <dataValidation type="list" xr:uid="{C9137C17-B65D-4544-8F47-0F7136542248}" sqref="M409">
      <formula1>"1. Thông thường,2. Hàng hóa,3. Nguyên vật liệu,4. Công cụ dụng cụ,5. Tài sản cố định,6. Dự án"</formula1>
    </dataValidation>
    <dataValidation type="list" xr:uid="{C803A20D-E25C-46B6-AE87-E83ABE1A1425}" sqref="N409">
      <formula1>"Hạch toán,Nội bộ"</formula1>
    </dataValidation>
    <dataValidation type="list" xr:uid="{7AD74ED3-8ED4-446F-8C82-B5C262F0845D}" sqref="A410">
      <formula1>"Hồ Chí Minh,Kho Bà Rịa,Kho Vũng Tàu"</formula1>
    </dataValidation>
    <dataValidation type="list" xr:uid="{2286A9D4-B71E-4F7E-AF33-2D2F1441F207}" sqref="L410">
      <formula1>"1. Thông thường,2. Khách hàng,3. Tồn kho,4. Nhập xuất"</formula1>
    </dataValidation>
    <dataValidation type="list" xr:uid="{69852036-1335-4BEC-9C97-3933FBFA4AF4}" sqref="M410">
      <formula1>"1. Thông thường,2. Hàng hóa,3. Nguyên vật liệu,4. Công cụ dụng cụ,5. Tài sản cố định,6. Dự án"</formula1>
    </dataValidation>
    <dataValidation type="list" xr:uid="{70526DA4-FE61-42F6-80E0-FCDF839DF7E9}" sqref="N410">
      <formula1>"Hạch toán,Nội bộ"</formula1>
    </dataValidation>
    <dataValidation type="list" xr:uid="{85F4B224-8491-40EF-9ABD-1ED9959F18C9}" sqref="A411">
      <formula1>"Hồ Chí Minh,Kho Bà Rịa,Kho Vũng Tàu"</formula1>
    </dataValidation>
    <dataValidation type="list" xr:uid="{90994848-2BB8-4A1C-ADB4-F8FC959DF2A9}" sqref="L411">
      <formula1>"1. Thông thường,2. Khách hàng,3. Tồn kho,4. Nhập xuất"</formula1>
    </dataValidation>
    <dataValidation type="list" xr:uid="{AD0634E5-0E78-4F6C-B357-144A676908AC}" sqref="M411">
      <formula1>"1. Thông thường,2. Hàng hóa,3. Nguyên vật liệu,4. Công cụ dụng cụ,5. Tài sản cố định,6. Dự án"</formula1>
    </dataValidation>
    <dataValidation type="list" xr:uid="{2228D90B-F7D9-46B0-8E64-8CD97A02DD20}" sqref="N411">
      <formula1>"Hạch toán,Nội bộ"</formula1>
    </dataValidation>
    <dataValidation type="list" xr:uid="{171DBD24-115B-43C7-8BAC-FAE884C5D6AE}" sqref="A412">
      <formula1>"Hồ Chí Minh,Kho Bà Rịa,Kho Vũng Tàu"</formula1>
    </dataValidation>
    <dataValidation type="list" xr:uid="{5246191D-4C13-4AA2-8782-75752515EF7C}" sqref="L412">
      <formula1>"1. Thông thường,2. Khách hàng,3. Tồn kho,4. Nhập xuất"</formula1>
    </dataValidation>
    <dataValidation type="list" xr:uid="{7882722E-25CD-4663-8C64-C298CDE06DA7}" sqref="M412">
      <formula1>"1. Thông thường,2. Hàng hóa,3. Nguyên vật liệu,4. Công cụ dụng cụ,5. Tài sản cố định,6. Dự án"</formula1>
    </dataValidation>
    <dataValidation type="list" xr:uid="{186A13C1-63F5-4EB4-B3E0-DD0485768D77}" sqref="N412">
      <formula1>"Hạch toán,Nội bộ"</formula1>
    </dataValidation>
    <dataValidation type="list" xr:uid="{AC09B78D-B0DE-4D26-8189-8C27B70E9010}" sqref="A413">
      <formula1>"Hồ Chí Minh,Kho Bà Rịa,Kho Vũng Tàu"</formula1>
    </dataValidation>
    <dataValidation type="list" xr:uid="{09034B51-C7B9-4B12-8912-D3D03E5AF69C}" sqref="L413">
      <formula1>"1. Thông thường,2. Khách hàng,3. Tồn kho,4. Nhập xuất"</formula1>
    </dataValidation>
    <dataValidation type="list" xr:uid="{89491DFE-48A2-4FC5-BBB4-20C4F92F5BFA}" sqref="M413">
      <formula1>"1. Thông thường,2. Hàng hóa,3. Nguyên vật liệu,4. Công cụ dụng cụ,5. Tài sản cố định,6. Dự án"</formula1>
    </dataValidation>
    <dataValidation type="list" xr:uid="{2D4C1A34-EF9D-4ABF-94AD-082ADA8947C1}" sqref="N413">
      <formula1>"Hạch toán,Nội bộ"</formula1>
    </dataValidation>
    <dataValidation type="list" xr:uid="{6AF408AD-1C54-4C98-B7CC-AD97F91B635E}" sqref="A414">
      <formula1>"Hồ Chí Minh,Kho Bà Rịa,Kho Vũng Tàu"</formula1>
    </dataValidation>
    <dataValidation type="list" xr:uid="{E594AC26-E4D3-4A58-9796-EA2DB8F200E0}" sqref="L414">
      <formula1>"1. Thông thường,2. Khách hàng,3. Tồn kho,4. Nhập xuất"</formula1>
    </dataValidation>
    <dataValidation type="list" xr:uid="{384E5135-30B9-473F-82CF-5DD2441F7AFB}" sqref="M414">
      <formula1>"1. Thông thường,2. Hàng hóa,3. Nguyên vật liệu,4. Công cụ dụng cụ,5. Tài sản cố định,6. Dự án"</formula1>
    </dataValidation>
    <dataValidation type="list" xr:uid="{7B4E7B00-503F-44CA-94FD-57BAE1520615}" sqref="N414">
      <formula1>"Hạch toán,Nội bộ"</formula1>
    </dataValidation>
    <dataValidation type="list" xr:uid="{47D3AF2C-FFDD-4799-B011-10FD296CA880}" sqref="A415">
      <formula1>"Hồ Chí Minh,Kho Bà Rịa,Kho Vũng Tàu"</formula1>
    </dataValidation>
    <dataValidation type="list" xr:uid="{B18E1897-3ECC-462B-BBFD-5733675D745A}" sqref="L415">
      <formula1>"1. Thông thường,2. Khách hàng,3. Tồn kho,4. Nhập xuất"</formula1>
    </dataValidation>
    <dataValidation type="list" xr:uid="{29061699-7E77-4CF9-821F-99023B3C3AF0}" sqref="M415">
      <formula1>"1. Thông thường,2. Hàng hóa,3. Nguyên vật liệu,4. Công cụ dụng cụ,5. Tài sản cố định,6. Dự án"</formula1>
    </dataValidation>
    <dataValidation type="list" xr:uid="{C8AF523A-B019-4355-91EC-9C8F7F6FE952}" sqref="N415">
      <formula1>"Hạch toán,Nội bộ"</formula1>
    </dataValidation>
    <dataValidation type="list" xr:uid="{E3DE356B-DC4A-4338-BC9E-5F3C1C0E4D04}" sqref="A416">
      <formula1>"Hồ Chí Minh,Kho Bà Rịa,Kho Vũng Tàu"</formula1>
    </dataValidation>
    <dataValidation type="list" xr:uid="{60E48283-B75D-49DD-88D5-CB0B216392F7}" sqref="L416">
      <formula1>"1. Thông thường,2. Khách hàng,3. Tồn kho,4. Nhập xuất"</formula1>
    </dataValidation>
    <dataValidation type="list" xr:uid="{E4397819-3676-45FE-8802-DB83F0617D6B}" sqref="M416">
      <formula1>"1. Thông thường,2. Hàng hóa,3. Nguyên vật liệu,4. Công cụ dụng cụ,5. Tài sản cố định,6. Dự án"</formula1>
    </dataValidation>
    <dataValidation type="list" xr:uid="{F662863D-C1E8-44DE-A846-03AAF10C93CB}" sqref="N416">
      <formula1>"Hạch toán,Nội bộ"</formula1>
    </dataValidation>
    <dataValidation type="list" xr:uid="{9B87CDB0-5E22-41F6-AE60-5FFA8C988A24}" sqref="A417">
      <formula1>"Hồ Chí Minh,Kho Bà Rịa,Kho Vũng Tàu"</formula1>
    </dataValidation>
    <dataValidation type="list" xr:uid="{DE0832B1-9A90-4DD3-A22F-47AB1A7D4B35}" sqref="L417">
      <formula1>"1. Thông thường,2. Khách hàng,3. Tồn kho,4. Nhập xuất"</formula1>
    </dataValidation>
    <dataValidation type="list" xr:uid="{82250BE4-844B-49BC-9235-5F42DC9A9209}" sqref="M417">
      <formula1>"1. Thông thường,2. Hàng hóa,3. Nguyên vật liệu,4. Công cụ dụng cụ,5. Tài sản cố định,6. Dự án"</formula1>
    </dataValidation>
    <dataValidation type="list" xr:uid="{809DD031-1BDE-4A5A-9EA9-FBAD90B49F84}" sqref="N417">
      <formula1>"Hạch toán,Nội bộ"</formula1>
    </dataValidation>
    <dataValidation type="list" xr:uid="{3CE8AB9D-8D60-4BFB-BE33-35378704C038}" sqref="A418">
      <formula1>"Hồ Chí Minh,Kho Bà Rịa,Kho Vũng Tàu"</formula1>
    </dataValidation>
    <dataValidation type="list" xr:uid="{33A9D1BB-4848-4A88-BCC2-E5AAFD4AD171}" sqref="L418">
      <formula1>"1. Thông thường,2. Khách hàng,3. Tồn kho,4. Nhập xuất"</formula1>
    </dataValidation>
    <dataValidation type="list" xr:uid="{AE13452C-2ECD-4E3A-985A-ACF5347A3823}" sqref="M418">
      <formula1>"1. Thông thường,2. Hàng hóa,3. Nguyên vật liệu,4. Công cụ dụng cụ,5. Tài sản cố định,6. Dự án"</formula1>
    </dataValidation>
    <dataValidation type="list" xr:uid="{469A84EF-9C1F-4016-B7FA-A5127FE24D66}" sqref="N418">
      <formula1>"Hạch toán,Nội bộ"</formula1>
    </dataValidation>
    <dataValidation type="list" xr:uid="{043CDA8B-60B0-4453-909B-1C036DC7538E}" sqref="A419">
      <formula1>"Hồ Chí Minh,Kho Bà Rịa,Kho Vũng Tàu"</formula1>
    </dataValidation>
    <dataValidation type="list" xr:uid="{8F407EDE-CE70-4A0B-9D07-2370469E7F6A}" sqref="L419">
      <formula1>"1. Thông thường,2. Khách hàng,3. Tồn kho,4. Nhập xuất"</formula1>
    </dataValidation>
    <dataValidation type="list" xr:uid="{5C620AD6-6613-4EA2-8B80-7ECBBF751D23}" sqref="M419">
      <formula1>"1. Thông thường,2. Hàng hóa,3. Nguyên vật liệu,4. Công cụ dụng cụ,5. Tài sản cố định,6. Dự án"</formula1>
    </dataValidation>
    <dataValidation type="list" xr:uid="{3F0F12A9-0B48-4A50-8737-C3714F22B644}" sqref="N419">
      <formula1>"Hạch toán,Nội bộ"</formula1>
    </dataValidation>
    <dataValidation type="list" xr:uid="{24A149C8-7337-4EFF-A1A2-5BF010C52AF1}" sqref="A420">
      <formula1>"Hồ Chí Minh,Kho Bà Rịa,Kho Vũng Tàu"</formula1>
    </dataValidation>
    <dataValidation type="list" xr:uid="{DE805F81-16C3-4D8B-8A64-D2F10FC06503}" sqref="L420">
      <formula1>"1. Thông thường,2. Khách hàng,3. Tồn kho,4. Nhập xuất"</formula1>
    </dataValidation>
    <dataValidation type="list" xr:uid="{1993EFBD-D73B-4ACE-8D5D-B73B5DA33706}" sqref="M420">
      <formula1>"1. Thông thường,2. Hàng hóa,3. Nguyên vật liệu,4. Công cụ dụng cụ,5. Tài sản cố định,6. Dự án"</formula1>
    </dataValidation>
    <dataValidation type="list" xr:uid="{50363028-9FB5-46A3-9EBA-E1F6897904C1}" sqref="N420">
      <formula1>"Hạch toán,Nội bộ"</formula1>
    </dataValidation>
    <dataValidation type="list" xr:uid="{D4EEB615-89F7-45ED-A27D-9A1AE02ACA13}" sqref="A421">
      <formula1>"Hồ Chí Minh,Kho Bà Rịa,Kho Vũng Tàu"</formula1>
    </dataValidation>
    <dataValidation type="list" xr:uid="{FF85853B-30E4-4C96-9ECD-1C3F6C379D5A}" sqref="L421">
      <formula1>"1. Thông thường,2. Khách hàng,3. Tồn kho,4. Nhập xuất"</formula1>
    </dataValidation>
    <dataValidation type="list" xr:uid="{4D37D5B1-F734-4E0F-BAD1-3BC4D123C199}" sqref="M421">
      <formula1>"1. Thông thường,2. Hàng hóa,3. Nguyên vật liệu,4. Công cụ dụng cụ,5. Tài sản cố định,6. Dự án"</formula1>
    </dataValidation>
    <dataValidation type="list" xr:uid="{5E134CED-8FFB-45CC-98C3-50A98BFAD5EF}" sqref="N421">
      <formula1>"Hạch toán,Nội bộ"</formula1>
    </dataValidation>
    <dataValidation type="list" xr:uid="{25B1A9C7-31E3-43BF-8F29-900A9D3DBAFC}" sqref="A422">
      <formula1>"Hồ Chí Minh,Kho Bà Rịa,Kho Vũng Tàu"</formula1>
    </dataValidation>
    <dataValidation type="list" xr:uid="{FEDF272E-E12B-4927-95BA-34115FD833CE}" sqref="L422">
      <formula1>"1. Thông thường,2. Khách hàng,3. Tồn kho,4. Nhập xuất"</formula1>
    </dataValidation>
    <dataValidation type="list" xr:uid="{58B4F83D-BA76-499C-9A99-D2CD79316D0B}" sqref="M422">
      <formula1>"1. Thông thường,2. Hàng hóa,3. Nguyên vật liệu,4. Công cụ dụng cụ,5. Tài sản cố định,6. Dự án"</formula1>
    </dataValidation>
    <dataValidation type="list" xr:uid="{AD6A6EBB-D6B6-4B66-890B-1CE3EFC88390}" sqref="N422">
      <formula1>"Hạch toán,Nội bộ"</formula1>
    </dataValidation>
    <dataValidation type="list" xr:uid="{B9AE0C2C-A5FF-4BB5-A6DE-A782A9AA6330}" sqref="A423">
      <formula1>"Hồ Chí Minh,Kho Bà Rịa,Kho Vũng Tàu"</formula1>
    </dataValidation>
    <dataValidation type="list" xr:uid="{4D17EE7A-C5DA-4836-8998-FDD9CFBEF55C}" sqref="L423">
      <formula1>"1. Thông thường,2. Khách hàng,3. Tồn kho,4. Nhập xuất"</formula1>
    </dataValidation>
    <dataValidation type="list" xr:uid="{602C7B1C-0CF2-423B-BC41-7129BB8EC561}" sqref="M423">
      <formula1>"1. Thông thường,2. Hàng hóa,3. Nguyên vật liệu,4. Công cụ dụng cụ,5. Tài sản cố định,6. Dự án"</formula1>
    </dataValidation>
    <dataValidation type="list" xr:uid="{4B73DF74-A367-468A-8865-DB1666F77913}" sqref="N423">
      <formula1>"Hạch toán,Nội bộ"</formula1>
    </dataValidation>
    <dataValidation type="list" xr:uid="{98F4F32A-0173-4775-8D07-FB2D4EAB1E1E}" sqref="A424">
      <formula1>"Hồ Chí Minh,Kho Bà Rịa,Kho Vũng Tàu"</formula1>
    </dataValidation>
    <dataValidation type="list" xr:uid="{904D9117-107F-4A0C-BE5A-46516FE91B7B}" sqref="L424">
      <formula1>"1. Thông thường,2. Khách hàng,3. Tồn kho,4. Nhập xuất"</formula1>
    </dataValidation>
    <dataValidation type="list" xr:uid="{7ACC8597-F1E9-4C5C-A13C-95CE70DC404F}" sqref="M424">
      <formula1>"1. Thông thường,2. Hàng hóa,3. Nguyên vật liệu,4. Công cụ dụng cụ,5. Tài sản cố định,6. Dự án"</formula1>
    </dataValidation>
    <dataValidation type="list" xr:uid="{9E9066A2-7B4A-4F64-82BC-134D8C0A167A}" sqref="N424">
      <formula1>"Hạch toán,Nội bộ"</formula1>
    </dataValidation>
    <dataValidation type="list" xr:uid="{02BA0179-C99B-40D5-8ABD-D9EF18207E4F}" sqref="A425">
      <formula1>"Hồ Chí Minh,Kho Bà Rịa,Kho Vũng Tàu"</formula1>
    </dataValidation>
    <dataValidation type="list" xr:uid="{73183FB0-4788-4540-BBC3-1501AF2E0290}" sqref="L425">
      <formula1>"1. Thông thường,2. Khách hàng,3. Tồn kho,4. Nhập xuất"</formula1>
    </dataValidation>
    <dataValidation type="list" xr:uid="{EA4E9920-B392-429A-BD55-7519AAFBB367}" sqref="M425">
      <formula1>"1. Thông thường,2. Hàng hóa,3. Nguyên vật liệu,4. Công cụ dụng cụ,5. Tài sản cố định,6. Dự án"</formula1>
    </dataValidation>
    <dataValidation type="list" xr:uid="{B5EE8774-9827-4AE9-A0BE-6B0D98716A34}" sqref="N425">
      <formula1>"Hạch toán,Nội bộ"</formula1>
    </dataValidation>
    <dataValidation type="list" xr:uid="{CED90652-DB62-45E0-B0B1-30683FFEB44F}" sqref="A426">
      <formula1>"Hồ Chí Minh,Kho Bà Rịa,Kho Vũng Tàu"</formula1>
    </dataValidation>
    <dataValidation type="list" xr:uid="{184E4D06-99C5-4574-82B4-A0E1502F3EE7}" sqref="L426">
      <formula1>"1. Thông thường,2. Khách hàng,3. Tồn kho,4. Nhập xuất"</formula1>
    </dataValidation>
    <dataValidation type="list" xr:uid="{CBAA8D6C-91CE-4286-B5CA-CCB0F4402C1B}" sqref="M426">
      <formula1>"1. Thông thường,2. Hàng hóa,3. Nguyên vật liệu,4. Công cụ dụng cụ,5. Tài sản cố định,6. Dự án"</formula1>
    </dataValidation>
    <dataValidation type="list" xr:uid="{FDFACCAA-9661-4B2E-A048-FE16B2E5BC31}" sqref="N426">
      <formula1>"Hạch toán,Nội bộ"</formula1>
    </dataValidation>
    <dataValidation type="list" xr:uid="{471836DA-3D85-4DD5-BE6A-2A2377179E1B}" sqref="A427">
      <formula1>"Hồ Chí Minh,Kho Bà Rịa,Kho Vũng Tàu"</formula1>
    </dataValidation>
    <dataValidation type="list" xr:uid="{6248CFD8-8271-43E3-8129-149DFBB2EF12}" sqref="L427">
      <formula1>"1. Thông thường,2. Khách hàng,3. Tồn kho,4. Nhập xuất"</formula1>
    </dataValidation>
    <dataValidation type="list" xr:uid="{19F76AAF-EE93-4510-8A60-CDFB509522E5}" sqref="M427">
      <formula1>"1. Thông thường,2. Hàng hóa,3. Nguyên vật liệu,4. Công cụ dụng cụ,5. Tài sản cố định,6. Dự án"</formula1>
    </dataValidation>
    <dataValidation type="list" xr:uid="{B9D14BDD-F507-4713-85A6-80B4FC832686}" sqref="N427">
      <formula1>"Hạch toán,Nội bộ"</formula1>
    </dataValidation>
    <dataValidation type="list" xr:uid="{AE9D79B4-E80F-4FC5-80B0-B4495CAD2334}" sqref="A428">
      <formula1>"Hồ Chí Minh,Kho Bà Rịa,Kho Vũng Tàu"</formula1>
    </dataValidation>
    <dataValidation type="list" xr:uid="{9596933E-3B55-4327-A359-F55412FC1798}" sqref="L428">
      <formula1>"1. Thông thường,2. Khách hàng,3. Tồn kho,4. Nhập xuất"</formula1>
    </dataValidation>
    <dataValidation type="list" xr:uid="{E1913AE5-9342-42D0-8CD0-BA0A6F3B70FF}" sqref="M428">
      <formula1>"1. Thông thường,2. Hàng hóa,3. Nguyên vật liệu,4. Công cụ dụng cụ,5. Tài sản cố định,6. Dự án"</formula1>
    </dataValidation>
    <dataValidation type="list" xr:uid="{3F3B2183-F78C-449D-81EF-94CB4E21F97A}" sqref="N428">
      <formula1>"Hạch toán,Nội bộ"</formula1>
    </dataValidation>
    <dataValidation type="list" xr:uid="{DB8678D6-E2C9-46DB-9063-3C97DC695286}" sqref="A429">
      <formula1>"Hồ Chí Minh,Kho Bà Rịa,Kho Vũng Tàu"</formula1>
    </dataValidation>
    <dataValidation type="list" xr:uid="{383800FE-1255-4A53-864E-261B2A4A7419}" sqref="L429">
      <formula1>"1. Thông thường,2. Khách hàng,3. Tồn kho,4. Nhập xuất"</formula1>
    </dataValidation>
    <dataValidation type="list" xr:uid="{7B1A1117-A3E3-4C89-84ED-307B6AE7D998}" sqref="M429">
      <formula1>"1. Thông thường,2. Hàng hóa,3. Nguyên vật liệu,4. Công cụ dụng cụ,5. Tài sản cố định,6. Dự án"</formula1>
    </dataValidation>
    <dataValidation type="list" xr:uid="{38793DFA-68E7-41AC-B636-8BED34EBA16A}" sqref="N429">
      <formula1>"Hạch toán,Nội bộ"</formula1>
    </dataValidation>
    <dataValidation type="list" xr:uid="{B9B73248-6ECE-490D-909F-CC81A7FEA2B5}" sqref="A430">
      <formula1>"Hồ Chí Minh,Kho Bà Rịa,Kho Vũng Tàu"</formula1>
    </dataValidation>
    <dataValidation type="list" xr:uid="{A1CE591D-AA53-4D85-AD04-1477B9EE58B7}" sqref="L430">
      <formula1>"1. Thông thường,2. Khách hàng,3. Tồn kho,4. Nhập xuất"</formula1>
    </dataValidation>
    <dataValidation type="list" xr:uid="{C7C849DF-E12A-463E-9A34-9E4133D4B8D3}" sqref="M430">
      <formula1>"1. Thông thường,2. Hàng hóa,3. Nguyên vật liệu,4. Công cụ dụng cụ,5. Tài sản cố định,6. Dự án"</formula1>
    </dataValidation>
    <dataValidation type="list" xr:uid="{8ACF3CFA-5229-48EC-A4EA-564EE45D5A23}" sqref="N430">
      <formula1>"Hạch toán,Nội bộ"</formula1>
    </dataValidation>
    <dataValidation type="list" xr:uid="{0A4721E3-F033-47F7-8285-73740AE41809}" sqref="A431">
      <formula1>"Hồ Chí Minh,Kho Bà Rịa,Kho Vũng Tàu"</formula1>
    </dataValidation>
    <dataValidation type="list" xr:uid="{72A54899-BCFE-4897-A7CC-A9757E7BB740}" sqref="L431">
      <formula1>"1. Thông thường,2. Khách hàng,3. Tồn kho,4. Nhập xuất"</formula1>
    </dataValidation>
    <dataValidation type="list" xr:uid="{815E82B6-390A-46D7-962B-3C6E9C75AED7}" sqref="M431">
      <formula1>"1. Thông thường,2. Hàng hóa,3. Nguyên vật liệu,4. Công cụ dụng cụ,5. Tài sản cố định,6. Dự án"</formula1>
    </dataValidation>
    <dataValidation type="list" xr:uid="{D94F5317-BEB3-43EC-97DD-E2267A6E50BA}" sqref="N431">
      <formula1>"Hạch toán,Nội bộ"</formula1>
    </dataValidation>
    <dataValidation type="list" xr:uid="{AFB3EBA3-E975-4612-83D2-3C58765C19BC}" sqref="A432">
      <formula1>"Hồ Chí Minh,Kho Bà Rịa,Kho Vũng Tàu"</formula1>
    </dataValidation>
    <dataValidation type="list" xr:uid="{FA279BCD-8CAB-4203-9610-B011687C6E2D}" sqref="L432">
      <formula1>"1. Thông thường,2. Khách hàng,3. Tồn kho,4. Nhập xuất"</formula1>
    </dataValidation>
    <dataValidation type="list" xr:uid="{4F14CBDC-6A8B-4747-8306-E6E62275D8E0}" sqref="M432">
      <formula1>"1. Thông thường,2. Hàng hóa,3. Nguyên vật liệu,4. Công cụ dụng cụ,5. Tài sản cố định,6. Dự án"</formula1>
    </dataValidation>
    <dataValidation type="list" xr:uid="{5D361F44-2AF2-4EEE-A23D-D17777C14B75}" sqref="N432">
      <formula1>"Hạch toán,Nội bộ"</formula1>
    </dataValidation>
    <dataValidation type="list" xr:uid="{8BC4401B-86F4-448D-8ABA-1DC37058545C}" sqref="A433">
      <formula1>"Hồ Chí Minh,Kho Bà Rịa,Kho Vũng Tàu"</formula1>
    </dataValidation>
    <dataValidation type="list" xr:uid="{8CF0AA79-2A41-4E12-8443-B57F414410C7}" sqref="L433">
      <formula1>"1. Thông thường,2. Khách hàng,3. Tồn kho,4. Nhập xuất"</formula1>
    </dataValidation>
    <dataValidation type="list" xr:uid="{365534AF-F293-431C-B64C-0F0663E3F115}" sqref="M433">
      <formula1>"1. Thông thường,2. Hàng hóa,3. Nguyên vật liệu,4. Công cụ dụng cụ,5. Tài sản cố định,6. Dự án"</formula1>
    </dataValidation>
    <dataValidation type="list" xr:uid="{394DF1CF-814C-4D3D-97C6-3A7488A69ADF}" sqref="N433">
      <formula1>"Hạch toán,Nội bộ"</formula1>
    </dataValidation>
    <dataValidation type="list" xr:uid="{129432E6-0D5F-40A6-AA1D-2456C17F8695}" sqref="A434">
      <formula1>"Hồ Chí Minh,Kho Bà Rịa,Kho Vũng Tàu"</formula1>
    </dataValidation>
    <dataValidation type="list" xr:uid="{5EF5D7BB-FED6-4CFA-8674-38EB155CF44B}" sqref="L434">
      <formula1>"1. Thông thường,2. Khách hàng,3. Tồn kho,4. Nhập xuất"</formula1>
    </dataValidation>
    <dataValidation type="list" xr:uid="{27825CF1-215B-4E4E-B4A6-1A1812FC0175}" sqref="M434">
      <formula1>"1. Thông thường,2. Hàng hóa,3. Nguyên vật liệu,4. Công cụ dụng cụ,5. Tài sản cố định,6. Dự án"</formula1>
    </dataValidation>
    <dataValidation type="list" xr:uid="{DB3EC250-1480-497A-86A1-E0E3019135A1}" sqref="N434">
      <formula1>"Hạch toán,Nội bộ"</formula1>
    </dataValidation>
    <dataValidation type="list" xr:uid="{ABA1967E-4ABD-4919-9883-B33676838304}" sqref="A435">
      <formula1>"Hồ Chí Minh,Kho Bà Rịa,Kho Vũng Tàu"</formula1>
    </dataValidation>
    <dataValidation type="list" xr:uid="{78DB3AA7-B2B2-463B-B09F-0F7842B3E030}" sqref="L435">
      <formula1>"1. Thông thường,2. Khách hàng,3. Tồn kho,4. Nhập xuất"</formula1>
    </dataValidation>
    <dataValidation type="list" xr:uid="{18CCF038-2BBD-46BE-A9C4-5A63ED3EE479}" sqref="M435">
      <formula1>"1. Thông thường,2. Hàng hóa,3. Nguyên vật liệu,4. Công cụ dụng cụ,5. Tài sản cố định,6. Dự án"</formula1>
    </dataValidation>
    <dataValidation type="list" xr:uid="{275D6D2E-E424-4640-9CCD-471F1FD5356A}" sqref="N435">
      <formula1>"Hạch toán,Nội bộ"</formula1>
    </dataValidation>
    <dataValidation type="list" xr:uid="{8ED2E924-9CEE-4945-8F5D-5C7DCCBE9796}" sqref="A436">
      <formula1>"Hồ Chí Minh,Kho Bà Rịa,Kho Vũng Tàu"</formula1>
    </dataValidation>
    <dataValidation type="list" xr:uid="{EB8107F3-6346-4733-8F1D-CEFC06A9B577}" sqref="L436">
      <formula1>"1. Thông thường,2. Khách hàng,3. Tồn kho,4. Nhập xuất"</formula1>
    </dataValidation>
    <dataValidation type="list" xr:uid="{81773506-88E0-4413-A859-257F75F855D9}" sqref="M436">
      <formula1>"1. Thông thường,2. Hàng hóa,3. Nguyên vật liệu,4. Công cụ dụng cụ,5. Tài sản cố định,6. Dự án"</formula1>
    </dataValidation>
    <dataValidation type="list" xr:uid="{9822042D-1C76-44E9-8514-657BB1385073}" sqref="N436">
      <formula1>"Hạch toán,Nội bộ"</formula1>
    </dataValidation>
    <dataValidation type="list" xr:uid="{D068DBA6-17C4-4C82-8B64-54D0B7690EF9}" sqref="A437">
      <formula1>"Hồ Chí Minh,Kho Bà Rịa,Kho Vũng Tàu"</formula1>
    </dataValidation>
    <dataValidation type="list" xr:uid="{04138F91-3059-47D7-A94D-5CF27C968A20}" sqref="L437">
      <formula1>"1. Thông thường,2. Khách hàng,3. Tồn kho,4. Nhập xuất"</formula1>
    </dataValidation>
    <dataValidation type="list" xr:uid="{FF0F1A15-860B-459C-B85A-75C79B03B1D8}" sqref="M437">
      <formula1>"1. Thông thường,2. Hàng hóa,3. Nguyên vật liệu,4. Công cụ dụng cụ,5. Tài sản cố định,6. Dự án"</formula1>
    </dataValidation>
    <dataValidation type="list" xr:uid="{38931DAC-7274-4AC6-A904-7EAA0FA1E54D}" sqref="N437">
      <formula1>"Hạch toán,Nội bộ"</formula1>
    </dataValidation>
    <dataValidation type="list" xr:uid="{BF3946C4-F348-4ED7-8722-38B6391E0A83}" sqref="A438">
      <formula1>"Hồ Chí Minh,Kho Bà Rịa,Kho Vũng Tàu"</formula1>
    </dataValidation>
    <dataValidation type="list" xr:uid="{28C6EF76-59C2-4509-9F13-534FEB217A58}" sqref="L438">
      <formula1>"1. Thông thường,2. Khách hàng,3. Tồn kho,4. Nhập xuất"</formula1>
    </dataValidation>
    <dataValidation type="list" xr:uid="{DC9C385A-1579-4A3A-9149-777F871BA2B9}" sqref="M438">
      <formula1>"1. Thông thường,2. Hàng hóa,3. Nguyên vật liệu,4. Công cụ dụng cụ,5. Tài sản cố định,6. Dự án"</formula1>
    </dataValidation>
    <dataValidation type="list" xr:uid="{3FCF0EE2-A98C-4473-8C9C-08A67268156C}" sqref="N438">
      <formula1>"Hạch toán,Nội bộ"</formula1>
    </dataValidation>
    <dataValidation type="list" xr:uid="{AD6EE167-6D81-45EB-A1E2-1EE3BAB7D62B}" sqref="A439">
      <formula1>"Hồ Chí Minh,Kho Bà Rịa,Kho Vũng Tàu"</formula1>
    </dataValidation>
    <dataValidation type="list" xr:uid="{9566D497-7119-463C-ACC1-F65AB07948A3}" sqref="L439">
      <formula1>"1. Thông thường,2. Khách hàng,3. Tồn kho,4. Nhập xuất"</formula1>
    </dataValidation>
    <dataValidation type="list" xr:uid="{57AEC472-9FB6-4390-9A7A-E115B31E7E3B}" sqref="M439">
      <formula1>"1. Thông thường,2. Hàng hóa,3. Nguyên vật liệu,4. Công cụ dụng cụ,5. Tài sản cố định,6. Dự án"</formula1>
    </dataValidation>
    <dataValidation type="list" xr:uid="{0EED8A61-21B3-459F-ADED-C3CCAE588E40}" sqref="N439">
      <formula1>"Hạch toán,Nội bộ"</formula1>
    </dataValidation>
    <dataValidation type="list" xr:uid="{BC4EE83A-2950-466A-951A-FC70012BB7DD}" sqref="A440">
      <formula1>"Hồ Chí Minh,Kho Bà Rịa,Kho Vũng Tàu"</formula1>
    </dataValidation>
    <dataValidation type="list" xr:uid="{325C690E-48A6-4488-887C-F9B805E43265}" sqref="L440">
      <formula1>"1. Thông thường,2. Khách hàng,3. Tồn kho,4. Nhập xuất"</formula1>
    </dataValidation>
    <dataValidation type="list" xr:uid="{A55035A6-87B7-4CC1-BB07-37A4F83E1666}" sqref="M440">
      <formula1>"1. Thông thường,2. Hàng hóa,3. Nguyên vật liệu,4. Công cụ dụng cụ,5. Tài sản cố định,6. Dự án"</formula1>
    </dataValidation>
    <dataValidation type="list" xr:uid="{BBB3498B-E9F0-4273-B634-417BE20AE503}" sqref="N440">
      <formula1>"Hạch toán,Nội bộ"</formula1>
    </dataValidation>
    <dataValidation type="list" xr:uid="{D7A6BE85-AA11-4AD7-91DE-56DF5A0A70C3}" sqref="A441">
      <formula1>"Hồ Chí Minh,Kho Bà Rịa,Kho Vũng Tàu"</formula1>
    </dataValidation>
    <dataValidation type="list" xr:uid="{FB092BAF-D43A-4BED-BE7F-3B0D210B204A}" sqref="L441">
      <formula1>"1. Thông thường,2. Khách hàng,3. Tồn kho,4. Nhập xuất"</formula1>
    </dataValidation>
    <dataValidation type="list" xr:uid="{F1B92182-D30C-4987-AD78-79E4A832A93C}" sqref="M441">
      <formula1>"1. Thông thường,2. Hàng hóa,3. Nguyên vật liệu,4. Công cụ dụng cụ,5. Tài sản cố định,6. Dự án"</formula1>
    </dataValidation>
    <dataValidation type="list" xr:uid="{459D0926-F9B4-4D5F-8FFF-44634B934C10}" sqref="N441">
      <formula1>"Hạch toán,Nội bộ"</formula1>
    </dataValidation>
    <dataValidation type="list" xr:uid="{85B2A3A7-618E-424F-AAAE-0D8742CB8D82}" sqref="A442">
      <formula1>"Hồ Chí Minh,Kho Bà Rịa,Kho Vũng Tàu"</formula1>
    </dataValidation>
    <dataValidation type="list" xr:uid="{E1024BC1-771E-4767-B1E3-7E6233AD987C}" sqref="L442">
      <formula1>"1. Thông thường,2. Khách hàng,3. Tồn kho,4. Nhập xuất"</formula1>
    </dataValidation>
    <dataValidation type="list" xr:uid="{EF295CEC-62DD-45A9-8151-61E750CD5F60}" sqref="M442">
      <formula1>"1. Thông thường,2. Hàng hóa,3. Nguyên vật liệu,4. Công cụ dụng cụ,5. Tài sản cố định,6. Dự án"</formula1>
    </dataValidation>
    <dataValidation type="list" xr:uid="{6E6AF0D7-504E-4C2B-A742-BE4C76CB7730}" sqref="N442">
      <formula1>"Hạch toán,Nội bộ"</formula1>
    </dataValidation>
    <dataValidation type="list" xr:uid="{633CD799-D4D9-4633-9AB4-39F997D2A163}" sqref="A443">
      <formula1>"Hồ Chí Minh,Kho Bà Rịa,Kho Vũng Tàu"</formula1>
    </dataValidation>
    <dataValidation type="list" xr:uid="{1B26FDC6-FFD7-4B21-BEF8-51B4F5A63384}" sqref="L443">
      <formula1>"1. Thông thường,2. Khách hàng,3. Tồn kho,4. Nhập xuất"</formula1>
    </dataValidation>
    <dataValidation type="list" xr:uid="{39ACD529-5D0A-4C8A-BBA7-A9FDE1C7DE51}" sqref="M443">
      <formula1>"1. Thông thường,2. Hàng hóa,3. Nguyên vật liệu,4. Công cụ dụng cụ,5. Tài sản cố định,6. Dự án"</formula1>
    </dataValidation>
    <dataValidation type="list" xr:uid="{8D411D23-89A7-4259-9E0A-305B22F232CA}" sqref="N443">
      <formula1>"Hạch toán,Nội bộ"</formula1>
    </dataValidation>
    <dataValidation type="list" xr:uid="{99286322-CD84-4BC7-971E-D2D6B0690927}" sqref="A444">
      <formula1>"Hồ Chí Minh,Kho Bà Rịa,Kho Vũng Tàu"</formula1>
    </dataValidation>
    <dataValidation type="list" xr:uid="{D4BDFFE0-ACAE-49B4-9346-CD6DF4A9A11B}" sqref="L444">
      <formula1>"1. Thông thường,2. Khách hàng,3. Tồn kho,4. Nhập xuất"</formula1>
    </dataValidation>
    <dataValidation type="list" xr:uid="{7F06658B-AE1A-40D6-8B9A-83B6D430D316}" sqref="M444">
      <formula1>"1. Thông thường,2. Hàng hóa,3. Nguyên vật liệu,4. Công cụ dụng cụ,5. Tài sản cố định,6. Dự án"</formula1>
    </dataValidation>
    <dataValidation type="list" xr:uid="{705FF7BD-4051-4E34-AA4A-CF50E0CC6AEE}" sqref="N444">
      <formula1>"Hạch toán,Nội bộ"</formula1>
    </dataValidation>
    <dataValidation type="list" xr:uid="{03D9F8A3-FC35-4258-98F5-86B28CB1E641}" sqref="A445">
      <formula1>"Hồ Chí Minh,Kho Bà Rịa,Kho Vũng Tàu"</formula1>
    </dataValidation>
    <dataValidation type="list" xr:uid="{11C7EDD2-E52C-4AF7-BCF4-BA77461D7190}" sqref="L445">
      <formula1>"1. Thông thường,2. Khách hàng,3. Tồn kho,4. Nhập xuất"</formula1>
    </dataValidation>
    <dataValidation type="list" xr:uid="{87445A0D-AFCD-4608-9E25-56B830147A28}" sqref="M445">
      <formula1>"1. Thông thường,2. Hàng hóa,3. Nguyên vật liệu,4. Công cụ dụng cụ,5. Tài sản cố định,6. Dự án"</formula1>
    </dataValidation>
    <dataValidation type="list" xr:uid="{068B4FE8-4D11-488C-80C6-CD11B62C02F6}" sqref="N445">
      <formula1>"Hạch toán,Nội bộ"</formula1>
    </dataValidation>
    <dataValidation type="list" xr:uid="{9538C0B9-8DDF-4239-AD12-988EC72797DF}" sqref="A446">
      <formula1>"Hồ Chí Minh,Kho Bà Rịa,Kho Vũng Tàu"</formula1>
    </dataValidation>
    <dataValidation type="list" xr:uid="{32F64673-3ED5-4728-95B9-751E155A3C89}" sqref="L446">
      <formula1>"1. Thông thường,2. Khách hàng,3. Tồn kho,4. Nhập xuất"</formula1>
    </dataValidation>
    <dataValidation type="list" xr:uid="{63B73A0A-7524-4002-8D60-C9E7134B247D}" sqref="M446">
      <formula1>"1. Thông thường,2. Hàng hóa,3. Nguyên vật liệu,4. Công cụ dụng cụ,5. Tài sản cố định,6. Dự án"</formula1>
    </dataValidation>
    <dataValidation type="list" xr:uid="{4188608E-37FA-4AD6-8A66-FEBBE9CC0FFB}" sqref="N446">
      <formula1>"Hạch toán,Nội bộ"</formula1>
    </dataValidation>
    <dataValidation type="list" xr:uid="{813D1D11-3E63-49AC-BC0D-7738E6E01C6A}" sqref="A447">
      <formula1>"Hồ Chí Minh,Kho Bà Rịa,Kho Vũng Tàu"</formula1>
    </dataValidation>
    <dataValidation type="list" xr:uid="{B27C5572-DDBF-43A7-806C-3FA6CB17A5A2}" sqref="L447">
      <formula1>"1. Thông thường,2. Khách hàng,3. Tồn kho,4. Nhập xuất"</formula1>
    </dataValidation>
    <dataValidation type="list" xr:uid="{CDE6BDAE-1643-4F5E-B7E7-D78232E1FC76}" sqref="M447">
      <formula1>"1. Thông thường,2. Hàng hóa,3. Nguyên vật liệu,4. Công cụ dụng cụ,5. Tài sản cố định,6. Dự án"</formula1>
    </dataValidation>
    <dataValidation type="list" xr:uid="{8E807299-BE2A-4EE2-B6D0-97B6F6D69C0C}" sqref="N447">
      <formula1>"Hạch toán,Nội bộ"</formula1>
    </dataValidation>
    <dataValidation type="list" xr:uid="{AEC855A3-CB7E-47CD-AA38-5165CE80124A}" sqref="A448">
      <formula1>"Hồ Chí Minh,Kho Bà Rịa,Kho Vũng Tàu"</formula1>
    </dataValidation>
    <dataValidation type="list" xr:uid="{32AB5666-969F-4EB5-8B8E-D4687C49065E}" sqref="L448">
      <formula1>"1. Thông thường,2. Khách hàng,3. Tồn kho,4. Nhập xuất"</formula1>
    </dataValidation>
    <dataValidation type="list" xr:uid="{E56E776D-5F2D-42DB-A0CC-9D6E4220C284}" sqref="M448">
      <formula1>"1. Thông thường,2. Hàng hóa,3. Nguyên vật liệu,4. Công cụ dụng cụ,5. Tài sản cố định,6. Dự án"</formula1>
    </dataValidation>
    <dataValidation type="list" xr:uid="{A37770A0-E380-417C-87EF-EBF14552269C}" sqref="N448">
      <formula1>"Hạch toán,Nội bộ"</formula1>
    </dataValidation>
    <dataValidation type="list" xr:uid="{C047597E-0469-46B8-BAC0-B923896EDD2F}" sqref="A449">
      <formula1>"Hồ Chí Minh,Kho Bà Rịa,Kho Vũng Tàu"</formula1>
    </dataValidation>
    <dataValidation type="list" xr:uid="{178740B3-583A-4779-A3A1-87B3D8A4F782}" sqref="L449">
      <formula1>"1. Thông thường,2. Khách hàng,3. Tồn kho,4. Nhập xuất"</formula1>
    </dataValidation>
    <dataValidation type="list" xr:uid="{692EA9F5-38DC-4ADF-BB5E-BAAAF5D7E078}" sqref="M449">
      <formula1>"1. Thông thường,2. Hàng hóa,3. Nguyên vật liệu,4. Công cụ dụng cụ,5. Tài sản cố định,6. Dự án"</formula1>
    </dataValidation>
    <dataValidation type="list" xr:uid="{E2709AE4-EC30-4F8D-A401-01BA96880979}" sqref="N449">
      <formula1>"Hạch toán,Nội bộ"</formula1>
    </dataValidation>
    <dataValidation type="list" xr:uid="{A603474E-3FB7-4E96-A658-E24F2B9D0D79}" sqref="A450">
      <formula1>"Hồ Chí Minh,Kho Bà Rịa,Kho Vũng Tàu"</formula1>
    </dataValidation>
    <dataValidation type="list" xr:uid="{2FAF50AE-F10D-4C5D-8C5F-521F808D5F4A}" sqref="L450">
      <formula1>"1. Thông thường,2. Khách hàng,3. Tồn kho,4. Nhập xuất"</formula1>
    </dataValidation>
    <dataValidation type="list" xr:uid="{ED017FAD-7C1F-4B99-B69B-099AD8AD6B6E}" sqref="M450">
      <formula1>"1. Thông thường,2. Hàng hóa,3. Nguyên vật liệu,4. Công cụ dụng cụ,5. Tài sản cố định,6. Dự án"</formula1>
    </dataValidation>
    <dataValidation type="list" xr:uid="{D6DE4D32-F55A-419E-A3AA-8A93806A91BE}" sqref="N450">
      <formula1>"Hạch toán,Nội bộ"</formula1>
    </dataValidation>
    <dataValidation type="list" xr:uid="{DEF7D8F5-AAEF-4299-A09E-91BF54BC9F8A}" sqref="A451">
      <formula1>"Hồ Chí Minh,Kho Bà Rịa,Kho Vũng Tàu"</formula1>
    </dataValidation>
    <dataValidation type="list" xr:uid="{A793EDBB-DD8E-4184-A959-CDFDC2106E1F}" sqref="L451">
      <formula1>"1. Thông thường,2. Khách hàng,3. Tồn kho,4. Nhập xuất"</formula1>
    </dataValidation>
    <dataValidation type="list" xr:uid="{75589FAF-830F-406B-B325-3BDB5CAFC8BF}" sqref="M451">
      <formula1>"1. Thông thường,2. Hàng hóa,3. Nguyên vật liệu,4. Công cụ dụng cụ,5. Tài sản cố định,6. Dự án"</formula1>
    </dataValidation>
    <dataValidation type="list" xr:uid="{B1AFC3A8-CA1D-4952-AC6F-4B70B6FBC09C}" sqref="N451">
      <formula1>"Hạch toán,Nội bộ"</formula1>
    </dataValidation>
    <dataValidation type="list" xr:uid="{0A99DEF7-5A81-4AF8-9A03-1200C0C79B3D}" sqref="A452">
      <formula1>"Hồ Chí Minh,Kho Bà Rịa,Kho Vũng Tàu"</formula1>
    </dataValidation>
    <dataValidation type="list" xr:uid="{5A646984-F0EB-4E8D-8CCE-E843F415074C}" sqref="L452">
      <formula1>"1. Thông thường,2. Khách hàng,3. Tồn kho,4. Nhập xuất"</formula1>
    </dataValidation>
    <dataValidation type="list" xr:uid="{CB7A2DF3-8E86-4C67-A077-F487A7F05DFB}" sqref="M452">
      <formula1>"1. Thông thường,2. Hàng hóa,3. Nguyên vật liệu,4. Công cụ dụng cụ,5. Tài sản cố định,6. Dự án"</formula1>
    </dataValidation>
    <dataValidation type="list" xr:uid="{F80CF6F5-8EEB-4C86-BD1E-343328C78374}" sqref="N452">
      <formula1>"Hạch toán,Nội bộ"</formula1>
    </dataValidation>
    <dataValidation type="list" xr:uid="{32BDF63D-F107-44A6-AD9B-1606003EF320}" sqref="A453">
      <formula1>"Hồ Chí Minh,Kho Bà Rịa,Kho Vũng Tàu"</formula1>
    </dataValidation>
    <dataValidation type="list" xr:uid="{2F6C95E5-480D-45A5-912C-60BCDE4C9343}" sqref="L453">
      <formula1>"1. Thông thường,2. Khách hàng,3. Tồn kho,4. Nhập xuất"</formula1>
    </dataValidation>
    <dataValidation type="list" xr:uid="{9BAF6F14-BB3B-4E79-886F-1F237EBF7E3A}" sqref="M453">
      <formula1>"1. Thông thường,2. Hàng hóa,3. Nguyên vật liệu,4. Công cụ dụng cụ,5. Tài sản cố định,6. Dự án"</formula1>
    </dataValidation>
    <dataValidation type="list" xr:uid="{0952D9F6-2209-479E-83D3-5E962080199E}" sqref="N453">
      <formula1>"Hạch toán,Nội bộ"</formula1>
    </dataValidation>
    <dataValidation type="list" xr:uid="{427407AE-9E6F-4D89-B15D-888FFDBD2518}" sqref="A454">
      <formula1>"Hồ Chí Minh,Kho Bà Rịa,Kho Vũng Tàu"</formula1>
    </dataValidation>
    <dataValidation type="list" xr:uid="{431A8D85-8BBF-47C7-8EF9-093933F4F832}" sqref="L454">
      <formula1>"1. Thông thường,2. Khách hàng,3. Tồn kho,4. Nhập xuất"</formula1>
    </dataValidation>
    <dataValidation type="list" xr:uid="{6D7D80C1-2D2E-48D1-8EF2-9B72C9655F81}" sqref="M454">
      <formula1>"1. Thông thường,2. Hàng hóa,3. Nguyên vật liệu,4. Công cụ dụng cụ,5. Tài sản cố định,6. Dự án"</formula1>
    </dataValidation>
    <dataValidation type="list" xr:uid="{7D99489D-5CF9-4683-A339-09C6F2B3AED3}" sqref="N454">
      <formula1>"Hạch toán,Nội bộ"</formula1>
    </dataValidation>
    <dataValidation type="list" xr:uid="{4BEF5AD7-9DF0-4E7A-9F52-F4B5A521DD6A}" sqref="A455">
      <formula1>"Hồ Chí Minh,Kho Bà Rịa,Kho Vũng Tàu"</formula1>
    </dataValidation>
    <dataValidation type="list" xr:uid="{E5F320AA-5145-4D9A-9A06-A2915DC3A383}" sqref="L455">
      <formula1>"1. Thông thường,2. Khách hàng,3. Tồn kho,4. Nhập xuất"</formula1>
    </dataValidation>
    <dataValidation type="list" xr:uid="{2218950E-9BA8-4604-8C5F-D37038F7BFCA}" sqref="M455">
      <formula1>"1. Thông thường,2. Hàng hóa,3. Nguyên vật liệu,4. Công cụ dụng cụ,5. Tài sản cố định,6. Dự án"</formula1>
    </dataValidation>
    <dataValidation type="list" xr:uid="{A85346DF-B45F-4553-A5B9-1080756BCCC3}" sqref="N455">
      <formula1>"Hạch toán,Nội bộ"</formula1>
    </dataValidation>
    <dataValidation type="list" xr:uid="{258A31EE-7C83-4E4F-A824-9C68D191C9AA}" sqref="A456">
      <formula1>"Hồ Chí Minh,Kho Bà Rịa,Kho Vũng Tàu"</formula1>
    </dataValidation>
    <dataValidation type="list" xr:uid="{C5BFDC89-6412-43F6-A783-223387B32D2E}" sqref="L456">
      <formula1>"1. Thông thường,2. Khách hàng,3. Tồn kho,4. Nhập xuất"</formula1>
    </dataValidation>
    <dataValidation type="list" xr:uid="{638E7B8D-E41C-4F78-AB78-62D678F06A49}" sqref="M456">
      <formula1>"1. Thông thường,2. Hàng hóa,3. Nguyên vật liệu,4. Công cụ dụng cụ,5. Tài sản cố định,6. Dự án"</formula1>
    </dataValidation>
    <dataValidation type="list" xr:uid="{4A2DF92F-BFC6-4592-AF79-B46F10B5A6C2}" sqref="N456">
      <formula1>"Hạch toán,Nội bộ"</formula1>
    </dataValidation>
    <dataValidation type="list" xr:uid="{76A52FBB-1672-4F1A-9B2C-0EC3E130B964}" sqref="A457">
      <formula1>"Hồ Chí Minh,Kho Bà Rịa,Kho Vũng Tàu"</formula1>
    </dataValidation>
    <dataValidation type="list" xr:uid="{6845C98E-75BE-45FC-84C0-C4A36C528661}" sqref="L457">
      <formula1>"1. Thông thường,2. Khách hàng,3. Tồn kho,4. Nhập xuất"</formula1>
    </dataValidation>
    <dataValidation type="list" xr:uid="{EF05AD70-47B2-45B9-AC2E-984FF99A7E24}" sqref="M457">
      <formula1>"1. Thông thường,2. Hàng hóa,3. Nguyên vật liệu,4. Công cụ dụng cụ,5. Tài sản cố định,6. Dự án"</formula1>
    </dataValidation>
    <dataValidation type="list" xr:uid="{AE4566AE-AB16-4BD7-A213-9F81EA9C1914}" sqref="N457">
      <formula1>"Hạch toán,Nội bộ"</formula1>
    </dataValidation>
    <dataValidation type="list" xr:uid="{DB550277-70EC-4D36-89FE-4743EB6FA3F2}" sqref="A458">
      <formula1>"Hồ Chí Minh,Kho Bà Rịa,Kho Vũng Tàu"</formula1>
    </dataValidation>
    <dataValidation type="list" xr:uid="{1499D664-2608-44BA-BE98-0FFE66DCE58D}" sqref="L458">
      <formula1>"1. Thông thường,2. Khách hàng,3. Tồn kho,4. Nhập xuất"</formula1>
    </dataValidation>
    <dataValidation type="list" xr:uid="{76CD6BB3-5FB2-483C-B012-95B3C338E43D}" sqref="M458">
      <formula1>"1. Thông thường,2. Hàng hóa,3. Nguyên vật liệu,4. Công cụ dụng cụ,5. Tài sản cố định,6. Dự án"</formula1>
    </dataValidation>
    <dataValidation type="list" xr:uid="{B500349F-EDF6-48DA-81E4-ABEA96D035B3}" sqref="N458">
      <formula1>"Hạch toán,Nội bộ"</formula1>
    </dataValidation>
    <dataValidation type="list" xr:uid="{3C8E36FC-6A18-4F72-A6A2-DC33B9F5F46C}" sqref="A459">
      <formula1>"Hồ Chí Minh,Kho Bà Rịa,Kho Vũng Tàu"</formula1>
    </dataValidation>
    <dataValidation type="list" xr:uid="{905D4D5A-F3E4-495A-9712-DE7EBE93A6C7}" sqref="L459">
      <formula1>"1. Thông thường,2. Khách hàng,3. Tồn kho,4. Nhập xuất"</formula1>
    </dataValidation>
    <dataValidation type="list" xr:uid="{2BD2E8DA-6D01-4091-8E1D-9807FE6BAFF1}" sqref="M459">
      <formula1>"1. Thông thường,2. Hàng hóa,3. Nguyên vật liệu,4. Công cụ dụng cụ,5. Tài sản cố định,6. Dự án"</formula1>
    </dataValidation>
    <dataValidation type="list" xr:uid="{9068C8C5-DCFC-4DF8-A5D6-52B73AD52918}" sqref="N459">
      <formula1>"Hạch toán,Nội bộ"</formula1>
    </dataValidation>
    <dataValidation type="list" xr:uid="{DBFBF544-05FA-4226-8975-FD87B74D1D50}" sqref="A460">
      <formula1>"Hồ Chí Minh,Kho Bà Rịa,Kho Vũng Tàu"</formula1>
    </dataValidation>
    <dataValidation type="list" xr:uid="{4438651A-23AA-43A7-A6FD-F83F60275F3E}" sqref="L460">
      <formula1>"1. Thông thường,2. Khách hàng,3. Tồn kho,4. Nhập xuất"</formula1>
    </dataValidation>
    <dataValidation type="list" xr:uid="{B2D5F3E7-BD6D-4FD8-B8E8-854EE928A444}" sqref="M460">
      <formula1>"1. Thông thường,2. Hàng hóa,3. Nguyên vật liệu,4. Công cụ dụng cụ,5. Tài sản cố định,6. Dự án"</formula1>
    </dataValidation>
    <dataValidation type="list" xr:uid="{99428F64-9E07-489F-9A43-677646250803}" sqref="N460">
      <formula1>"Hạch toán,Nội bộ"</formula1>
    </dataValidation>
    <dataValidation type="list" xr:uid="{50C6D22F-8834-48DE-BAF5-09AB04C07F62}" sqref="A461">
      <formula1>"Hồ Chí Minh,Kho Bà Rịa,Kho Vũng Tàu"</formula1>
    </dataValidation>
    <dataValidation type="list" xr:uid="{AA4E9E07-7464-43A8-B129-EDA52E19386C}" sqref="L461">
      <formula1>"1. Thông thường,2. Khách hàng,3. Tồn kho,4. Nhập xuất"</formula1>
    </dataValidation>
    <dataValidation type="list" xr:uid="{D7398AA2-5424-4C6F-B507-08D3067FF549}" sqref="M461">
      <formula1>"1. Thông thường,2. Hàng hóa,3. Nguyên vật liệu,4. Công cụ dụng cụ,5. Tài sản cố định,6. Dự án"</formula1>
    </dataValidation>
    <dataValidation type="list" xr:uid="{CA49B2F3-D497-4932-89A3-A838AD649D38}" sqref="N461">
      <formula1>"Hạch toán,Nội bộ"</formula1>
    </dataValidation>
    <dataValidation type="list" xr:uid="{4FFFF68A-9318-43E6-AF99-0B0B66A7CC53}" sqref="A462">
      <formula1>"Hồ Chí Minh,Kho Bà Rịa,Kho Vũng Tàu"</formula1>
    </dataValidation>
    <dataValidation type="list" xr:uid="{7B8D2069-5B5B-4F49-AEEE-CB6C762B8904}" sqref="L462">
      <formula1>"1. Thông thường,2. Khách hàng,3. Tồn kho,4. Nhập xuất"</formula1>
    </dataValidation>
    <dataValidation type="list" xr:uid="{B0CD1EF1-A747-41C9-AAE9-77A5F0B559AB}" sqref="M462">
      <formula1>"1. Thông thường,2. Hàng hóa,3. Nguyên vật liệu,4. Công cụ dụng cụ,5. Tài sản cố định,6. Dự án"</formula1>
    </dataValidation>
    <dataValidation type="list" xr:uid="{59C33FD1-BADE-45AE-B3DB-09461658E4C3}" sqref="N462">
      <formula1>"Hạch toán,Nội bộ"</formula1>
    </dataValidation>
    <dataValidation type="list" xr:uid="{1067C4C9-E846-478A-8ABB-0E211B6ABB3A}" sqref="A463">
      <formula1>"Hồ Chí Minh,Kho Bà Rịa,Kho Vũng Tàu"</formula1>
    </dataValidation>
    <dataValidation type="list" xr:uid="{A4DAF53D-185F-4039-BA34-2D9393E7883B}" sqref="L463">
      <formula1>"1. Thông thường,2. Khách hàng,3. Tồn kho,4. Nhập xuất"</formula1>
    </dataValidation>
    <dataValidation type="list" xr:uid="{926677FE-AA90-409C-B62A-2B9B47D43284}" sqref="M463">
      <formula1>"1. Thông thường,2. Hàng hóa,3. Nguyên vật liệu,4. Công cụ dụng cụ,5. Tài sản cố định,6. Dự án"</formula1>
    </dataValidation>
    <dataValidation type="list" xr:uid="{EC639922-5430-41EF-867D-A9755485C111}" sqref="N463">
      <formula1>"Hạch toán,Nội bộ"</formula1>
    </dataValidation>
    <dataValidation type="list" xr:uid="{8BBD4FDD-6E25-4803-B20E-1628F7308F3B}" sqref="A464">
      <formula1>"Hồ Chí Minh,Kho Bà Rịa,Kho Vũng Tàu"</formula1>
    </dataValidation>
    <dataValidation type="list" xr:uid="{A078D404-30FC-45E6-A03E-6DAF7C4F1704}" sqref="L464">
      <formula1>"1. Thông thường,2. Khách hàng,3. Tồn kho,4. Nhập xuất"</formula1>
    </dataValidation>
    <dataValidation type="list" xr:uid="{AE171CB8-F6CE-4770-831D-6EF021D77AA0}" sqref="M464">
      <formula1>"1. Thông thường,2. Hàng hóa,3. Nguyên vật liệu,4. Công cụ dụng cụ,5. Tài sản cố định,6. Dự án"</formula1>
    </dataValidation>
    <dataValidation type="list" xr:uid="{D87E1849-F45D-419F-8327-BAA8F1A3EBA1}" sqref="N464">
      <formula1>"Hạch toán,Nội bộ"</formula1>
    </dataValidation>
    <dataValidation type="list" xr:uid="{8C141018-5601-49A7-80EC-8320F3B1748E}" sqref="A465">
      <formula1>"Hồ Chí Minh,Kho Bà Rịa,Kho Vũng Tàu"</formula1>
    </dataValidation>
    <dataValidation type="list" xr:uid="{29608B38-FB01-44FA-A341-F32352C51F25}" sqref="L465">
      <formula1>"1. Thông thường,2. Khách hàng,3. Tồn kho,4. Nhập xuất"</formula1>
    </dataValidation>
    <dataValidation type="list" xr:uid="{2297760A-7B8C-4BB9-A5CB-1BDFBB9CC1CA}" sqref="M465">
      <formula1>"1. Thông thường,2. Hàng hóa,3. Nguyên vật liệu,4. Công cụ dụng cụ,5. Tài sản cố định,6. Dự án"</formula1>
    </dataValidation>
    <dataValidation type="list" xr:uid="{2C66E8B6-7A99-4283-B331-6C11F1BFC778}" sqref="N465">
      <formula1>"Hạch toán,Nội bộ"</formula1>
    </dataValidation>
    <dataValidation type="list" xr:uid="{268ECCC6-4A77-459E-893C-65F51DB5BCFC}" sqref="A466">
      <formula1>"Hồ Chí Minh,Kho Bà Rịa,Kho Vũng Tàu"</formula1>
    </dataValidation>
    <dataValidation type="list" xr:uid="{C40EDDD5-4FD1-4225-A842-AB7EE1420257}" sqref="L466">
      <formula1>"1. Thông thường,2. Khách hàng,3. Tồn kho,4. Nhập xuất"</formula1>
    </dataValidation>
    <dataValidation type="list" xr:uid="{E54BACD0-E998-4ED8-9876-6167907FA4C4}" sqref="M466">
      <formula1>"1. Thông thường,2. Hàng hóa,3. Nguyên vật liệu,4. Công cụ dụng cụ,5. Tài sản cố định,6. Dự án"</formula1>
    </dataValidation>
    <dataValidation type="list" xr:uid="{B489980E-DCB1-4F10-BD4A-6F554FB22CFB}" sqref="N466">
      <formula1>"Hạch toán,Nội bộ"</formula1>
    </dataValidation>
    <dataValidation type="list" xr:uid="{AAF2E06A-98A6-4549-A18F-934C02224E2E}" sqref="A467">
      <formula1>"Hồ Chí Minh,Kho Bà Rịa,Kho Vũng Tàu"</formula1>
    </dataValidation>
    <dataValidation type="list" xr:uid="{C5B31F38-4C72-47FE-88AC-879151887F7E}" sqref="L467">
      <formula1>"1. Thông thường,2. Khách hàng,3. Tồn kho,4. Nhập xuất"</formula1>
    </dataValidation>
    <dataValidation type="list" xr:uid="{A905E236-00EA-4E33-AB77-3B380455CC21}" sqref="M467">
      <formula1>"1. Thông thường,2. Hàng hóa,3. Nguyên vật liệu,4. Công cụ dụng cụ,5. Tài sản cố định,6. Dự án"</formula1>
    </dataValidation>
    <dataValidation type="list" xr:uid="{2459DBCB-AFF1-4976-8BB9-D31B498E84E8}" sqref="N467">
      <formula1>"Hạch toán,Nội bộ"</formula1>
    </dataValidation>
    <dataValidation type="list" xr:uid="{F6C0F697-288E-440C-895B-51373973DB8F}" sqref="A468">
      <formula1>"Hồ Chí Minh,Kho Bà Rịa,Kho Vũng Tàu"</formula1>
    </dataValidation>
    <dataValidation type="list" xr:uid="{E9776B5E-25D8-45DD-9586-89745EF43495}" sqref="L468">
      <formula1>"1. Thông thường,2. Khách hàng,3. Tồn kho,4. Nhập xuất"</formula1>
    </dataValidation>
    <dataValidation type="list" xr:uid="{FB867409-FE85-4487-BE0C-6D7F14ECCAE8}" sqref="M468">
      <formula1>"1. Thông thường,2. Hàng hóa,3. Nguyên vật liệu,4. Công cụ dụng cụ,5. Tài sản cố định,6. Dự án"</formula1>
    </dataValidation>
    <dataValidation type="list" xr:uid="{68DDEAFB-3302-4521-840B-A245EDAFBA10}" sqref="N468">
      <formula1>"Hạch toán,Nội bộ"</formula1>
    </dataValidation>
    <dataValidation type="list" xr:uid="{16FACE15-E8EF-443E-9A8F-0E021F7A9303}" sqref="A469">
      <formula1>"Hồ Chí Minh,Kho Bà Rịa,Kho Vũng Tàu"</formula1>
    </dataValidation>
    <dataValidation type="list" xr:uid="{3E7DD2C6-1443-43DF-98D4-CFA797506AD8}" sqref="L469">
      <formula1>"1. Thông thường,2. Khách hàng,3. Tồn kho,4. Nhập xuất"</formula1>
    </dataValidation>
    <dataValidation type="list" xr:uid="{1644973B-2E4C-4CB5-B425-C0E3C2B4EB9D}" sqref="M469">
      <formula1>"1. Thông thường,2. Hàng hóa,3. Nguyên vật liệu,4. Công cụ dụng cụ,5. Tài sản cố định,6. Dự án"</formula1>
    </dataValidation>
    <dataValidation type="list" xr:uid="{14FA9245-8A4B-46DC-AA34-EE115EAD1532}" sqref="N469">
      <formula1>"Hạch toán,Nội bộ"</formula1>
    </dataValidation>
    <dataValidation type="list" xr:uid="{84B54378-991A-4E0C-A115-EF23653EF936}" sqref="A470">
      <formula1>"Hồ Chí Minh,Kho Bà Rịa,Kho Vũng Tàu"</formula1>
    </dataValidation>
    <dataValidation type="list" xr:uid="{3390CFB9-6CEC-406B-A746-8DB0CCFE6B13}" sqref="L470">
      <formula1>"1. Thông thường,2. Khách hàng,3. Tồn kho,4. Nhập xuất"</formula1>
    </dataValidation>
    <dataValidation type="list" xr:uid="{660BF219-586D-4CE9-9B25-A17F76341B9F}" sqref="M470">
      <formula1>"1. Thông thường,2. Hàng hóa,3. Nguyên vật liệu,4. Công cụ dụng cụ,5. Tài sản cố định,6. Dự án"</formula1>
    </dataValidation>
    <dataValidation type="list" xr:uid="{B7D8F9F9-0A5D-4950-A7C6-B5888807D35A}" sqref="N470">
      <formula1>"Hạch toán,Nội bộ"</formula1>
    </dataValidation>
    <dataValidation type="list" xr:uid="{6CAA7F19-5E32-4563-888E-7D90EF7FAB0B}" sqref="A471">
      <formula1>"Hồ Chí Minh,Kho Bà Rịa,Kho Vũng Tàu"</formula1>
    </dataValidation>
    <dataValidation type="list" xr:uid="{99F7A4E2-E61B-49E0-89F7-259927047102}" sqref="L471">
      <formula1>"1. Thông thường,2. Khách hàng,3. Tồn kho,4. Nhập xuất"</formula1>
    </dataValidation>
    <dataValidation type="list" xr:uid="{3F1A3F6D-E1EC-4819-A4C1-E62B0DBFB79D}" sqref="M471">
      <formula1>"1. Thông thường,2. Hàng hóa,3. Nguyên vật liệu,4. Công cụ dụng cụ,5. Tài sản cố định,6. Dự án"</formula1>
    </dataValidation>
    <dataValidation type="list" xr:uid="{11184F61-0649-4631-AB1B-10043C2D421D}" sqref="N471">
      <formula1>"Hạch toán,Nội bộ"</formula1>
    </dataValidation>
    <dataValidation type="list" xr:uid="{FF04CCAA-9DB8-4B74-BB4A-EF602B5DCC97}" sqref="A472">
      <formula1>"Hồ Chí Minh,Kho Bà Rịa,Kho Vũng Tàu"</formula1>
    </dataValidation>
    <dataValidation type="list" xr:uid="{94F6932D-5553-418D-8F24-67C680E8D60A}" sqref="L472">
      <formula1>"1. Thông thường,2. Khách hàng,3. Tồn kho,4. Nhập xuất"</formula1>
    </dataValidation>
    <dataValidation type="list" xr:uid="{BCDEC3C3-E162-4204-9609-A13958365CC2}" sqref="M472">
      <formula1>"1. Thông thường,2. Hàng hóa,3. Nguyên vật liệu,4. Công cụ dụng cụ,5. Tài sản cố định,6. Dự án"</formula1>
    </dataValidation>
    <dataValidation type="list" xr:uid="{EE2B464D-AB1A-4D76-9E51-1AD737D00ED9}" sqref="N472">
      <formula1>"Hạch toán,Nội bộ"</formula1>
    </dataValidation>
    <dataValidation type="list" xr:uid="{CA5DFB31-3775-4019-89E0-F6C1290E84FA}" sqref="A473">
      <formula1>"Hồ Chí Minh,Kho Bà Rịa,Kho Vũng Tàu"</formula1>
    </dataValidation>
    <dataValidation type="list" xr:uid="{7CA8CF96-A65D-41BB-8318-5D5F6A1CB419}" sqref="L473">
      <formula1>"1. Thông thường,2. Khách hàng,3. Tồn kho,4. Nhập xuất"</formula1>
    </dataValidation>
    <dataValidation type="list" xr:uid="{11CBD7E0-CB32-4D0D-886F-37A1E3F93A45}" sqref="M473">
      <formula1>"1. Thông thường,2. Hàng hóa,3. Nguyên vật liệu,4. Công cụ dụng cụ,5. Tài sản cố định,6. Dự án"</formula1>
    </dataValidation>
    <dataValidation type="list" xr:uid="{7F713821-C9B3-4A7D-9829-BE6A47B5F44E}" sqref="N473">
      <formula1>"Hạch toán,Nội bộ"</formula1>
    </dataValidation>
    <dataValidation type="list" xr:uid="{E0AEB91E-8750-4F0A-B142-49E994F50F6F}" sqref="A474">
      <formula1>"Hồ Chí Minh,Kho Bà Rịa,Kho Vũng Tàu"</formula1>
    </dataValidation>
    <dataValidation type="list" xr:uid="{0B729856-A4E7-42CF-835A-907264F29ECF}" sqref="L474">
      <formula1>"1. Thông thường,2. Khách hàng,3. Tồn kho,4. Nhập xuất"</formula1>
    </dataValidation>
    <dataValidation type="list" xr:uid="{B3B2257C-8DCB-4DAC-8CEF-1B9490008877}" sqref="M474">
      <formula1>"1. Thông thường,2. Hàng hóa,3. Nguyên vật liệu,4. Công cụ dụng cụ,5. Tài sản cố định,6. Dự án"</formula1>
    </dataValidation>
    <dataValidation type="list" xr:uid="{1B2E3A52-CD41-4BCD-B703-B00FD4033688}" sqref="N474">
      <formula1>"Hạch toán,Nội bộ"</formula1>
    </dataValidation>
    <dataValidation type="list" xr:uid="{BC279FC6-3809-4419-BCF8-27AC32FD3DC2}" sqref="A475">
      <formula1>"Hồ Chí Minh,Kho Bà Rịa,Kho Vũng Tàu"</formula1>
    </dataValidation>
    <dataValidation type="list" xr:uid="{C166126C-C0CB-4602-96F1-E07AB2115E87}" sqref="L475">
      <formula1>"1. Thông thường,2. Khách hàng,3. Tồn kho,4. Nhập xuất"</formula1>
    </dataValidation>
    <dataValidation type="list" xr:uid="{9E41F12D-1736-4604-992D-CADE7C6A293E}" sqref="M475">
      <formula1>"1. Thông thường,2. Hàng hóa,3. Nguyên vật liệu,4. Công cụ dụng cụ,5. Tài sản cố định,6. Dự án"</formula1>
    </dataValidation>
    <dataValidation type="list" xr:uid="{D86350BD-6952-4506-9C87-907A99358C7D}" sqref="N475">
      <formula1>"Hạch toán,Nội bộ"</formula1>
    </dataValidation>
    <dataValidation type="list" xr:uid="{C6E30C6C-E50B-4E88-A976-6DD205174A5E}" sqref="A476">
      <formula1>"Hồ Chí Minh,Kho Bà Rịa,Kho Vũng Tàu"</formula1>
    </dataValidation>
    <dataValidation type="list" xr:uid="{CDECD508-2D56-4048-8F1A-680B0D1B6924}" sqref="L476">
      <formula1>"1. Thông thường,2. Khách hàng,3. Tồn kho,4. Nhập xuất"</formula1>
    </dataValidation>
    <dataValidation type="list" xr:uid="{172F6DFA-A5A3-4A6B-AC86-F44954B732B0}" sqref="M476">
      <formula1>"1. Thông thường,2. Hàng hóa,3. Nguyên vật liệu,4. Công cụ dụng cụ,5. Tài sản cố định,6. Dự án"</formula1>
    </dataValidation>
    <dataValidation type="list" xr:uid="{9333E487-BDDA-41CD-81FF-CC1D85E999F6}" sqref="N476">
      <formula1>"Hạch toán,Nội bộ"</formula1>
    </dataValidation>
    <dataValidation type="list" xr:uid="{14B4255D-B618-4BCC-B487-4B2017986126}" sqref="A477">
      <formula1>"Hồ Chí Minh,Kho Bà Rịa,Kho Vũng Tàu"</formula1>
    </dataValidation>
    <dataValidation type="list" xr:uid="{94919744-58E1-49E9-9B52-D2CBC1A73733}" sqref="L477">
      <formula1>"1. Thông thường,2. Khách hàng,3. Tồn kho,4. Nhập xuất"</formula1>
    </dataValidation>
    <dataValidation type="list" xr:uid="{33F3629B-E73A-41C8-BD88-ADEF3F76EC74}" sqref="M477">
      <formula1>"1. Thông thường,2. Hàng hóa,3. Nguyên vật liệu,4. Công cụ dụng cụ,5. Tài sản cố định,6. Dự án"</formula1>
    </dataValidation>
    <dataValidation type="list" xr:uid="{CA72B33D-D71F-41CF-A42C-69E5F5B6EF80}" sqref="N477">
      <formula1>"Hạch toán,Nội bộ"</formula1>
    </dataValidation>
    <dataValidation type="list" xr:uid="{70E492BA-F281-4D83-9AC7-3114EB77DA90}" sqref="A478">
      <formula1>"Hồ Chí Minh,Kho Bà Rịa,Kho Vũng Tàu"</formula1>
    </dataValidation>
    <dataValidation type="list" xr:uid="{4EE72902-BCBC-41CF-8AC9-FA6B16934422}" sqref="L478">
      <formula1>"1. Thông thường,2. Khách hàng,3. Tồn kho,4. Nhập xuất"</formula1>
    </dataValidation>
    <dataValidation type="list" xr:uid="{8EFD06F5-42AD-483B-BA5D-7064F72532B1}" sqref="M478">
      <formula1>"1. Thông thường,2. Hàng hóa,3. Nguyên vật liệu,4. Công cụ dụng cụ,5. Tài sản cố định,6. Dự án"</formula1>
    </dataValidation>
    <dataValidation type="list" xr:uid="{D82DE64C-F038-4333-96F6-BEE86C30FD76}" sqref="N478">
      <formula1>"Hạch toán,Nội bộ"</formula1>
    </dataValidation>
    <dataValidation type="list" xr:uid="{4A222A04-3D33-44AE-AC2D-1731DB0BE29D}" sqref="A479">
      <formula1>"Hồ Chí Minh,Kho Bà Rịa,Kho Vũng Tàu"</formula1>
    </dataValidation>
    <dataValidation type="list" xr:uid="{6761D0C7-0C7D-485C-A7B7-15473016D16D}" sqref="L479">
      <formula1>"1. Thông thường,2. Khách hàng,3. Tồn kho,4. Nhập xuất"</formula1>
    </dataValidation>
    <dataValidation type="list" xr:uid="{A60D1965-0249-4B3F-A4AE-E86FC7292A21}" sqref="M479">
      <formula1>"1. Thông thường,2. Hàng hóa,3. Nguyên vật liệu,4. Công cụ dụng cụ,5. Tài sản cố định,6. Dự án"</formula1>
    </dataValidation>
    <dataValidation type="list" xr:uid="{7F701533-B7BB-4829-9EDC-82D31F8C2AB0}" sqref="N479">
      <formula1>"Hạch toán,Nội bộ"</formula1>
    </dataValidation>
    <dataValidation type="list" xr:uid="{1E3D72A5-90C9-4011-8DE7-895A50D79A3A}" sqref="A480">
      <formula1>"Hồ Chí Minh,Kho Bà Rịa,Kho Vũng Tàu"</formula1>
    </dataValidation>
    <dataValidation type="list" xr:uid="{9DBD49D2-C748-4A39-A6D4-82B625D2BE2E}" sqref="L480">
      <formula1>"1. Thông thường,2. Khách hàng,3. Tồn kho,4. Nhập xuất"</formula1>
    </dataValidation>
    <dataValidation type="list" xr:uid="{02A0B7F4-9E66-4158-9BD4-136085140325}" sqref="M480">
      <formula1>"1. Thông thường,2. Hàng hóa,3. Nguyên vật liệu,4. Công cụ dụng cụ,5. Tài sản cố định,6. Dự án"</formula1>
    </dataValidation>
    <dataValidation type="list" xr:uid="{4EC92565-CF11-43FD-AB95-0083FE4B9EA6}" sqref="N480">
      <formula1>"Hạch toán,Nội bộ"</formula1>
    </dataValidation>
    <dataValidation type="list" xr:uid="{BF05B474-FEEF-47DC-AA8E-9C3C7970A4DA}" sqref="A481">
      <formula1>"Hồ Chí Minh,Kho Bà Rịa,Kho Vũng Tàu"</formula1>
    </dataValidation>
    <dataValidation type="list" xr:uid="{DA611AF2-304E-4FFA-8574-082F66C93C3A}" sqref="L481">
      <formula1>"1. Thông thường,2. Khách hàng,3. Tồn kho,4. Nhập xuất"</formula1>
    </dataValidation>
    <dataValidation type="list" xr:uid="{1F16FAFE-A5EE-46AA-AB7B-CF563831D296}" sqref="M481">
      <formula1>"1. Thông thường,2. Hàng hóa,3. Nguyên vật liệu,4. Công cụ dụng cụ,5. Tài sản cố định,6. Dự án"</formula1>
    </dataValidation>
    <dataValidation type="list" xr:uid="{C3BDBD57-A80F-42A5-9CFA-BE433E6F2334}" sqref="N481">
      <formula1>"Hạch toán,Nội bộ"</formula1>
    </dataValidation>
    <dataValidation type="list" xr:uid="{278F29E6-B74F-4062-A60C-AEF0A375FBBD}" sqref="A482">
      <formula1>"Hồ Chí Minh,Kho Bà Rịa,Kho Vũng Tàu"</formula1>
    </dataValidation>
    <dataValidation type="list" xr:uid="{DD0DD702-8244-4B97-B26E-80738FF34E52}" sqref="L482">
      <formula1>"1. Thông thường,2. Khách hàng,3. Tồn kho,4. Nhập xuất"</formula1>
    </dataValidation>
    <dataValidation type="list" xr:uid="{821B9E12-0CDB-4238-BB64-5AA9CA6DC839}" sqref="M482">
      <formula1>"1. Thông thường,2. Hàng hóa,3. Nguyên vật liệu,4. Công cụ dụng cụ,5. Tài sản cố định,6. Dự án"</formula1>
    </dataValidation>
    <dataValidation type="list" xr:uid="{087D98E4-B663-4C92-B53E-9E37CB667248}" sqref="N482">
      <formula1>"Hạch toán,Nội bộ"</formula1>
    </dataValidation>
    <dataValidation type="list" xr:uid="{F426607A-5852-4003-9940-B866EB7B7A93}" sqref="A483">
      <formula1>"Hồ Chí Minh,Kho Bà Rịa,Kho Vũng Tàu"</formula1>
    </dataValidation>
    <dataValidation type="list" xr:uid="{9B28B954-D0F0-481C-992B-7CE10B96FAEA}" sqref="L483">
      <formula1>"1. Thông thường,2. Khách hàng,3. Tồn kho,4. Nhập xuất"</formula1>
    </dataValidation>
    <dataValidation type="list" xr:uid="{25824EAE-FA1E-4C5A-A2E6-21C4770EBDB3}" sqref="M483">
      <formula1>"1. Thông thường,2. Hàng hóa,3. Nguyên vật liệu,4. Công cụ dụng cụ,5. Tài sản cố định,6. Dự án"</formula1>
    </dataValidation>
    <dataValidation type="list" xr:uid="{EC7AAE61-5573-48D7-A8DC-D6E5D8CF602A}" sqref="N483">
      <formula1>"Hạch toán,Nội bộ"</formula1>
    </dataValidation>
    <dataValidation type="list" xr:uid="{069944E1-481F-4C70-8D32-C8B0648628EB}" sqref="A484">
      <formula1>"Hồ Chí Minh,Kho Bà Rịa,Kho Vũng Tàu"</formula1>
    </dataValidation>
    <dataValidation type="list" xr:uid="{D40663C6-93C7-4B02-A0DF-FF84C08497F7}" sqref="L484">
      <formula1>"1. Thông thường,2. Khách hàng,3. Tồn kho,4. Nhập xuất"</formula1>
    </dataValidation>
    <dataValidation type="list" xr:uid="{0911FEF4-35FF-44AD-B594-8FBB21415535}" sqref="M484">
      <formula1>"1. Thông thường,2. Hàng hóa,3. Nguyên vật liệu,4. Công cụ dụng cụ,5. Tài sản cố định,6. Dự án"</formula1>
    </dataValidation>
    <dataValidation type="list" xr:uid="{C5E16879-4B4F-41DE-A012-CF6605B98955}" sqref="N484">
      <formula1>"Hạch toán,Nội bộ"</formula1>
    </dataValidation>
    <dataValidation type="list" xr:uid="{7036EBFC-E99D-4518-8C94-D1B3B9100006}" sqref="A485">
      <formula1>"Hồ Chí Minh,Kho Bà Rịa,Kho Vũng Tàu"</formula1>
    </dataValidation>
    <dataValidation type="list" xr:uid="{A5ED38EA-76C6-4F44-9355-D5C60265305B}" sqref="L485">
      <formula1>"1. Thông thường,2. Khách hàng,3. Tồn kho,4. Nhập xuất"</formula1>
    </dataValidation>
    <dataValidation type="list" xr:uid="{BF989EEE-EEE9-4F1A-BEDB-EEEC3EC7169D}" sqref="M485">
      <formula1>"1. Thông thường,2. Hàng hóa,3. Nguyên vật liệu,4. Công cụ dụng cụ,5. Tài sản cố định,6. Dự án"</formula1>
    </dataValidation>
    <dataValidation type="list" xr:uid="{055ACCED-5BEB-4253-85E2-6D23C0737B98}" sqref="N485">
      <formula1>"Hạch toán,Nội bộ"</formula1>
    </dataValidation>
    <dataValidation type="list" xr:uid="{77F654C3-36A9-4D29-9B12-A3B2438BEA24}" sqref="A486">
      <formula1>"Hồ Chí Minh,Kho Bà Rịa,Kho Vũng Tàu"</formula1>
    </dataValidation>
    <dataValidation type="list" xr:uid="{70EEFBEE-6A69-4389-B21E-A46EC408C355}" sqref="L486">
      <formula1>"1. Thông thường,2. Khách hàng,3. Tồn kho,4. Nhập xuất"</formula1>
    </dataValidation>
    <dataValidation type="list" xr:uid="{37BA7E05-F2D5-4D56-AE0D-6B0637CD6E45}" sqref="M486">
      <formula1>"1. Thông thường,2. Hàng hóa,3. Nguyên vật liệu,4. Công cụ dụng cụ,5. Tài sản cố định,6. Dự án"</formula1>
    </dataValidation>
    <dataValidation type="list" xr:uid="{EBFD3137-0869-4400-BFBF-9BB1D8741CA3}" sqref="N486">
      <formula1>"Hạch toán,Nội bộ"</formula1>
    </dataValidation>
    <dataValidation type="list" xr:uid="{C1081000-F441-469B-AD75-74D63454EE5B}" sqref="A487">
      <formula1>"Hồ Chí Minh,Kho Bà Rịa,Kho Vũng Tàu"</formula1>
    </dataValidation>
    <dataValidation type="list" xr:uid="{436BDD81-E8E4-4EB4-8EE7-B9EB52612E55}" sqref="L487">
      <formula1>"1. Thông thường,2. Khách hàng,3. Tồn kho,4. Nhập xuất"</formula1>
    </dataValidation>
    <dataValidation type="list" xr:uid="{F02312EC-F73F-4BA7-880D-9ECB323B71CD}" sqref="M487">
      <formula1>"1. Thông thường,2. Hàng hóa,3. Nguyên vật liệu,4. Công cụ dụng cụ,5. Tài sản cố định,6. Dự án"</formula1>
    </dataValidation>
    <dataValidation type="list" xr:uid="{5384AFBB-1B8A-4CFE-9010-0CB6E52491AE}" sqref="N487">
      <formula1>"Hạch toán,Nội bộ"</formula1>
    </dataValidation>
    <dataValidation type="list" xr:uid="{25D8EE17-2512-426B-97CD-22DF50502AC9}" sqref="A488">
      <formula1>"Hồ Chí Minh,Kho Bà Rịa,Kho Vũng Tàu"</formula1>
    </dataValidation>
    <dataValidation type="list" xr:uid="{37F255FE-9788-4380-9F83-41742434F3DD}" sqref="L488">
      <formula1>"1. Thông thường,2. Khách hàng,3. Tồn kho,4. Nhập xuất"</formula1>
    </dataValidation>
    <dataValidation type="list" xr:uid="{6498E3E4-7F58-44D3-B82D-F1C0360D3095}" sqref="M488">
      <formula1>"1. Thông thường,2. Hàng hóa,3. Nguyên vật liệu,4. Công cụ dụng cụ,5. Tài sản cố định,6. Dự án"</formula1>
    </dataValidation>
    <dataValidation type="list" xr:uid="{BC63683D-5E5E-4340-8EA2-584579304F1C}" sqref="N488">
      <formula1>"Hạch toán,Nội bộ"</formula1>
    </dataValidation>
    <dataValidation type="list" xr:uid="{4ABD15F5-B72D-4C83-ADDD-D40C8503AB93}" sqref="A489">
      <formula1>"Hồ Chí Minh,Kho Bà Rịa,Kho Vũng Tàu"</formula1>
    </dataValidation>
    <dataValidation type="list" xr:uid="{89653E0B-3930-4EE4-AC83-3F03DBD1456D}" sqref="L489">
      <formula1>"1. Thông thường,2. Khách hàng,3. Tồn kho,4. Nhập xuất"</formula1>
    </dataValidation>
    <dataValidation type="list" xr:uid="{0E73E14F-5E36-4CB3-9CB0-4450E6A746EF}" sqref="M489">
      <formula1>"1. Thông thường,2. Hàng hóa,3. Nguyên vật liệu,4. Công cụ dụng cụ,5. Tài sản cố định,6. Dự án"</formula1>
    </dataValidation>
    <dataValidation type="list" xr:uid="{C9471A05-3B2A-46FC-A1C0-FF4CC82BA41B}" sqref="N489">
      <formula1>"Hạch toán,Nội bộ"</formula1>
    </dataValidation>
    <dataValidation type="list" xr:uid="{34BCC5AB-A096-45D7-98AE-9155F7523170}" sqref="A490">
      <formula1>"Hồ Chí Minh,Kho Bà Rịa,Kho Vũng Tàu"</formula1>
    </dataValidation>
    <dataValidation type="list" xr:uid="{8012F32B-B402-4341-A28D-53AAE80388C7}" sqref="L490">
      <formula1>"1. Thông thường,2. Khách hàng,3. Tồn kho,4. Nhập xuất"</formula1>
    </dataValidation>
    <dataValidation type="list" xr:uid="{FF415B46-8587-49D2-8678-562F92F1A95F}" sqref="M490">
      <formula1>"1. Thông thường,2. Hàng hóa,3. Nguyên vật liệu,4. Công cụ dụng cụ,5. Tài sản cố định,6. Dự án"</formula1>
    </dataValidation>
    <dataValidation type="list" xr:uid="{E7BE1EC1-6571-4059-9088-2FBBAA105168}" sqref="N490">
      <formula1>"Hạch toán,Nội bộ"</formula1>
    </dataValidation>
    <dataValidation type="list" xr:uid="{AC8AA82A-A522-4BDD-B1B3-2655F0C13CB7}" sqref="A491">
      <formula1>"Hồ Chí Minh,Kho Bà Rịa,Kho Vũng Tàu"</formula1>
    </dataValidation>
    <dataValidation type="list" xr:uid="{BBBC736C-F65B-4070-BDAC-8DFC558D6A3A}" sqref="L491">
      <formula1>"1. Thông thường,2. Khách hàng,3. Tồn kho,4. Nhập xuất"</formula1>
    </dataValidation>
    <dataValidation type="list" xr:uid="{40A29388-3BCB-44E7-8917-B1F9A0E55E91}" sqref="M491">
      <formula1>"1. Thông thường,2. Hàng hóa,3. Nguyên vật liệu,4. Công cụ dụng cụ,5. Tài sản cố định,6. Dự án"</formula1>
    </dataValidation>
    <dataValidation type="list" xr:uid="{9716CC1A-046F-48B8-8B09-D758FE9A8AE9}" sqref="N491">
      <formula1>"Hạch toán,Nội bộ"</formula1>
    </dataValidation>
    <dataValidation type="list" xr:uid="{C652EF6F-99B8-412B-A924-70BB800806C9}" sqref="A492">
      <formula1>"Hồ Chí Minh,Kho Bà Rịa,Kho Vũng Tàu"</formula1>
    </dataValidation>
    <dataValidation type="list" xr:uid="{F4B0B8C0-D12A-4C7B-B17B-5A5C23216DC4}" sqref="L492">
      <formula1>"1. Thông thường,2. Khách hàng,3. Tồn kho,4. Nhập xuất"</formula1>
    </dataValidation>
    <dataValidation type="list" xr:uid="{5F53917A-C8B9-4863-BDAA-D4C12CACF5CE}" sqref="M492">
      <formula1>"1. Thông thường,2. Hàng hóa,3. Nguyên vật liệu,4. Công cụ dụng cụ,5. Tài sản cố định,6. Dự án"</formula1>
    </dataValidation>
    <dataValidation type="list" xr:uid="{43002FC9-F085-405E-8489-EB5651EDD530}" sqref="N492">
      <formula1>"Hạch toán,Nội bộ"</formula1>
    </dataValidation>
    <dataValidation type="list" xr:uid="{569D5048-9644-4708-A51A-E0D074D66FF6}" sqref="A493">
      <formula1>"Hồ Chí Minh,Kho Bà Rịa,Kho Vũng Tàu"</formula1>
    </dataValidation>
    <dataValidation type="list" xr:uid="{C423F8E6-E7E2-4822-BA21-EC569DE2915D}" sqref="L493">
      <formula1>"1. Thông thường,2. Khách hàng,3. Tồn kho,4. Nhập xuất"</formula1>
    </dataValidation>
    <dataValidation type="list" xr:uid="{07042630-ADC2-419B-BE7E-4E7590D96722}" sqref="M493">
      <formula1>"1. Thông thường,2. Hàng hóa,3. Nguyên vật liệu,4. Công cụ dụng cụ,5. Tài sản cố định,6. Dự án"</formula1>
    </dataValidation>
    <dataValidation type="list" xr:uid="{374360AF-90F5-4B78-80F0-06FC3620C114}" sqref="N493">
      <formula1>"Hạch toán,Nội bộ"</formula1>
    </dataValidation>
    <dataValidation type="list" xr:uid="{F9D53F35-D6C4-4A0B-BAA3-A02198232156}" sqref="A494">
      <formula1>"Hồ Chí Minh,Kho Bà Rịa,Kho Vũng Tàu"</formula1>
    </dataValidation>
    <dataValidation type="list" xr:uid="{95FA9158-3FB8-49C9-9137-712A9FFF2A29}" sqref="L494">
      <formula1>"1. Thông thường,2. Khách hàng,3. Tồn kho,4. Nhập xuất"</formula1>
    </dataValidation>
    <dataValidation type="list" xr:uid="{EA915B3A-F6C7-485E-8FD7-CCC4E7165B66}" sqref="M494">
      <formula1>"1. Thông thường,2. Hàng hóa,3. Nguyên vật liệu,4. Công cụ dụng cụ,5. Tài sản cố định,6. Dự án"</formula1>
    </dataValidation>
    <dataValidation type="list" xr:uid="{1C5C2D7F-BAA4-4847-A2B8-26991DBD4AE9}" sqref="N494">
      <formula1>"Hạch toán,Nội bộ"</formula1>
    </dataValidation>
    <dataValidation type="list" xr:uid="{0F034F55-AE7D-41E6-A715-4C12B221CDD4}" sqref="A495">
      <formula1>"Hồ Chí Minh,Kho Bà Rịa,Kho Vũng Tàu"</formula1>
    </dataValidation>
    <dataValidation type="list" xr:uid="{7B949515-BE47-47D0-8FCF-311FF8E0C54A}" sqref="L495">
      <formula1>"1. Thông thường,2. Khách hàng,3. Tồn kho,4. Nhập xuất"</formula1>
    </dataValidation>
    <dataValidation type="list" xr:uid="{021BCB44-4F51-4DFE-843E-C8F1DFB77BC7}" sqref="M495">
      <formula1>"1. Thông thường,2. Hàng hóa,3. Nguyên vật liệu,4. Công cụ dụng cụ,5. Tài sản cố định,6. Dự án"</formula1>
    </dataValidation>
    <dataValidation type="list" xr:uid="{52700D17-9E5B-49E2-A9E2-5432F9684D13}" sqref="N495">
      <formula1>"Hạch toán,Nội bộ"</formula1>
    </dataValidation>
    <dataValidation type="list" xr:uid="{756599B2-93D9-4B8C-9DF6-AF56E62CE909}" sqref="A496">
      <formula1>"Hồ Chí Minh,Kho Bà Rịa,Kho Vũng Tàu"</formula1>
    </dataValidation>
    <dataValidation type="list" xr:uid="{6690B894-53C4-4D73-A666-A1DFA0EC3D64}" sqref="L496">
      <formula1>"1. Thông thường,2. Khách hàng,3. Tồn kho,4. Nhập xuất"</formula1>
    </dataValidation>
    <dataValidation type="list" xr:uid="{57DD3D59-F284-430D-AF15-FC0D8FAE7936}" sqref="M496">
      <formula1>"1. Thông thường,2. Hàng hóa,3. Nguyên vật liệu,4. Công cụ dụng cụ,5. Tài sản cố định,6. Dự án"</formula1>
    </dataValidation>
    <dataValidation type="list" xr:uid="{09CA14E4-45E1-4503-B3CC-9FFF6E4B2587}" sqref="N496">
      <formula1>"Hạch toán,Nội bộ"</formula1>
    </dataValidation>
    <dataValidation type="list" xr:uid="{2FE690BE-71C9-41B4-8375-0AA63F12C952}" sqref="A497">
      <formula1>"Hồ Chí Minh,Kho Bà Rịa,Kho Vũng Tàu"</formula1>
    </dataValidation>
    <dataValidation type="list" xr:uid="{B7A3CE06-0874-432A-96E1-F84B669658FB}" sqref="L497">
      <formula1>"1. Thông thường,2. Khách hàng,3. Tồn kho,4. Nhập xuất"</formula1>
    </dataValidation>
    <dataValidation type="list" xr:uid="{A907FF0B-7694-4FA3-89E1-F18371BFADA6}" sqref="M497">
      <formula1>"1. Thông thường,2. Hàng hóa,3. Nguyên vật liệu,4. Công cụ dụng cụ,5. Tài sản cố định,6. Dự án"</formula1>
    </dataValidation>
    <dataValidation type="list" xr:uid="{7FFBCBCE-A832-4F7B-8EBF-A3E68F930938}" sqref="N497">
      <formula1>"Hạch toán,Nội bộ"</formula1>
    </dataValidation>
    <dataValidation type="list" xr:uid="{52353109-3D3F-4CBE-9486-369E3FCC7E88}" sqref="A498">
      <formula1>"Hồ Chí Minh,Kho Bà Rịa,Kho Vũng Tàu"</formula1>
    </dataValidation>
    <dataValidation type="list" xr:uid="{0C2F0608-9C50-4AD0-9DFE-ED148ABC4D17}" sqref="L498">
      <formula1>"1. Thông thường,2. Khách hàng,3. Tồn kho,4. Nhập xuất"</formula1>
    </dataValidation>
    <dataValidation type="list" xr:uid="{C09721C2-1221-45EA-ACEA-80B6C156AF42}" sqref="M498">
      <formula1>"1. Thông thường,2. Hàng hóa,3. Nguyên vật liệu,4. Công cụ dụng cụ,5. Tài sản cố định,6. Dự án"</formula1>
    </dataValidation>
    <dataValidation type="list" xr:uid="{B3D5B47B-C389-463A-BCD1-63C69A045829}" sqref="N498">
      <formula1>"Hạch toán,Nội bộ"</formula1>
    </dataValidation>
    <dataValidation type="list" xr:uid="{C0D0939A-25EB-4330-A88B-81AA9E223B1C}" sqref="A499">
      <formula1>"Hồ Chí Minh,Kho Bà Rịa,Kho Vũng Tàu"</formula1>
    </dataValidation>
    <dataValidation type="list" xr:uid="{B380A8D6-17CE-48D2-B6D9-516498CB4BDA}" sqref="L499">
      <formula1>"1. Thông thường,2. Khách hàng,3. Tồn kho,4. Nhập xuất"</formula1>
    </dataValidation>
    <dataValidation type="list" xr:uid="{ACC36F2A-AFEE-45BF-90C0-04A5C0318731}" sqref="M499">
      <formula1>"1. Thông thường,2. Hàng hóa,3. Nguyên vật liệu,4. Công cụ dụng cụ,5. Tài sản cố định,6. Dự án"</formula1>
    </dataValidation>
    <dataValidation type="list" xr:uid="{EBACC5E3-2263-4364-B57F-25035642382D}" sqref="N499">
      <formula1>"Hạch toán,Nội bộ"</formula1>
    </dataValidation>
    <dataValidation type="list" xr:uid="{ACBA5C0C-4232-4DED-9E5E-D9D5E48E4A03}" sqref="A500">
      <formula1>"Hồ Chí Minh,Kho Bà Rịa,Kho Vũng Tàu"</formula1>
    </dataValidation>
    <dataValidation type="list" xr:uid="{742AE002-09E7-4CCA-8D14-96FBEA099382}" sqref="L500">
      <formula1>"1. Thông thường,2. Khách hàng,3. Tồn kho,4. Nhập xuất"</formula1>
    </dataValidation>
    <dataValidation type="list" xr:uid="{E0E5F557-6233-44FB-BDB8-013AFD2C01B0}" sqref="M500">
      <formula1>"1. Thông thường,2. Hàng hóa,3. Nguyên vật liệu,4. Công cụ dụng cụ,5. Tài sản cố định,6. Dự án"</formula1>
    </dataValidation>
    <dataValidation type="list" xr:uid="{41E3E979-9030-4F54-A010-DDF88CD16C3C}" sqref="N500">
      <formula1>"Hạch toán,Nội bộ"</formula1>
    </dataValidation>
    <dataValidation type="list" xr:uid="{98D38F20-C4E8-4F76-966D-C7944926A165}" sqref="A501">
      <formula1>"Hồ Chí Minh,Kho Bà Rịa,Kho Vũng Tàu"</formula1>
    </dataValidation>
    <dataValidation type="list" xr:uid="{A5F07CC4-2B85-4B61-A90D-9136C30EAB21}" sqref="L501">
      <formula1>"1. Thông thường,2. Khách hàng,3. Tồn kho,4. Nhập xuất"</formula1>
    </dataValidation>
    <dataValidation type="list" xr:uid="{87876103-639B-42BE-9BEB-FE036EC930C6}" sqref="M501">
      <formula1>"1. Thông thường,2. Hàng hóa,3. Nguyên vật liệu,4. Công cụ dụng cụ,5. Tài sản cố định,6. Dự án"</formula1>
    </dataValidation>
    <dataValidation type="list" xr:uid="{7C15F8C0-449E-45D7-AD84-56C17EA2C78F}" sqref="N501">
      <formula1>"Hạch toán,Nội bộ"</formula1>
    </dataValidation>
    <dataValidation type="list" xr:uid="{5D51F383-0FE5-4783-82D6-466472759335}" sqref="A502">
      <formula1>"Hồ Chí Minh,Kho Bà Rịa,Kho Vũng Tàu"</formula1>
    </dataValidation>
    <dataValidation type="list" xr:uid="{F550A751-2C1E-4E25-86A4-AF66D5CC187C}" sqref="L502">
      <formula1>"1. Thông thường,2. Khách hàng,3. Tồn kho,4. Nhập xuất"</formula1>
    </dataValidation>
    <dataValidation type="list" xr:uid="{D6671FEE-FC19-46E9-97E4-DDA4B2B6C151}" sqref="M502">
      <formula1>"1. Thông thường,2. Hàng hóa,3. Nguyên vật liệu,4. Công cụ dụng cụ,5. Tài sản cố định,6. Dự án"</formula1>
    </dataValidation>
    <dataValidation type="list" xr:uid="{58018338-0613-402E-AB08-90BFACF57191}" sqref="N502">
      <formula1>"Hạch toán,Nội bộ"</formula1>
    </dataValidation>
    <dataValidation type="list" xr:uid="{94C60A12-9D16-4594-B41D-4F86A69033B3}" sqref="A503">
      <formula1>"Hồ Chí Minh,Kho Bà Rịa,Kho Vũng Tàu"</formula1>
    </dataValidation>
    <dataValidation type="list" xr:uid="{4CAA1EB8-D992-472E-9018-D211FC9016FB}" sqref="L503">
      <formula1>"1. Thông thường,2. Khách hàng,3. Tồn kho,4. Nhập xuất"</formula1>
    </dataValidation>
    <dataValidation type="list" xr:uid="{C98140F3-B566-4509-B583-6BE4AE101979}" sqref="M503">
      <formula1>"1. Thông thường,2. Hàng hóa,3. Nguyên vật liệu,4. Công cụ dụng cụ,5. Tài sản cố định,6. Dự án"</formula1>
    </dataValidation>
    <dataValidation type="list" xr:uid="{B3EAAA19-9BE3-4A4B-8755-4FF959222AA4}" sqref="N503">
      <formula1>"Hạch toán,Nội bộ"</formula1>
    </dataValidation>
    <dataValidation type="list" xr:uid="{7C1A5A2C-E693-4178-A5BD-B676D5236289}" sqref="A504">
      <formula1>"Hồ Chí Minh,Kho Bà Rịa,Kho Vũng Tàu"</formula1>
    </dataValidation>
    <dataValidation type="list" xr:uid="{EEFD5227-BA5D-4413-82F9-D066D191442F}" sqref="L504">
      <formula1>"1. Thông thường,2. Khách hàng,3. Tồn kho,4. Nhập xuất"</formula1>
    </dataValidation>
    <dataValidation type="list" xr:uid="{D0E377DD-D78D-49BD-A967-C6A7034689FD}" sqref="M504">
      <formula1>"1. Thông thường,2. Hàng hóa,3. Nguyên vật liệu,4. Công cụ dụng cụ,5. Tài sản cố định,6. Dự án"</formula1>
    </dataValidation>
    <dataValidation type="list" xr:uid="{B05A27B7-0A63-470D-B5A9-D8D0ADFF85DD}" sqref="N504">
      <formula1>"Hạch toán,Nội bộ"</formula1>
    </dataValidation>
    <dataValidation type="list" xr:uid="{53203E3C-756D-4904-89DD-1C809C794BAE}" sqref="A505">
      <formula1>"Hồ Chí Minh,Kho Bà Rịa,Kho Vũng Tàu"</formula1>
    </dataValidation>
    <dataValidation type="list" xr:uid="{E6F2AD1D-E5FB-4F4E-BBED-DF9C05CE4A02}" sqref="L505">
      <formula1>"1. Thông thường,2. Khách hàng,3. Tồn kho,4. Nhập xuất"</formula1>
    </dataValidation>
    <dataValidation type="list" xr:uid="{C68DFD90-ED94-4EDC-AAA9-EDC9F276EE41}" sqref="M505">
      <formula1>"1. Thông thường,2. Hàng hóa,3. Nguyên vật liệu,4. Công cụ dụng cụ,5. Tài sản cố định,6. Dự án"</formula1>
    </dataValidation>
    <dataValidation type="list" xr:uid="{63E2B175-0D02-42DC-8C22-462776CBE2B6}" sqref="N505">
      <formula1>"Hạch toán,Nội bộ"</formula1>
    </dataValidation>
    <dataValidation type="list" xr:uid="{51337335-B206-4420-B5D6-3973B2797708}" sqref="A506">
      <formula1>"Hồ Chí Minh,Kho Bà Rịa,Kho Vũng Tàu"</formula1>
    </dataValidation>
    <dataValidation type="list" xr:uid="{8F91F959-0121-4959-AA56-7F6DE54F82E1}" sqref="L506">
      <formula1>"1. Thông thường,2. Khách hàng,3. Tồn kho,4. Nhập xuất"</formula1>
    </dataValidation>
    <dataValidation type="list" xr:uid="{1D9D1EEC-E521-4935-941C-6DE092015DDF}" sqref="M506">
      <formula1>"1. Thông thường,2. Hàng hóa,3. Nguyên vật liệu,4. Công cụ dụng cụ,5. Tài sản cố định,6. Dự án"</formula1>
    </dataValidation>
    <dataValidation type="list" xr:uid="{BAE23490-0CB4-4F3C-A747-7840B19FC620}" sqref="N506">
      <formula1>"Hạch toán,Nội bộ"</formula1>
    </dataValidation>
    <dataValidation type="list" xr:uid="{38973ED8-E384-498E-8F15-D5579C9E9341}" sqref="A507">
      <formula1>"Hồ Chí Minh,Kho Bà Rịa,Kho Vũng Tàu"</formula1>
    </dataValidation>
    <dataValidation type="list" xr:uid="{76C8A327-A381-4634-A8D8-7B592EDFB867}" sqref="L507">
      <formula1>"1. Thông thường,2. Khách hàng,3. Tồn kho,4. Nhập xuất"</formula1>
    </dataValidation>
    <dataValidation type="list" xr:uid="{7DFFB706-5D75-4272-9F6C-E3CAD1E5D2D6}" sqref="M507">
      <formula1>"1. Thông thường,2. Hàng hóa,3. Nguyên vật liệu,4. Công cụ dụng cụ,5. Tài sản cố định,6. Dự án"</formula1>
    </dataValidation>
    <dataValidation type="list" xr:uid="{101B0CD4-7230-4CF5-B7AB-250D629EEF54}" sqref="N507">
      <formula1>"Hạch toán,Nội bộ"</formula1>
    </dataValidation>
    <dataValidation type="list" xr:uid="{99DD5E87-8ADA-4C02-B516-E40B2BCBB68C}" sqref="A508">
      <formula1>"Hồ Chí Minh,Kho Bà Rịa,Kho Vũng Tàu"</formula1>
    </dataValidation>
    <dataValidation type="list" xr:uid="{A293B406-DF25-4E6A-929C-23D891EF5DA6}" sqref="L508">
      <formula1>"1. Thông thường,2. Khách hàng,3. Tồn kho,4. Nhập xuất"</formula1>
    </dataValidation>
    <dataValidation type="list" xr:uid="{132C5F5E-CCB3-4DF7-8878-FFDB6982E157}" sqref="M508">
      <formula1>"1. Thông thường,2. Hàng hóa,3. Nguyên vật liệu,4. Công cụ dụng cụ,5. Tài sản cố định,6. Dự án"</formula1>
    </dataValidation>
    <dataValidation type="list" xr:uid="{89CE8032-0516-4E05-82AE-2D9FD1EAF41D}" sqref="N508">
      <formula1>"Hạch toán,Nội bộ"</formula1>
    </dataValidation>
    <dataValidation type="list" xr:uid="{92527D8B-E1B7-4DF9-95BB-52BA7A3722BC}" sqref="A509">
      <formula1>"Hồ Chí Minh,Kho Bà Rịa,Kho Vũng Tàu"</formula1>
    </dataValidation>
    <dataValidation type="list" xr:uid="{8907169D-F1F1-4112-9BDB-C33770EA7CE6}" sqref="L509">
      <formula1>"1. Thông thường,2. Khách hàng,3. Tồn kho,4. Nhập xuất"</formula1>
    </dataValidation>
    <dataValidation type="list" xr:uid="{C1CB14D4-9DCC-4E5E-8162-EE6F608F6866}" sqref="M509">
      <formula1>"1. Thông thường,2. Hàng hóa,3. Nguyên vật liệu,4. Công cụ dụng cụ,5. Tài sản cố định,6. Dự án"</formula1>
    </dataValidation>
    <dataValidation type="list" xr:uid="{D31245B8-5878-4C76-AFEA-837D155CF086}" sqref="N509">
      <formula1>"Hạch toán,Nội bộ"</formula1>
    </dataValidation>
    <dataValidation type="list" xr:uid="{7410D0A0-51F5-47A7-8F03-42E58E5E5183}" sqref="A510">
      <formula1>"Hồ Chí Minh,Kho Bà Rịa,Kho Vũng Tàu"</formula1>
    </dataValidation>
    <dataValidation type="list" xr:uid="{B6ECEC8A-6A85-42C0-A69C-4184D4A744CB}" sqref="L510">
      <formula1>"1. Thông thường,2. Khách hàng,3. Tồn kho,4. Nhập xuất"</formula1>
    </dataValidation>
    <dataValidation type="list" xr:uid="{67DD91F7-B6A0-4828-AEC1-D9FCC2F99BDF}" sqref="M510">
      <formula1>"1. Thông thường,2. Hàng hóa,3. Nguyên vật liệu,4. Công cụ dụng cụ,5. Tài sản cố định,6. Dự án"</formula1>
    </dataValidation>
    <dataValidation type="list" xr:uid="{D6249E0E-B5D2-4037-9A4A-BDD994FDF3AE}" sqref="N510">
      <formula1>"Hạch toán,Nội bộ"</formula1>
    </dataValidation>
    <dataValidation type="list" xr:uid="{83C120BC-CEF3-486F-A98A-CB66781E6E3D}" sqref="A511">
      <formula1>"Hồ Chí Minh,Kho Bà Rịa,Kho Vũng Tàu"</formula1>
    </dataValidation>
    <dataValidation type="list" xr:uid="{710DA5B3-2640-4431-8F89-A7DE4D3A94EF}" sqref="L511">
      <formula1>"1. Thông thường,2. Khách hàng,3. Tồn kho,4. Nhập xuất"</formula1>
    </dataValidation>
    <dataValidation type="list" xr:uid="{717DEDCC-D771-4FCA-8FC3-7B2AFB2C959F}" sqref="M511">
      <formula1>"1. Thông thường,2. Hàng hóa,3. Nguyên vật liệu,4. Công cụ dụng cụ,5. Tài sản cố định,6. Dự án"</formula1>
    </dataValidation>
    <dataValidation type="list" xr:uid="{6403FDAE-E291-4DAE-9192-F15E742F3E69}" sqref="N511">
      <formula1>"Hạch toán,Nội bộ"</formula1>
    </dataValidation>
    <dataValidation type="list" xr:uid="{2CB35948-A0C5-4005-B74A-1799E9893CFA}" sqref="A512">
      <formula1>"Hồ Chí Minh,Kho Bà Rịa,Kho Vũng Tàu"</formula1>
    </dataValidation>
    <dataValidation type="list" xr:uid="{F0CB3CD2-AB97-4BBA-8795-4F8067DBC7E0}" sqref="L512">
      <formula1>"1. Thông thường,2. Khách hàng,3. Tồn kho,4. Nhập xuất"</formula1>
    </dataValidation>
    <dataValidation type="list" xr:uid="{72F00649-3C44-4DBF-99B3-2AF634EFFF15}" sqref="M512">
      <formula1>"1. Thông thường,2. Hàng hóa,3. Nguyên vật liệu,4. Công cụ dụng cụ,5. Tài sản cố định,6. Dự án"</formula1>
    </dataValidation>
    <dataValidation type="list" xr:uid="{C727B395-3285-4EE9-A758-519AFA141B87}" sqref="N512">
      <formula1>"Hạch toán,Nội bộ"</formula1>
    </dataValidation>
    <dataValidation type="list" xr:uid="{A2C67DF7-F204-477C-AE39-36647B190176}" sqref="A513">
      <formula1>"Hồ Chí Minh,Kho Bà Rịa,Kho Vũng Tàu"</formula1>
    </dataValidation>
    <dataValidation type="list" xr:uid="{667FE9A2-56C0-4D0B-8C95-188128E51DC4}" sqref="L513">
      <formula1>"1. Thông thường,2. Khách hàng,3. Tồn kho,4. Nhập xuất"</formula1>
    </dataValidation>
    <dataValidation type="list" xr:uid="{9364F2D2-54B1-4C8C-B8B5-01ED02D31709}" sqref="M513">
      <formula1>"1. Thông thường,2. Hàng hóa,3. Nguyên vật liệu,4. Công cụ dụng cụ,5. Tài sản cố định,6. Dự án"</formula1>
    </dataValidation>
    <dataValidation type="list" xr:uid="{510F4C44-22CF-492B-9E4C-996179DEACC0}" sqref="N513">
      <formula1>"Hạch toán,Nội bộ"</formula1>
    </dataValidation>
    <dataValidation type="list" xr:uid="{8B8BC105-4B9D-49AD-BB63-83F39C21C4BB}" sqref="A514">
      <formula1>"Hồ Chí Minh,Kho Bà Rịa,Kho Vũng Tàu"</formula1>
    </dataValidation>
    <dataValidation type="list" xr:uid="{B97A7670-E499-4D24-A964-18690AA97773}" sqref="L514">
      <formula1>"1. Thông thường,2. Khách hàng,3. Tồn kho,4. Nhập xuất"</formula1>
    </dataValidation>
    <dataValidation type="list" xr:uid="{96F17910-39A7-40F0-B79D-22BC23EC53C8}" sqref="M514">
      <formula1>"1. Thông thường,2. Hàng hóa,3. Nguyên vật liệu,4. Công cụ dụng cụ,5. Tài sản cố định,6. Dự án"</formula1>
    </dataValidation>
    <dataValidation type="list" xr:uid="{531E85DD-F3BB-451D-AE7B-39B67D4B95E0}" sqref="N514">
      <formula1>"Hạch toán,Nội bộ"</formula1>
    </dataValidation>
    <dataValidation type="list" xr:uid="{F01422F0-0B86-427A-84AB-2A510BC4D1A9}" sqref="A515">
      <formula1>"Hồ Chí Minh,Kho Bà Rịa,Kho Vũng Tàu"</formula1>
    </dataValidation>
    <dataValidation type="list" xr:uid="{071EBDB3-81BA-4CAD-A8E3-3EF9BD2F31F6}" sqref="L515">
      <formula1>"1. Thông thường,2. Khách hàng,3. Tồn kho,4. Nhập xuất"</formula1>
    </dataValidation>
    <dataValidation type="list" xr:uid="{3F664768-DA4E-44E5-A319-1ABF083D4C53}" sqref="M515">
      <formula1>"1. Thông thường,2. Hàng hóa,3. Nguyên vật liệu,4. Công cụ dụng cụ,5. Tài sản cố định,6. Dự án"</formula1>
    </dataValidation>
    <dataValidation type="list" xr:uid="{802B8560-AF1F-4F48-91C2-A3C11C4094A0}" sqref="N515">
      <formula1>"Hạch toán,Nội bộ"</formula1>
    </dataValidation>
    <dataValidation type="list" xr:uid="{ECE79893-FAAD-4AC2-BAC8-6103296C77F0}" sqref="A516">
      <formula1>"Hồ Chí Minh,Kho Bà Rịa,Kho Vũng Tàu"</formula1>
    </dataValidation>
    <dataValidation type="list" xr:uid="{54582D6D-F666-44A7-8A26-2E0723581FEF}" sqref="L516">
      <formula1>"1. Thông thường,2. Khách hàng,3. Tồn kho,4. Nhập xuất"</formula1>
    </dataValidation>
    <dataValidation type="list" xr:uid="{024483F4-4F75-48FD-B6FA-7C77830AFAD7}" sqref="M516">
      <formula1>"1. Thông thường,2. Hàng hóa,3. Nguyên vật liệu,4. Công cụ dụng cụ,5. Tài sản cố định,6. Dự án"</formula1>
    </dataValidation>
    <dataValidation type="list" xr:uid="{C51CFDF8-5D48-4BB8-9D0F-EDB9FF627459}" sqref="N516">
      <formula1>"Hạch toán,Nội bộ"</formula1>
    </dataValidation>
    <dataValidation type="list" xr:uid="{C00017FF-03F8-4F01-B8DB-D5865FF7F53F}" sqref="A517">
      <formula1>"Hồ Chí Minh,Kho Bà Rịa,Kho Vũng Tàu"</formula1>
    </dataValidation>
    <dataValidation type="list" xr:uid="{4BE156C1-A71E-40BA-8C8D-74B85CF28BA7}" sqref="L517">
      <formula1>"1. Thông thường,2. Khách hàng,3. Tồn kho,4. Nhập xuất"</formula1>
    </dataValidation>
    <dataValidation type="list" xr:uid="{316FCADC-7B14-4992-A02C-45847FF6D2D1}" sqref="M517">
      <formula1>"1. Thông thường,2. Hàng hóa,3. Nguyên vật liệu,4. Công cụ dụng cụ,5. Tài sản cố định,6. Dự án"</formula1>
    </dataValidation>
    <dataValidation type="list" xr:uid="{86E1311A-B8F4-4A3C-84BA-DDD35CCEC24B}" sqref="N517">
      <formula1>"Hạch toán,Nội bộ"</formula1>
    </dataValidation>
    <dataValidation type="list" xr:uid="{5A7FA0CF-4883-4703-BECF-A9AA6296E487}" sqref="A518">
      <formula1>"Hồ Chí Minh,Kho Bà Rịa,Kho Vũng Tàu"</formula1>
    </dataValidation>
    <dataValidation type="list" xr:uid="{DBB68B09-C840-4295-BF06-009968C3E0A4}" sqref="L518">
      <formula1>"1. Thông thường,2. Khách hàng,3. Tồn kho,4. Nhập xuất"</formula1>
    </dataValidation>
    <dataValidation type="list" xr:uid="{98DEBC67-1EF6-44E5-8890-6550DE00831C}" sqref="M518">
      <formula1>"1. Thông thường,2. Hàng hóa,3. Nguyên vật liệu,4. Công cụ dụng cụ,5. Tài sản cố định,6. Dự án"</formula1>
    </dataValidation>
    <dataValidation type="list" xr:uid="{EAAC5D79-0F77-456A-A2ED-D925A5CA3135}" sqref="N518">
      <formula1>"Hạch toán,Nội bộ"</formula1>
    </dataValidation>
    <dataValidation type="list" xr:uid="{F4CC0D77-57F3-4C74-870D-351C9C4FBC2D}" sqref="A519">
      <formula1>"Hồ Chí Minh,Kho Bà Rịa,Kho Vũng Tàu"</formula1>
    </dataValidation>
    <dataValidation type="list" xr:uid="{F2F6476F-731E-4DE7-A5C9-4C89579DCB34}" sqref="L519">
      <formula1>"1. Thông thường,2. Khách hàng,3. Tồn kho,4. Nhập xuất"</formula1>
    </dataValidation>
    <dataValidation type="list" xr:uid="{CC1F7E7A-92E7-45A5-82E5-5DE1924DACD8}" sqref="M519">
      <formula1>"1. Thông thường,2. Hàng hóa,3. Nguyên vật liệu,4. Công cụ dụng cụ,5. Tài sản cố định,6. Dự án"</formula1>
    </dataValidation>
    <dataValidation type="list" xr:uid="{EA759EAB-170A-49B0-8382-3E7C49924135}" sqref="N519">
      <formula1>"Hạch toán,Nội bộ"</formula1>
    </dataValidation>
    <dataValidation type="list" xr:uid="{EF85ED80-E50C-40E7-9349-DA1787B0F492}" sqref="A520">
      <formula1>"Hồ Chí Minh,Kho Bà Rịa,Kho Vũng Tàu"</formula1>
    </dataValidation>
    <dataValidation type="list" xr:uid="{84F7D5B3-5610-45C0-A8A7-F4D84189DF01}" sqref="L520">
      <formula1>"1. Thông thường,2. Khách hàng,3. Tồn kho,4. Nhập xuất"</formula1>
    </dataValidation>
    <dataValidation type="list" xr:uid="{41E8574E-0313-4962-98B7-49BFB55C9A18}" sqref="M520">
      <formula1>"1. Thông thường,2. Hàng hóa,3. Nguyên vật liệu,4. Công cụ dụng cụ,5. Tài sản cố định,6. Dự án"</formula1>
    </dataValidation>
    <dataValidation type="list" xr:uid="{4310CE7F-9FEA-4DEA-817A-57F550E038B2}" sqref="N520">
      <formula1>"Hạch toán,Nội bộ"</formula1>
    </dataValidation>
    <dataValidation type="list" xr:uid="{A46B2BAE-3446-4A68-B660-CB3633B70917}" sqref="A521">
      <formula1>"Hồ Chí Minh,Kho Bà Rịa,Kho Vũng Tàu"</formula1>
    </dataValidation>
    <dataValidation type="list" xr:uid="{7F0747DA-8EB8-4B9D-9EEE-20E89CB9D1A9}" sqref="L521">
      <formula1>"1. Thông thường,2. Khách hàng,3. Tồn kho,4. Nhập xuất"</formula1>
    </dataValidation>
    <dataValidation type="list" xr:uid="{805FD8A8-AF9B-465D-9D82-1039EF8E9293}" sqref="M521">
      <formula1>"1. Thông thường,2. Hàng hóa,3. Nguyên vật liệu,4. Công cụ dụng cụ,5. Tài sản cố định,6. Dự án"</formula1>
    </dataValidation>
    <dataValidation type="list" xr:uid="{1BE2D8ED-CCB5-428E-A7BC-2514249C56F4}" sqref="N521">
      <formula1>"Hạch toán,Nội bộ"</formula1>
    </dataValidation>
    <dataValidation type="list" xr:uid="{E5B403AC-CA13-495D-8DF5-847864D1F668}" sqref="A522">
      <formula1>"Hồ Chí Minh,Kho Bà Rịa,Kho Vũng Tàu"</formula1>
    </dataValidation>
    <dataValidation type="list" xr:uid="{529DB55E-C03E-4674-9C6A-93D0E09DED86}" sqref="L522">
      <formula1>"1. Thông thường,2. Khách hàng,3. Tồn kho,4. Nhập xuất"</formula1>
    </dataValidation>
    <dataValidation type="list" xr:uid="{23C1D1E0-5B5B-4534-824E-A358FAE61D51}" sqref="M522">
      <formula1>"1. Thông thường,2. Hàng hóa,3. Nguyên vật liệu,4. Công cụ dụng cụ,5. Tài sản cố định,6. Dự án"</formula1>
    </dataValidation>
    <dataValidation type="list" xr:uid="{64F5B699-2A37-4E45-897D-F07396650774}" sqref="N522">
      <formula1>"Hạch toán,Nội bộ"</formula1>
    </dataValidation>
    <dataValidation type="list" xr:uid="{172FA57B-39FB-46C5-80E4-F1E4DD2F7555}" sqref="A523">
      <formula1>"Hồ Chí Minh,Kho Bà Rịa,Kho Vũng Tàu"</formula1>
    </dataValidation>
    <dataValidation type="list" xr:uid="{49520174-6DB8-4BBE-903F-EB00C1719F2F}" sqref="L523">
      <formula1>"1. Thông thường,2. Khách hàng,3. Tồn kho,4. Nhập xuất"</formula1>
    </dataValidation>
    <dataValidation type="list" xr:uid="{CF308C71-ED0A-4DE4-8CC9-6235194FF494}" sqref="M523">
      <formula1>"1. Thông thường,2. Hàng hóa,3. Nguyên vật liệu,4. Công cụ dụng cụ,5. Tài sản cố định,6. Dự án"</formula1>
    </dataValidation>
    <dataValidation type="list" xr:uid="{9BCC8407-4D3B-43CD-87D3-AD356D71E402}" sqref="N523">
      <formula1>"Hạch toán,Nội bộ"</formula1>
    </dataValidation>
    <dataValidation type="list" xr:uid="{5FB5447A-9EEB-4DF4-99D4-46F337F9C092}" sqref="A524">
      <formula1>"Hồ Chí Minh,Kho Bà Rịa,Kho Vũng Tàu"</formula1>
    </dataValidation>
    <dataValidation type="list" xr:uid="{82625DE6-8786-4B0E-AF5D-1DC73626075E}" sqref="L524">
      <formula1>"1. Thông thường,2. Khách hàng,3. Tồn kho,4. Nhập xuất"</formula1>
    </dataValidation>
    <dataValidation type="list" xr:uid="{B05B258F-1236-42DC-A780-A10E0E8A24D8}" sqref="M524">
      <formula1>"1. Thông thường,2. Hàng hóa,3. Nguyên vật liệu,4. Công cụ dụng cụ,5. Tài sản cố định,6. Dự án"</formula1>
    </dataValidation>
    <dataValidation type="list" xr:uid="{DE478833-5448-4F27-A9FC-2BC08BB06180}" sqref="N524">
      <formula1>"Hạch toán,Nội bộ"</formula1>
    </dataValidation>
    <dataValidation type="list" xr:uid="{EC79446B-9EEF-4E7B-8B80-678D2698E052}" sqref="A525">
      <formula1>"Hồ Chí Minh,Kho Bà Rịa,Kho Vũng Tàu"</formula1>
    </dataValidation>
    <dataValidation type="list" xr:uid="{CDB53A2D-D07F-42E7-A998-CD17DD6961E6}" sqref="L525">
      <formula1>"1. Thông thường,2. Khách hàng,3. Tồn kho,4. Nhập xuất"</formula1>
    </dataValidation>
    <dataValidation type="list" xr:uid="{299C66F6-E141-4D6E-98FF-9EA266B8A4F3}" sqref="M525">
      <formula1>"1. Thông thường,2. Hàng hóa,3. Nguyên vật liệu,4. Công cụ dụng cụ,5. Tài sản cố định,6. Dự án"</formula1>
    </dataValidation>
    <dataValidation type="list" xr:uid="{A0693385-A77D-4761-9E2E-0A6CBA988281}" sqref="N525">
      <formula1>"Hạch toán,Nội bộ"</formula1>
    </dataValidation>
    <dataValidation type="list" xr:uid="{ABBAEF3B-8A7E-4D08-843A-151AC08DBB0D}" sqref="A526">
      <formula1>"Hồ Chí Minh,Kho Bà Rịa,Kho Vũng Tàu"</formula1>
    </dataValidation>
    <dataValidation type="list" xr:uid="{6D80E477-F3F4-42B6-B31F-633295E0505B}" sqref="L526">
      <formula1>"1. Thông thường,2. Khách hàng,3. Tồn kho,4. Nhập xuất"</formula1>
    </dataValidation>
    <dataValidation type="list" xr:uid="{42E2EC60-94AF-41B6-AE9B-34B6D930B851}" sqref="M526">
      <formula1>"1. Thông thường,2. Hàng hóa,3. Nguyên vật liệu,4. Công cụ dụng cụ,5. Tài sản cố định,6. Dự án"</formula1>
    </dataValidation>
    <dataValidation type="list" xr:uid="{8BD9D48A-58F2-4D9B-BA84-616A7CFEF34E}" sqref="N526">
      <formula1>"Hạch toán,Nội bộ"</formula1>
    </dataValidation>
    <dataValidation type="list" xr:uid="{384B5A9F-3A70-4F3D-A02B-02F40CDC0DCF}" sqref="A527">
      <formula1>"Hồ Chí Minh,Kho Bà Rịa,Kho Vũng Tàu"</formula1>
    </dataValidation>
    <dataValidation type="list" xr:uid="{6F0D7397-A0AC-4C9A-BBF7-15BE1790CDCB}" sqref="L527">
      <formula1>"1. Thông thường,2. Khách hàng,3. Tồn kho,4. Nhập xuất"</formula1>
    </dataValidation>
    <dataValidation type="list" xr:uid="{C92CEA59-250D-4B7F-9589-56BD7ED5B211}" sqref="M527">
      <formula1>"1. Thông thường,2. Hàng hóa,3. Nguyên vật liệu,4. Công cụ dụng cụ,5. Tài sản cố định,6. Dự án"</formula1>
    </dataValidation>
    <dataValidation type="list" xr:uid="{F25ACE25-5AC6-4C6E-A1FD-D3F67CA373CC}" sqref="N527">
      <formula1>"Hạch toán,Nội bộ"</formula1>
    </dataValidation>
    <dataValidation type="list" xr:uid="{53AAECA1-9ADB-49B6-BB58-54BAB06E5535}" sqref="A528">
      <formula1>"Hồ Chí Minh,Kho Bà Rịa,Kho Vũng Tàu"</formula1>
    </dataValidation>
    <dataValidation type="list" xr:uid="{C64E4236-E382-4F93-9FFB-8E2067D6B543}" sqref="L528">
      <formula1>"1. Thông thường,2. Khách hàng,3. Tồn kho,4. Nhập xuất"</formula1>
    </dataValidation>
    <dataValidation type="list" xr:uid="{61698055-40E4-42BF-AF7F-3D8781A82EBF}" sqref="M528">
      <formula1>"1. Thông thường,2. Hàng hóa,3. Nguyên vật liệu,4. Công cụ dụng cụ,5. Tài sản cố định,6. Dự án"</formula1>
    </dataValidation>
    <dataValidation type="list" xr:uid="{5DAF68CC-FE7E-4F0F-A3B8-351734A26C73}" sqref="N528">
      <formula1>"Hạch toán,Nội bộ"</formula1>
    </dataValidation>
    <dataValidation type="list" xr:uid="{6575997A-F7AA-4818-A8F2-4B97AB920F56}" sqref="A529">
      <formula1>"Hồ Chí Minh,Kho Bà Rịa,Kho Vũng Tàu"</formula1>
    </dataValidation>
    <dataValidation type="list" xr:uid="{BB6075A0-0C74-4F91-8518-FB8A43F55953}" sqref="L529">
      <formula1>"1. Thông thường,2. Khách hàng,3. Tồn kho,4. Nhập xuất"</formula1>
    </dataValidation>
    <dataValidation type="list" xr:uid="{18309D8A-4F8C-472B-9598-8CE057BB0577}" sqref="M529">
      <formula1>"1. Thông thường,2. Hàng hóa,3. Nguyên vật liệu,4. Công cụ dụng cụ,5. Tài sản cố định,6. Dự án"</formula1>
    </dataValidation>
    <dataValidation type="list" xr:uid="{FED8F27B-BC34-4891-83C6-C24158879FD7}" sqref="N529">
      <formula1>"Hạch toán,Nội bộ"</formula1>
    </dataValidation>
    <dataValidation type="list" xr:uid="{DF1CD7E4-1D5B-4F45-832B-315AFB6C3DB0}" sqref="A530">
      <formula1>"Hồ Chí Minh,Kho Bà Rịa,Kho Vũng Tàu"</formula1>
    </dataValidation>
    <dataValidation type="list" xr:uid="{4FF16D72-3DCD-480B-9FA6-8C1B6DEBA233}" sqref="L530">
      <formula1>"1. Thông thường,2. Khách hàng,3. Tồn kho,4. Nhập xuất"</formula1>
    </dataValidation>
    <dataValidation type="list" xr:uid="{12176B29-26C5-4151-9E33-E4C9E2D92A92}" sqref="M530">
      <formula1>"1. Thông thường,2. Hàng hóa,3. Nguyên vật liệu,4. Công cụ dụng cụ,5. Tài sản cố định,6. Dự án"</formula1>
    </dataValidation>
    <dataValidation type="list" xr:uid="{7B4C451A-BD29-43C6-AF34-928698DF270A}" sqref="N530">
      <formula1>"Hạch toán,Nội bộ"</formula1>
    </dataValidation>
    <dataValidation type="list" xr:uid="{7AB2F8CC-0B22-4E4E-85F9-7FB91F18F0D7}" sqref="A531">
      <formula1>"Hồ Chí Minh,Kho Bà Rịa,Kho Vũng Tàu"</formula1>
    </dataValidation>
    <dataValidation type="list" xr:uid="{DBAFAE8D-9301-4073-87E2-9B9BE715B540}" sqref="L531">
      <formula1>"1. Thông thường,2. Khách hàng,3. Tồn kho,4. Nhập xuất"</formula1>
    </dataValidation>
    <dataValidation type="list" xr:uid="{2B3AD27D-A9FB-46F4-9A1F-F5A13454B64F}" sqref="M531">
      <formula1>"1. Thông thường,2. Hàng hóa,3. Nguyên vật liệu,4. Công cụ dụng cụ,5. Tài sản cố định,6. Dự án"</formula1>
    </dataValidation>
    <dataValidation type="list" xr:uid="{65362A91-1094-478F-BE0B-E666A05F1DD8}" sqref="N531">
      <formula1>"Hạch toán,Nội bộ"</formula1>
    </dataValidation>
    <dataValidation type="list" xr:uid="{6DA7AA8C-1D6C-4461-AFD2-6DAB9DCB1BB1}" sqref="A532">
      <formula1>"Hồ Chí Minh,Kho Bà Rịa,Kho Vũng Tàu"</formula1>
    </dataValidation>
    <dataValidation type="list" xr:uid="{16DECC43-07DB-41FB-BE20-5405B9188BB0}" sqref="L532">
      <formula1>"1. Thông thường,2. Khách hàng,3. Tồn kho,4. Nhập xuất"</formula1>
    </dataValidation>
    <dataValidation type="list" xr:uid="{9EC643D1-D740-4317-AA12-AE90CA12773F}" sqref="M532">
      <formula1>"1. Thông thường,2. Hàng hóa,3. Nguyên vật liệu,4. Công cụ dụng cụ,5. Tài sản cố định,6. Dự án"</formula1>
    </dataValidation>
    <dataValidation type="list" xr:uid="{97291E56-7F28-4B8D-A172-6692FD57BA91}" sqref="N532">
      <formula1>"Hạch toán,Nội bộ"</formula1>
    </dataValidation>
    <dataValidation type="list" xr:uid="{AC0CCA7C-70A1-4A37-B863-82D2228DC1BB}" sqref="A533">
      <formula1>"Hồ Chí Minh,Kho Bà Rịa,Kho Vũng Tàu"</formula1>
    </dataValidation>
    <dataValidation type="list" xr:uid="{0C5AB4FE-80AF-4C64-AC1A-56D347796D05}" sqref="L533">
      <formula1>"1. Thông thường,2. Khách hàng,3. Tồn kho,4. Nhập xuất"</formula1>
    </dataValidation>
    <dataValidation type="list" xr:uid="{067C0D3C-B21B-46B2-A024-F3F0FFE24C77}" sqref="M533">
      <formula1>"1. Thông thường,2. Hàng hóa,3. Nguyên vật liệu,4. Công cụ dụng cụ,5. Tài sản cố định,6. Dự án"</formula1>
    </dataValidation>
    <dataValidation type="list" xr:uid="{B68D13F1-D416-4C88-ACE7-02FE4668E6C0}" sqref="N533">
      <formula1>"Hạch toán,Nội bộ"</formula1>
    </dataValidation>
    <dataValidation type="list" xr:uid="{22D1962A-5A35-428E-A3F2-1DDB94C2508E}" sqref="A534">
      <formula1>"Hồ Chí Minh,Kho Bà Rịa,Kho Vũng Tàu"</formula1>
    </dataValidation>
    <dataValidation type="list" xr:uid="{91CBB0F7-E33C-41FF-9D41-6B84DADB2D1D}" sqref="L534">
      <formula1>"1. Thông thường,2. Khách hàng,3. Tồn kho,4. Nhập xuất"</formula1>
    </dataValidation>
    <dataValidation type="list" xr:uid="{7EEF8F08-31E8-4D1B-AC9A-E27A98AE910D}" sqref="M534">
      <formula1>"1. Thông thường,2. Hàng hóa,3. Nguyên vật liệu,4. Công cụ dụng cụ,5. Tài sản cố định,6. Dự án"</formula1>
    </dataValidation>
    <dataValidation type="list" xr:uid="{DD9B1BAD-2703-45CD-9FD9-BA41A160B33A}" sqref="N534">
      <formula1>"Hạch toán,Nội bộ"</formula1>
    </dataValidation>
    <dataValidation type="list" xr:uid="{902373C6-D500-459F-880E-25C076F36A56}" sqref="A535">
      <formula1>"Hồ Chí Minh,Kho Bà Rịa,Kho Vũng Tàu"</formula1>
    </dataValidation>
    <dataValidation type="list" xr:uid="{A1FAE3D9-F7EE-4150-B370-D1C99FB3FAF1}" sqref="L535">
      <formula1>"1. Thông thường,2. Khách hàng,3. Tồn kho,4. Nhập xuất"</formula1>
    </dataValidation>
    <dataValidation type="list" xr:uid="{A0AEE940-E64C-4F4D-84EF-CCCD2DD9EE89}" sqref="M535">
      <formula1>"1. Thông thường,2. Hàng hóa,3. Nguyên vật liệu,4. Công cụ dụng cụ,5. Tài sản cố định,6. Dự án"</formula1>
    </dataValidation>
    <dataValidation type="list" xr:uid="{EFB60746-8665-48D4-B37B-31915E9087AB}" sqref="N535">
      <formula1>"Hạch toán,Nội bộ"</formula1>
    </dataValidation>
    <dataValidation type="list" xr:uid="{12C4EE47-F1BA-4A71-ACBA-4F3A3D6413C7}" sqref="A536">
      <formula1>"Hồ Chí Minh,Kho Bà Rịa,Kho Vũng Tàu"</formula1>
    </dataValidation>
    <dataValidation type="list" xr:uid="{EE8CC27D-BFF1-4DE1-B211-4AA86A07FAE5}" sqref="L536">
      <formula1>"1. Thông thường,2. Khách hàng,3. Tồn kho,4. Nhập xuất"</formula1>
    </dataValidation>
    <dataValidation type="list" xr:uid="{4E346CF7-C80A-4C83-BED5-E142CCA8C935}" sqref="M536">
      <formula1>"1. Thông thường,2. Hàng hóa,3. Nguyên vật liệu,4. Công cụ dụng cụ,5. Tài sản cố định,6. Dự án"</formula1>
    </dataValidation>
    <dataValidation type="list" xr:uid="{A73BCDC6-8C9F-44FA-96FD-36AE58CD6706}" sqref="N536">
      <formula1>"Hạch toán,Nội bộ"</formula1>
    </dataValidation>
    <dataValidation type="list" xr:uid="{AC9DA190-F32B-4179-BE29-E65BE560556A}" sqref="A537">
      <formula1>"Hồ Chí Minh,Kho Bà Rịa,Kho Vũng Tàu"</formula1>
    </dataValidation>
    <dataValidation type="list" xr:uid="{3280E8D6-460D-457E-9E31-48805D74D738}" sqref="L537">
      <formula1>"1. Thông thường,2. Khách hàng,3. Tồn kho,4. Nhập xuất"</formula1>
    </dataValidation>
    <dataValidation type="list" xr:uid="{A9C2815F-9AB0-4E58-8E67-DAAC68087A17}" sqref="M537">
      <formula1>"1. Thông thường,2. Hàng hóa,3. Nguyên vật liệu,4. Công cụ dụng cụ,5. Tài sản cố định,6. Dự án"</formula1>
    </dataValidation>
    <dataValidation type="list" xr:uid="{968E26CD-4226-40A2-A149-74116DFB67D0}" sqref="N537">
      <formula1>"Hạch toán,Nội bộ"</formula1>
    </dataValidation>
    <dataValidation type="list" xr:uid="{181D9E76-E585-471D-81B0-F8DDD7CED4ED}" sqref="A538">
      <formula1>"Hồ Chí Minh,Kho Bà Rịa,Kho Vũng Tàu"</formula1>
    </dataValidation>
    <dataValidation type="list" xr:uid="{1CD2A90E-B295-4763-BDE8-F67F38D326A9}" sqref="L538">
      <formula1>"1. Thông thường,2. Khách hàng,3. Tồn kho,4. Nhập xuất"</formula1>
    </dataValidation>
    <dataValidation type="list" xr:uid="{35A2F826-FE82-4D8F-B3D4-B1270980FFE5}" sqref="M538">
      <formula1>"1. Thông thường,2. Hàng hóa,3. Nguyên vật liệu,4. Công cụ dụng cụ,5. Tài sản cố định,6. Dự án"</formula1>
    </dataValidation>
    <dataValidation type="list" xr:uid="{2C413705-2D37-4A1D-B5C1-4694F61C096A}" sqref="N538">
      <formula1>"Hạch toán,Nội bộ"</formula1>
    </dataValidation>
    <dataValidation type="list" xr:uid="{0A489687-959F-44FB-8B08-4DC5DE7CEAA6}" sqref="A539">
      <formula1>"Hồ Chí Minh,Kho Bà Rịa,Kho Vũng Tàu"</formula1>
    </dataValidation>
    <dataValidation type="list" xr:uid="{CA0D4FDE-DA63-4DE8-BB9C-C83DA0706912}" sqref="L539">
      <formula1>"1. Thông thường,2. Khách hàng,3. Tồn kho,4. Nhập xuất"</formula1>
    </dataValidation>
    <dataValidation type="list" xr:uid="{ACAC87B1-6806-4F27-B40C-1CE1C8FABE8B}" sqref="M539">
      <formula1>"1. Thông thường,2. Hàng hóa,3. Nguyên vật liệu,4. Công cụ dụng cụ,5. Tài sản cố định,6. Dự án"</formula1>
    </dataValidation>
    <dataValidation type="list" xr:uid="{BBC26476-1AD8-4FCE-8EAD-F4D6D86BDDD3}" sqref="N539">
      <formula1>"Hạch toán,Nội bộ"</formula1>
    </dataValidation>
    <dataValidation type="list" xr:uid="{2FC4B99E-DF01-4733-8A92-D69A71BBA05B}" sqref="A540">
      <formula1>"Hồ Chí Minh,Kho Bà Rịa,Kho Vũng Tàu"</formula1>
    </dataValidation>
    <dataValidation type="list" xr:uid="{1EF43B4D-CAE5-4781-9CA4-C7CF0B10C02A}" sqref="L540">
      <formula1>"1. Thông thường,2. Khách hàng,3. Tồn kho,4. Nhập xuất"</formula1>
    </dataValidation>
    <dataValidation type="list" xr:uid="{D0C80D9B-01A6-425E-92C8-A24C8BA84E68}" sqref="M540">
      <formula1>"1. Thông thường,2. Hàng hóa,3. Nguyên vật liệu,4. Công cụ dụng cụ,5. Tài sản cố định,6. Dự án"</formula1>
    </dataValidation>
    <dataValidation type="list" xr:uid="{D4EBB05F-0F76-4752-B866-523A2223FC74}" sqref="N540">
      <formula1>"Hạch toán,Nội bộ"</formula1>
    </dataValidation>
    <dataValidation type="list" xr:uid="{D9CC9A91-A66B-4374-9582-374FD359BDE2}" sqref="A541">
      <formula1>"Hồ Chí Minh,Kho Bà Rịa,Kho Vũng Tàu"</formula1>
    </dataValidation>
    <dataValidation type="list" xr:uid="{3C27703D-3C72-4394-B7BB-4D62450119C0}" sqref="L541">
      <formula1>"1. Thông thường,2. Khách hàng,3. Tồn kho,4. Nhập xuất"</formula1>
    </dataValidation>
    <dataValidation type="list" xr:uid="{52A174F3-80D5-4F55-B27F-6BDD9A448A91}" sqref="M541">
      <formula1>"1. Thông thường,2. Hàng hóa,3. Nguyên vật liệu,4. Công cụ dụng cụ,5. Tài sản cố định,6. Dự án"</formula1>
    </dataValidation>
    <dataValidation type="list" xr:uid="{F69B76C1-7915-4D70-BC39-464E8854EF5F}" sqref="N541">
      <formula1>"Hạch toán,Nội bộ"</formula1>
    </dataValidation>
    <dataValidation type="list" xr:uid="{96643941-799D-4F6F-ABA8-32849F42EA53}" sqref="A542">
      <formula1>"Hồ Chí Minh,Kho Bà Rịa,Kho Vũng Tàu"</formula1>
    </dataValidation>
    <dataValidation type="list" xr:uid="{DA6D894F-4B03-4BD7-B79A-245D636744EF}" sqref="L542">
      <formula1>"1. Thông thường,2. Khách hàng,3. Tồn kho,4. Nhập xuất"</formula1>
    </dataValidation>
    <dataValidation type="list" xr:uid="{EE2362A9-C592-4046-A60E-650AC7B709F2}" sqref="M542">
      <formula1>"1. Thông thường,2. Hàng hóa,3. Nguyên vật liệu,4. Công cụ dụng cụ,5. Tài sản cố định,6. Dự án"</formula1>
    </dataValidation>
    <dataValidation type="list" xr:uid="{3F7D3041-668D-4F66-B9E5-66C65664F8DD}" sqref="N542">
      <formula1>"Hạch toán,Nội bộ"</formula1>
    </dataValidation>
    <dataValidation type="list" xr:uid="{9CF46DBD-7E48-4859-9527-90B8330B39CB}" sqref="A543">
      <formula1>"Hồ Chí Minh,Kho Bà Rịa,Kho Vũng Tàu"</formula1>
    </dataValidation>
    <dataValidation type="list" xr:uid="{A7A6664E-7CD5-4B13-AD83-17157BAB0ABE}" sqref="L543">
      <formula1>"1. Thông thường,2. Khách hàng,3. Tồn kho,4. Nhập xuất"</formula1>
    </dataValidation>
    <dataValidation type="list" xr:uid="{4FCBF4EC-5165-4685-ADF5-341D3F419C9C}" sqref="M543">
      <formula1>"1. Thông thường,2. Hàng hóa,3. Nguyên vật liệu,4. Công cụ dụng cụ,5. Tài sản cố định,6. Dự án"</formula1>
    </dataValidation>
    <dataValidation type="list" xr:uid="{7598546E-07C1-4471-B4FB-3D94AE63CE18}" sqref="N543">
      <formula1>"Hạch toán,Nội bộ"</formula1>
    </dataValidation>
    <dataValidation type="list" xr:uid="{C4D27CEB-D70B-4AF8-9277-FC869450EC22}" sqref="A544">
      <formula1>"Hồ Chí Minh,Kho Bà Rịa,Kho Vũng Tàu"</formula1>
    </dataValidation>
    <dataValidation type="list" xr:uid="{8B5464A1-716E-4395-B08C-8FA72980D7D2}" sqref="L544">
      <formula1>"1. Thông thường,2. Khách hàng,3. Tồn kho,4. Nhập xuất"</formula1>
    </dataValidation>
    <dataValidation type="list" xr:uid="{F84B6592-5485-40A5-9A28-D60A533667DA}" sqref="M544">
      <formula1>"1. Thông thường,2. Hàng hóa,3. Nguyên vật liệu,4. Công cụ dụng cụ,5. Tài sản cố định,6. Dự án"</formula1>
    </dataValidation>
    <dataValidation type="list" xr:uid="{6A39D97B-3E0B-4AD5-9B54-DA269AFB5696}" sqref="N544">
      <formula1>"Hạch toán,Nội bộ"</formula1>
    </dataValidation>
    <dataValidation type="list" xr:uid="{872CD058-9FBE-4CE9-B0AF-AE21C3BFF7FC}" sqref="A545">
      <formula1>"Hồ Chí Minh,Kho Bà Rịa,Kho Vũng Tàu"</formula1>
    </dataValidation>
    <dataValidation type="list" xr:uid="{C0F9D9D6-C207-4C62-9F85-8754476D3F60}" sqref="L545">
      <formula1>"1. Thông thường,2. Khách hàng,3. Tồn kho,4. Nhập xuất"</formula1>
    </dataValidation>
    <dataValidation type="list" xr:uid="{3DFB288E-341A-4CA2-9447-BDDB2F72105F}" sqref="M545">
      <formula1>"1. Thông thường,2. Hàng hóa,3. Nguyên vật liệu,4. Công cụ dụng cụ,5. Tài sản cố định,6. Dự án"</formula1>
    </dataValidation>
    <dataValidation type="list" xr:uid="{DC0C1A20-22A4-4228-9A37-1899279CA8D7}" sqref="N545">
      <formula1>"Hạch toán,Nội bộ"</formula1>
    </dataValidation>
    <dataValidation type="list" xr:uid="{0A87370D-70A5-4329-8503-5397C30852FE}" sqref="A546">
      <formula1>"Hồ Chí Minh,Kho Bà Rịa,Kho Vũng Tàu"</formula1>
    </dataValidation>
    <dataValidation type="list" xr:uid="{C8EAB4DF-1FC4-430F-B2FD-F08C87906B18}" sqref="L546">
      <formula1>"1. Thông thường,2. Khách hàng,3. Tồn kho,4. Nhập xuất"</formula1>
    </dataValidation>
    <dataValidation type="list" xr:uid="{9D55F83F-842A-45BD-84B6-AF5E2DE128F9}" sqref="M546">
      <formula1>"1. Thông thường,2. Hàng hóa,3. Nguyên vật liệu,4. Công cụ dụng cụ,5. Tài sản cố định,6. Dự án"</formula1>
    </dataValidation>
    <dataValidation type="list" xr:uid="{29230C12-31FD-4919-955E-C99380AC52B2}" sqref="N546">
      <formula1>"Hạch toán,Nội bộ"</formula1>
    </dataValidation>
    <dataValidation type="list" xr:uid="{E78AF980-53A7-4F98-8C71-0B3685215714}" sqref="A547">
      <formula1>"Hồ Chí Minh,Kho Bà Rịa,Kho Vũng Tàu"</formula1>
    </dataValidation>
    <dataValidation type="list" xr:uid="{A80C99E0-DF86-4527-AE2D-50514B58F824}" sqref="L547">
      <formula1>"1. Thông thường,2. Khách hàng,3. Tồn kho,4. Nhập xuất"</formula1>
    </dataValidation>
    <dataValidation type="list" xr:uid="{ACCB58D7-0396-4A3B-BC92-3D6D7DC4DED8}" sqref="M547">
      <formula1>"1. Thông thường,2. Hàng hóa,3. Nguyên vật liệu,4. Công cụ dụng cụ,5. Tài sản cố định,6. Dự án"</formula1>
    </dataValidation>
    <dataValidation type="list" xr:uid="{3D904E7C-F45E-4ED0-98EB-726CE66194FA}" sqref="N547">
      <formula1>"Hạch toán,Nội bộ"</formula1>
    </dataValidation>
    <dataValidation type="list" xr:uid="{8D631E71-18D0-4064-8E74-2FAD9B8F17A3}" sqref="A548">
      <formula1>"Hồ Chí Minh,Kho Bà Rịa,Kho Vũng Tàu"</formula1>
    </dataValidation>
    <dataValidation type="list" xr:uid="{C63F87C8-E4C0-4CBE-AF92-C96E068F61F9}" sqref="L548">
      <formula1>"1. Thông thường,2. Khách hàng,3. Tồn kho,4. Nhập xuất"</formula1>
    </dataValidation>
    <dataValidation type="list" xr:uid="{CE3ACAE9-F28C-4AA7-A406-D00327338D6F}" sqref="M548">
      <formula1>"1. Thông thường,2. Hàng hóa,3. Nguyên vật liệu,4. Công cụ dụng cụ,5. Tài sản cố định,6. Dự án"</formula1>
    </dataValidation>
    <dataValidation type="list" xr:uid="{EA60D339-DADB-4ECD-80E8-9A599081ACC5}" sqref="N548">
      <formula1>"Hạch toán,Nội bộ"</formula1>
    </dataValidation>
    <dataValidation type="list" xr:uid="{88D9EE02-5CE0-4CDD-958A-0036D1FEFA56}" sqref="A549">
      <formula1>"Hồ Chí Minh,Kho Bà Rịa,Kho Vũng Tàu"</formula1>
    </dataValidation>
    <dataValidation type="list" xr:uid="{B05BD386-BF36-495F-89FA-F1740A057C32}" sqref="L549">
      <formula1>"1. Thông thường,2. Khách hàng,3. Tồn kho,4. Nhập xuất"</formula1>
    </dataValidation>
    <dataValidation type="list" xr:uid="{85926556-204B-4E9F-BFC2-408070BEDC2C}" sqref="M549">
      <formula1>"1. Thông thường,2. Hàng hóa,3. Nguyên vật liệu,4. Công cụ dụng cụ,5. Tài sản cố định,6. Dự án"</formula1>
    </dataValidation>
    <dataValidation type="list" xr:uid="{3B55C062-42F2-4735-9CD3-F1F160DD0FFA}" sqref="N549">
      <formula1>"Hạch toán,Nội bộ"</formula1>
    </dataValidation>
    <dataValidation type="list" xr:uid="{4C0949BD-DCC8-4B23-921E-3A3BCCB3B65C}" sqref="A550">
      <formula1>"Hồ Chí Minh,Kho Bà Rịa,Kho Vũng Tàu"</formula1>
    </dataValidation>
    <dataValidation type="list" xr:uid="{E0036B73-6CDC-4CE4-B962-0AA321D5B557}" sqref="L550">
      <formula1>"1. Thông thường,2. Khách hàng,3. Tồn kho,4. Nhập xuất"</formula1>
    </dataValidation>
    <dataValidation type="list" xr:uid="{0CC1C5EF-E753-4673-9339-0C2552DC6492}" sqref="M550">
      <formula1>"1. Thông thường,2. Hàng hóa,3. Nguyên vật liệu,4. Công cụ dụng cụ,5. Tài sản cố định,6. Dự án"</formula1>
    </dataValidation>
    <dataValidation type="list" xr:uid="{CB6B43E3-721C-4BAE-A66D-4BAA04B8A41A}" sqref="N550">
      <formula1>"Hạch toán,Nội bộ"</formula1>
    </dataValidation>
    <dataValidation type="list" xr:uid="{D761BFAD-62B0-4DEA-B69C-CFB8FF0175B5}" sqref="A551">
      <formula1>"Hồ Chí Minh,Kho Bà Rịa,Kho Vũng Tàu"</formula1>
    </dataValidation>
    <dataValidation type="list" xr:uid="{9D295CED-66EF-484E-BB1F-EB57F9D5E675}" sqref="L551">
      <formula1>"1. Thông thường,2. Khách hàng,3. Tồn kho,4. Nhập xuất"</formula1>
    </dataValidation>
    <dataValidation type="list" xr:uid="{61C69DCA-BAF0-4218-BF20-62BFEB126CAC}" sqref="M551">
      <formula1>"1. Thông thường,2. Hàng hóa,3. Nguyên vật liệu,4. Công cụ dụng cụ,5. Tài sản cố định,6. Dự án"</formula1>
    </dataValidation>
    <dataValidation type="list" xr:uid="{A62CA6EA-AE72-4DE2-A96A-01B92D2526B5}" sqref="N551">
      <formula1>"Hạch toán,Nội bộ"</formula1>
    </dataValidation>
    <dataValidation type="list" xr:uid="{C5C8E81F-D1C1-404F-82C9-4F50FE91DB01}" sqref="A552">
      <formula1>"Hồ Chí Minh,Kho Bà Rịa,Kho Vũng Tàu"</formula1>
    </dataValidation>
    <dataValidation type="list" xr:uid="{E2309DF4-6C64-498F-9DEB-F6D70F127574}" sqref="L552">
      <formula1>"1. Thông thường,2. Khách hàng,3. Tồn kho,4. Nhập xuất"</formula1>
    </dataValidation>
    <dataValidation type="list" xr:uid="{12F2BBA4-D51B-42B9-89D1-78994D77358F}" sqref="M552">
      <formula1>"1. Thông thường,2. Hàng hóa,3. Nguyên vật liệu,4. Công cụ dụng cụ,5. Tài sản cố định,6. Dự án"</formula1>
    </dataValidation>
    <dataValidation type="list" xr:uid="{1B3325A5-EFCD-43E9-9D06-EC5445A336DB}" sqref="N552">
      <formula1>"Hạch toán,Nội bộ"</formula1>
    </dataValidation>
    <dataValidation type="list" xr:uid="{675D9E51-3763-4A08-9605-9920DE3A6B03}" sqref="A553">
      <formula1>"Hồ Chí Minh,Kho Bà Rịa,Kho Vũng Tàu"</formula1>
    </dataValidation>
    <dataValidation type="list" xr:uid="{AF063EBE-A3D8-4956-9CF7-741DD7F11C08}" sqref="L553">
      <formula1>"1. Thông thường,2. Khách hàng,3. Tồn kho,4. Nhập xuất"</formula1>
    </dataValidation>
    <dataValidation type="list" xr:uid="{FF472234-E7CA-4792-8312-73AB9F87355D}" sqref="M553">
      <formula1>"1. Thông thường,2. Hàng hóa,3. Nguyên vật liệu,4. Công cụ dụng cụ,5. Tài sản cố định,6. Dự án"</formula1>
    </dataValidation>
    <dataValidation type="list" xr:uid="{31412812-4294-4DE5-90D3-FC4EAE7EAB8A}" sqref="N553">
      <formula1>"Hạch toán,Nội bộ"</formula1>
    </dataValidation>
    <dataValidation type="list" xr:uid="{587F9EC0-4012-4FF4-AFE8-379320E5BD25}" sqref="A554">
      <formula1>"Hồ Chí Minh,Kho Bà Rịa,Kho Vũng Tàu"</formula1>
    </dataValidation>
    <dataValidation type="list" xr:uid="{D29BD77E-E807-481A-8D19-6F8692D235AB}" sqref="L554">
      <formula1>"1. Thông thường,2. Khách hàng,3. Tồn kho,4. Nhập xuất"</formula1>
    </dataValidation>
    <dataValidation type="list" xr:uid="{85C21626-F4BF-4FC2-A3E5-729844234182}" sqref="M554">
      <formula1>"1. Thông thường,2. Hàng hóa,3. Nguyên vật liệu,4. Công cụ dụng cụ,5. Tài sản cố định,6. Dự án"</formula1>
    </dataValidation>
    <dataValidation type="list" xr:uid="{20DFD473-561A-4E0B-A982-CE4D337B351F}" sqref="N554">
      <formula1>"Hạch toán,Nội bộ"</formula1>
    </dataValidation>
    <dataValidation type="list" xr:uid="{11358CD5-A27D-4F3A-A4CD-824FE5CF6A09}" sqref="A555">
      <formula1>"Hồ Chí Minh,Kho Bà Rịa,Kho Vũng Tàu"</formula1>
    </dataValidation>
    <dataValidation type="list" xr:uid="{6CEF732E-75EC-43F4-B282-96C6A7C88012}" sqref="L555">
      <formula1>"1. Thông thường,2. Khách hàng,3. Tồn kho,4. Nhập xuất"</formula1>
    </dataValidation>
    <dataValidation type="list" xr:uid="{1EC1AF8B-8495-478C-A4C8-2C83D852CF4D}" sqref="M555">
      <formula1>"1. Thông thường,2. Hàng hóa,3. Nguyên vật liệu,4. Công cụ dụng cụ,5. Tài sản cố định,6. Dự án"</formula1>
    </dataValidation>
    <dataValidation type="list" xr:uid="{4919F26D-F7F0-4BBE-BFAE-A7F692B69B03}" sqref="N555">
      <formula1>"Hạch toán,Nội bộ"</formula1>
    </dataValidation>
    <dataValidation type="list" xr:uid="{49BFFF8A-D7CE-451D-8C26-B433390D2952}" sqref="A556">
      <formula1>"Hồ Chí Minh,Kho Bà Rịa,Kho Vũng Tàu"</formula1>
    </dataValidation>
    <dataValidation type="list" xr:uid="{4D9EA212-A609-4142-BDE7-82ACF423621A}" sqref="L556">
      <formula1>"1. Thông thường,2. Khách hàng,3. Tồn kho,4. Nhập xuất"</formula1>
    </dataValidation>
    <dataValidation type="list" xr:uid="{331BAB31-17AA-4368-AF7B-9A8F9077B72C}" sqref="M556">
      <formula1>"1. Thông thường,2. Hàng hóa,3. Nguyên vật liệu,4. Công cụ dụng cụ,5. Tài sản cố định,6. Dự án"</formula1>
    </dataValidation>
    <dataValidation type="list" xr:uid="{626E684E-9DB5-4389-8A81-0DECA6F17139}" sqref="N556">
      <formula1>"Hạch toán,Nội bộ"</formula1>
    </dataValidation>
    <dataValidation type="list" xr:uid="{D689DAA0-E22A-4279-AE64-0130A6C82B59}" sqref="A557">
      <formula1>"Hồ Chí Minh,Kho Bà Rịa,Kho Vũng Tàu"</formula1>
    </dataValidation>
    <dataValidation type="list" xr:uid="{7146B514-E139-4DB7-AC48-E91D3FC3E388}" sqref="L557">
      <formula1>"1. Thông thường,2. Khách hàng,3. Tồn kho,4. Nhập xuất"</formula1>
    </dataValidation>
    <dataValidation type="list" xr:uid="{FC378236-BDB0-404F-9880-87F464073F10}" sqref="M557">
      <formula1>"1. Thông thường,2. Hàng hóa,3. Nguyên vật liệu,4. Công cụ dụng cụ,5. Tài sản cố định,6. Dự án"</formula1>
    </dataValidation>
    <dataValidation type="list" xr:uid="{85DA8C94-E451-415D-B31C-A06D4FC48FE3}" sqref="N557">
      <formula1>"Hạch toán,Nội bộ"</formula1>
    </dataValidation>
    <dataValidation type="list" xr:uid="{8874F74F-57DA-4C00-B85A-F8D05CDC6935}" sqref="A558">
      <formula1>"Hồ Chí Minh,Kho Bà Rịa,Kho Vũng Tàu"</formula1>
    </dataValidation>
    <dataValidation type="list" xr:uid="{15B0270E-7FF3-4D4B-8BF3-7F496F076828}" sqref="L558">
      <formula1>"1. Thông thường,2. Khách hàng,3. Tồn kho,4. Nhập xuất"</formula1>
    </dataValidation>
    <dataValidation type="list" xr:uid="{872C5B5E-E46F-4D14-A84E-8CEB4E8928E7}" sqref="M558">
      <formula1>"1. Thông thường,2. Hàng hóa,3. Nguyên vật liệu,4. Công cụ dụng cụ,5. Tài sản cố định,6. Dự án"</formula1>
    </dataValidation>
    <dataValidation type="list" xr:uid="{49AE6E28-5514-48CE-B80D-75F986B3552F}" sqref="N558">
      <formula1>"Hạch toán,Nội bộ"</formula1>
    </dataValidation>
    <dataValidation type="list" xr:uid="{296A8FE2-5606-4E3E-AFF3-035A60715313}" sqref="A559">
      <formula1>"Hồ Chí Minh,Kho Bà Rịa,Kho Vũng Tàu"</formula1>
    </dataValidation>
    <dataValidation type="list" xr:uid="{C0AE4554-E970-4BAA-AA49-A8E31B34720A}" sqref="L559">
      <formula1>"1. Thông thường,2. Khách hàng,3. Tồn kho,4. Nhập xuất"</formula1>
    </dataValidation>
    <dataValidation type="list" xr:uid="{B71E87BE-1E26-4313-BFFE-1927F82640CE}" sqref="M559">
      <formula1>"1. Thông thường,2. Hàng hóa,3. Nguyên vật liệu,4. Công cụ dụng cụ,5. Tài sản cố định,6. Dự án"</formula1>
    </dataValidation>
    <dataValidation type="list" xr:uid="{F315833A-B994-41A9-9B80-9C35C8AF4C26}" sqref="N559">
      <formula1>"Hạch toán,Nội bộ"</formula1>
    </dataValidation>
    <dataValidation type="list" xr:uid="{018D106E-F952-47D0-AC54-A065D0482D56}" sqref="A560">
      <formula1>"Hồ Chí Minh,Kho Bà Rịa,Kho Vũng Tàu"</formula1>
    </dataValidation>
    <dataValidation type="list" xr:uid="{E0380D13-E614-437B-B113-02E35ECA4D9D}" sqref="L560">
      <formula1>"1. Thông thường,2. Khách hàng,3. Tồn kho,4. Nhập xuất"</formula1>
    </dataValidation>
    <dataValidation type="list" xr:uid="{601BBDE3-E3E0-41B3-A227-840634AE1CC4}" sqref="M560">
      <formula1>"1. Thông thường,2. Hàng hóa,3. Nguyên vật liệu,4. Công cụ dụng cụ,5. Tài sản cố định,6. Dự án"</formula1>
    </dataValidation>
    <dataValidation type="list" xr:uid="{65D028DC-8597-4EF6-9226-56EDD1791DC6}" sqref="N560">
      <formula1>"Hạch toán,Nội bộ"</formula1>
    </dataValidation>
    <dataValidation type="list" xr:uid="{0F61B79A-DE25-49C5-9B5D-C593EF99E54F}" sqref="A561">
      <formula1>"Hồ Chí Minh,Kho Bà Rịa,Kho Vũng Tàu"</formula1>
    </dataValidation>
    <dataValidation type="list" xr:uid="{E3FCD77D-E1FA-4789-B187-BCB676BAAFC3}" sqref="L561">
      <formula1>"1. Thông thường,2. Khách hàng,3. Tồn kho,4. Nhập xuất"</formula1>
    </dataValidation>
    <dataValidation type="list" xr:uid="{C6C49F08-E126-4203-8C48-DF12FD69EC41}" sqref="M561">
      <formula1>"1. Thông thường,2. Hàng hóa,3. Nguyên vật liệu,4. Công cụ dụng cụ,5. Tài sản cố định,6. Dự án"</formula1>
    </dataValidation>
    <dataValidation type="list" xr:uid="{C473B62A-2D76-4325-A334-ED660D13E0DF}" sqref="N561">
      <formula1>"Hạch toán,Nội bộ"</formula1>
    </dataValidation>
    <dataValidation type="list" xr:uid="{1CF6D2B8-D525-4E22-9957-E4132E0AA63A}" sqref="A562">
      <formula1>"Hồ Chí Minh,Kho Bà Rịa,Kho Vũng Tàu"</formula1>
    </dataValidation>
    <dataValidation type="list" xr:uid="{D1F3D9BB-3CF2-4EE9-96A0-A394AA91F6CE}" sqref="L562">
      <formula1>"1. Thông thường,2. Khách hàng,3. Tồn kho,4. Nhập xuất"</formula1>
    </dataValidation>
    <dataValidation type="list" xr:uid="{80263FE6-07A3-419F-A776-674128CE929D}" sqref="M562">
      <formula1>"1. Thông thường,2. Hàng hóa,3. Nguyên vật liệu,4. Công cụ dụng cụ,5. Tài sản cố định,6. Dự án"</formula1>
    </dataValidation>
    <dataValidation type="list" xr:uid="{B667D053-7D7D-4952-9C66-F95EFD29FA6E}" sqref="N562">
      <formula1>"Hạch toán,Nội bộ"</formula1>
    </dataValidation>
    <dataValidation type="list" xr:uid="{3F7A9883-3BFC-4B87-AE94-3DC9C3B15B16}" sqref="A563">
      <formula1>"Hồ Chí Minh,Kho Bà Rịa,Kho Vũng Tàu"</formula1>
    </dataValidation>
    <dataValidation type="list" xr:uid="{CE91921D-7304-45E7-87B0-215B6C0DD0E2}" sqref="L563">
      <formula1>"1. Thông thường,2. Khách hàng,3. Tồn kho,4. Nhập xuất"</formula1>
    </dataValidation>
    <dataValidation type="list" xr:uid="{705F5770-FA55-4E4F-A63C-925A5009FC4C}" sqref="M563">
      <formula1>"1. Thông thường,2. Hàng hóa,3. Nguyên vật liệu,4. Công cụ dụng cụ,5. Tài sản cố định,6. Dự án"</formula1>
    </dataValidation>
    <dataValidation type="list" xr:uid="{BD5CFFBF-77E7-413A-9581-71B632053D41}" sqref="N563">
      <formula1>"Hạch toán,Nội bộ"</formula1>
    </dataValidation>
    <dataValidation type="list" xr:uid="{C2F62E10-2FFB-4B01-98B1-D856EFD74BE0}" sqref="A564">
      <formula1>"Hồ Chí Minh,Kho Bà Rịa,Kho Vũng Tàu"</formula1>
    </dataValidation>
    <dataValidation type="list" xr:uid="{7E9ABFA9-9750-4F02-AE5F-A754F875A281}" sqref="L564">
      <formula1>"1. Thông thường,2. Khách hàng,3. Tồn kho,4. Nhập xuất"</formula1>
    </dataValidation>
    <dataValidation type="list" xr:uid="{0ECCAE9E-5E73-48EA-BA3F-D964FFD740B1}" sqref="M564">
      <formula1>"1. Thông thường,2. Hàng hóa,3. Nguyên vật liệu,4. Công cụ dụng cụ,5. Tài sản cố định,6. Dự án"</formula1>
    </dataValidation>
    <dataValidation type="list" xr:uid="{342375DA-0C01-4CF8-8C10-ED11F32F009F}" sqref="N564">
      <formula1>"Hạch toán,Nội bộ"</formula1>
    </dataValidation>
    <dataValidation type="list" xr:uid="{63326005-7E8D-417B-ABD5-DD0BFC897BC2}" sqref="A565">
      <formula1>"Hồ Chí Minh,Kho Bà Rịa,Kho Vũng Tàu"</formula1>
    </dataValidation>
    <dataValidation type="list" xr:uid="{D939527A-3987-4A8E-A59C-B6369D50D677}" sqref="L565">
      <formula1>"1. Thông thường,2. Khách hàng,3. Tồn kho,4. Nhập xuất"</formula1>
    </dataValidation>
    <dataValidation type="list" xr:uid="{3C23040D-2940-4602-B470-5BF06EBB8565}" sqref="M565">
      <formula1>"1. Thông thường,2. Hàng hóa,3. Nguyên vật liệu,4. Công cụ dụng cụ,5. Tài sản cố định,6. Dự án"</formula1>
    </dataValidation>
    <dataValidation type="list" xr:uid="{325B6D59-95D5-4BB3-9A7A-E90BB29C0F2C}" sqref="N565">
      <formula1>"Hạch toán,Nội bộ"</formula1>
    </dataValidation>
    <dataValidation type="list" xr:uid="{AF4D2B7D-8FDE-4AF0-8CD1-C14C3C4BEF59}" sqref="A566">
      <formula1>"Hồ Chí Minh,Kho Bà Rịa,Kho Vũng Tàu"</formula1>
    </dataValidation>
    <dataValidation type="list" xr:uid="{269DBC13-9EBC-44E6-9AE3-23B3ADC20BA5}" sqref="L566">
      <formula1>"1. Thông thường,2. Khách hàng,3. Tồn kho,4. Nhập xuất"</formula1>
    </dataValidation>
    <dataValidation type="list" xr:uid="{15F1DA4E-2F24-454D-BA21-84F5A650626B}" sqref="M566">
      <formula1>"1. Thông thường,2. Hàng hóa,3. Nguyên vật liệu,4. Công cụ dụng cụ,5. Tài sản cố định,6. Dự án"</formula1>
    </dataValidation>
    <dataValidation type="list" xr:uid="{E59E39C0-1CB8-40CC-B1F8-90E1C394DB9A}" sqref="N566">
      <formula1>"Hạch toán,Nội bộ"</formula1>
    </dataValidation>
    <dataValidation type="list" xr:uid="{4D2BA1BA-DFBD-4338-A8D3-CF68D9BACD1A}" sqref="A567">
      <formula1>"Hồ Chí Minh,Kho Bà Rịa,Kho Vũng Tàu"</formula1>
    </dataValidation>
    <dataValidation type="list" xr:uid="{FEA32C7E-AE2B-4DC4-A2D5-F9D6F09AC76E}" sqref="L567">
      <formula1>"1. Thông thường,2. Khách hàng,3. Tồn kho,4. Nhập xuất"</formula1>
    </dataValidation>
    <dataValidation type="list" xr:uid="{D4B73DC7-D876-433C-B902-8A93B73A9992}" sqref="M567">
      <formula1>"1. Thông thường,2. Hàng hóa,3. Nguyên vật liệu,4. Công cụ dụng cụ,5. Tài sản cố định,6. Dự án"</formula1>
    </dataValidation>
    <dataValidation type="list" xr:uid="{8A22D3EB-CB0E-43DD-BFDE-2E24BEF61623}" sqref="N567">
      <formula1>"Hạch toán,Nội bộ"</formula1>
    </dataValidation>
    <dataValidation type="list" xr:uid="{81CBDCE4-BF7A-4278-B437-255D6A848128}" sqref="A568">
      <formula1>"Hồ Chí Minh,Kho Bà Rịa,Kho Vũng Tàu"</formula1>
    </dataValidation>
    <dataValidation type="list" xr:uid="{493B16A3-DB81-4C34-A5B2-9B8F159C718B}" sqref="L568">
      <formula1>"1. Thông thường,2. Khách hàng,3. Tồn kho,4. Nhập xuất"</formula1>
    </dataValidation>
    <dataValidation type="list" xr:uid="{32DBAA7C-EB4A-4C85-B86C-CE240B5242E6}" sqref="M568">
      <formula1>"1. Thông thường,2. Hàng hóa,3. Nguyên vật liệu,4. Công cụ dụng cụ,5. Tài sản cố định,6. Dự án"</formula1>
    </dataValidation>
    <dataValidation type="list" xr:uid="{3DC5254C-1786-4DBE-ABD6-120B5432B017}" sqref="N568">
      <formula1>"Hạch toán,Nội bộ"</formula1>
    </dataValidation>
    <dataValidation type="list" xr:uid="{B66B376B-F4FF-42FD-8784-80D7C8263F42}" sqref="A569">
      <formula1>"Hồ Chí Minh,Kho Bà Rịa,Kho Vũng Tàu"</formula1>
    </dataValidation>
    <dataValidation type="list" xr:uid="{F89B36FE-D019-478F-A146-F8904DD035DB}" sqref="L569">
      <formula1>"1. Thông thường,2. Khách hàng,3. Tồn kho,4. Nhập xuất"</formula1>
    </dataValidation>
    <dataValidation type="list" xr:uid="{DCA67CAA-F6F1-40DD-A6D0-0576A07D18DA}" sqref="M569">
      <formula1>"1. Thông thường,2. Hàng hóa,3. Nguyên vật liệu,4. Công cụ dụng cụ,5. Tài sản cố định,6. Dự án"</formula1>
    </dataValidation>
    <dataValidation type="list" xr:uid="{79D29777-0CF3-4837-A12A-C2DC94F2C77C}" sqref="N569">
      <formula1>"Hạch toán,Nội bộ"</formula1>
    </dataValidation>
    <dataValidation type="list" xr:uid="{F0E89346-96ED-4640-B6F6-7BE36D628622}" sqref="A570">
      <formula1>"Hồ Chí Minh,Kho Bà Rịa,Kho Vũng Tàu"</formula1>
    </dataValidation>
    <dataValidation type="list" xr:uid="{2CBB8BD6-3E59-42C6-AA1C-F8F1CCC350D5}" sqref="L570">
      <formula1>"1. Thông thường,2. Khách hàng,3. Tồn kho,4. Nhập xuất"</formula1>
    </dataValidation>
    <dataValidation type="list" xr:uid="{D7A4863D-F9D2-4195-AB3E-D6ABC1995E1E}" sqref="M570">
      <formula1>"1. Thông thường,2. Hàng hóa,3. Nguyên vật liệu,4. Công cụ dụng cụ,5. Tài sản cố định,6. Dự án"</formula1>
    </dataValidation>
    <dataValidation type="list" xr:uid="{35772AF4-D874-48FE-B46F-2C47EA726A0B}" sqref="N570">
      <formula1>"Hạch toán,Nội bộ"</formula1>
    </dataValidation>
    <dataValidation type="list" xr:uid="{80C4D598-3919-4822-BA92-3273FD753399}" sqref="A571">
      <formula1>"Hồ Chí Minh,Kho Bà Rịa,Kho Vũng Tàu"</formula1>
    </dataValidation>
    <dataValidation type="list" xr:uid="{7CE570C8-7F08-4749-B8D7-7EAA8AE7B2C9}" sqref="L571">
      <formula1>"1. Thông thường,2. Khách hàng,3. Tồn kho,4. Nhập xuất"</formula1>
    </dataValidation>
    <dataValidation type="list" xr:uid="{49D3372A-C6F5-45FE-BA22-7026C26F2A51}" sqref="M571">
      <formula1>"1. Thông thường,2. Hàng hóa,3. Nguyên vật liệu,4. Công cụ dụng cụ,5. Tài sản cố định,6. Dự án"</formula1>
    </dataValidation>
    <dataValidation type="list" xr:uid="{122434EF-6E35-4528-AA3C-9E8CFF926839}" sqref="N571">
      <formula1>"Hạch toán,Nội bộ"</formula1>
    </dataValidation>
    <dataValidation type="list" xr:uid="{FE07FFBF-1E6D-445D-B254-7CED2547C711}" sqref="A572">
      <formula1>"Hồ Chí Minh,Kho Bà Rịa,Kho Vũng Tàu"</formula1>
    </dataValidation>
    <dataValidation type="list" xr:uid="{4B8028FA-7967-4F41-AF6D-64FEEC21E85A}" sqref="L572">
      <formula1>"1. Thông thường,2. Khách hàng,3. Tồn kho,4. Nhập xuất"</formula1>
    </dataValidation>
    <dataValidation type="list" xr:uid="{002D3A4B-FACE-42AA-9E79-F6D6A63401F5}" sqref="M572">
      <formula1>"1. Thông thường,2. Hàng hóa,3. Nguyên vật liệu,4. Công cụ dụng cụ,5. Tài sản cố định,6. Dự án"</formula1>
    </dataValidation>
    <dataValidation type="list" xr:uid="{FC2AD1E6-3576-4D14-A8FF-E4C0F1B011F8}" sqref="N572">
      <formula1>"Hạch toán,Nội bộ"</formula1>
    </dataValidation>
    <dataValidation type="list" xr:uid="{50E3BED7-8DE0-4BD0-A79B-27C8C90A6063}" sqref="A573">
      <formula1>"Hồ Chí Minh,Kho Bà Rịa,Kho Vũng Tàu"</formula1>
    </dataValidation>
    <dataValidation type="list" xr:uid="{9EDD7609-316A-432B-A3A7-99DE04A74F96}" sqref="L573">
      <formula1>"1. Thông thường,2. Khách hàng,3. Tồn kho,4. Nhập xuất"</formula1>
    </dataValidation>
    <dataValidation type="list" xr:uid="{C279AC32-B2D8-4EA8-A753-B7F038A0A7D6}" sqref="M573">
      <formula1>"1. Thông thường,2. Hàng hóa,3. Nguyên vật liệu,4. Công cụ dụng cụ,5. Tài sản cố định,6. Dự án"</formula1>
    </dataValidation>
    <dataValidation type="list" xr:uid="{74E0C35C-F44E-4E17-8500-9E22BCCF4341}" sqref="N573">
      <formula1>"Hạch toán,Nội bộ"</formula1>
    </dataValidation>
    <dataValidation type="list" xr:uid="{C18D7DE7-ACD5-44EE-B685-7B2E12BC6B94}" sqref="A574">
      <formula1>"Hồ Chí Minh,Kho Bà Rịa,Kho Vũng Tàu"</formula1>
    </dataValidation>
    <dataValidation type="list" xr:uid="{EE8F0CD9-2589-4709-AE67-D94DFAFD53E7}" sqref="L574">
      <formula1>"1. Thông thường,2. Khách hàng,3. Tồn kho,4. Nhập xuất"</formula1>
    </dataValidation>
    <dataValidation type="list" xr:uid="{A8CC25A1-9534-423A-84DE-C8B701052544}" sqref="M574">
      <formula1>"1. Thông thường,2. Hàng hóa,3. Nguyên vật liệu,4. Công cụ dụng cụ,5. Tài sản cố định,6. Dự án"</formula1>
    </dataValidation>
    <dataValidation type="list" xr:uid="{AFE4B541-A8A1-4C16-B1D2-F18792B35A08}" sqref="N574">
      <formula1>"Hạch toán,Nội bộ"</formula1>
    </dataValidation>
    <dataValidation type="list" xr:uid="{2230D75F-2875-4416-B56E-369562291ECF}" sqref="A575">
      <formula1>"Hồ Chí Minh,Kho Bà Rịa,Kho Vũng Tàu"</formula1>
    </dataValidation>
    <dataValidation type="list" xr:uid="{51CE3DAC-324C-4DC9-8F05-2782A13A4524}" sqref="L575">
      <formula1>"1. Thông thường,2. Khách hàng,3. Tồn kho,4. Nhập xuất"</formula1>
    </dataValidation>
    <dataValidation type="list" xr:uid="{3D312891-23B7-47CA-ADCF-E04F0A842AD1}" sqref="M575">
      <formula1>"1. Thông thường,2. Hàng hóa,3. Nguyên vật liệu,4. Công cụ dụng cụ,5. Tài sản cố định,6. Dự án"</formula1>
    </dataValidation>
    <dataValidation type="list" xr:uid="{E6A290E5-377C-4981-985A-94F6B92CCA2D}" sqref="N575">
      <formula1>"Hạch toán,Nội bộ"</formula1>
    </dataValidation>
    <dataValidation type="list" xr:uid="{17836820-C647-4604-805E-E190E4494E2B}" sqref="A576">
      <formula1>"Hồ Chí Minh,Kho Bà Rịa,Kho Vũng Tàu"</formula1>
    </dataValidation>
    <dataValidation type="list" xr:uid="{DDB1CD8B-5135-4F72-930F-570D6F4D379F}" sqref="L576">
      <formula1>"1. Thông thường,2. Khách hàng,3. Tồn kho,4. Nhập xuất"</formula1>
    </dataValidation>
    <dataValidation type="list" xr:uid="{E7C90678-B164-4F42-8173-6EB9EC24E48B}" sqref="M576">
      <formula1>"1. Thông thường,2. Hàng hóa,3. Nguyên vật liệu,4. Công cụ dụng cụ,5. Tài sản cố định,6. Dự án"</formula1>
    </dataValidation>
    <dataValidation type="list" xr:uid="{A7EB0522-745C-4773-98E3-42E3017B1E73}" sqref="N576">
      <formula1>"Hạch toán,Nội bộ"</formula1>
    </dataValidation>
    <dataValidation type="list" xr:uid="{F42FEDD3-639B-496B-B330-B39E2E1E6AA7}" sqref="A577">
      <formula1>"Hồ Chí Minh,Kho Bà Rịa,Kho Vũng Tàu"</formula1>
    </dataValidation>
    <dataValidation type="list" xr:uid="{5DDFDBD2-8996-4EB5-8F9D-76C89D9F261E}" sqref="L577">
      <formula1>"1. Thông thường,2. Khách hàng,3. Tồn kho,4. Nhập xuất"</formula1>
    </dataValidation>
    <dataValidation type="list" xr:uid="{A08AC789-0C7E-4612-9AF6-13D1C7D1AED3}" sqref="M577">
      <formula1>"1. Thông thường,2. Hàng hóa,3. Nguyên vật liệu,4. Công cụ dụng cụ,5. Tài sản cố định,6. Dự án"</formula1>
    </dataValidation>
    <dataValidation type="list" xr:uid="{FD283400-51A0-414F-8843-0348990B0FE1}" sqref="N577">
      <formula1>"Hạch toán,Nội bộ"</formula1>
    </dataValidation>
    <dataValidation type="list" xr:uid="{15B2B29B-9C8A-4591-8483-6AF01866F54E}" sqref="A578">
      <formula1>"Hồ Chí Minh,Kho Bà Rịa,Kho Vũng Tàu"</formula1>
    </dataValidation>
    <dataValidation type="list" xr:uid="{A1B0B4CC-D45E-44DF-B820-FF7567D497BF}" sqref="L578">
      <formula1>"1. Thông thường,2. Khách hàng,3. Tồn kho,4. Nhập xuất"</formula1>
    </dataValidation>
    <dataValidation type="list" xr:uid="{17482A1C-34E0-473C-A813-C2BC6C06D7C5}" sqref="M578">
      <formula1>"1. Thông thường,2. Hàng hóa,3. Nguyên vật liệu,4. Công cụ dụng cụ,5. Tài sản cố định,6. Dự án"</formula1>
    </dataValidation>
    <dataValidation type="list" xr:uid="{DED5F851-7F7D-4122-A36D-10C03913A686}" sqref="N578">
      <formula1>"Hạch toán,Nội bộ"</formula1>
    </dataValidation>
    <dataValidation type="list" xr:uid="{8B40E57C-DD85-4562-9A08-BA493D3112C8}" sqref="A579">
      <formula1>"Hồ Chí Minh,Kho Bà Rịa,Kho Vũng Tàu"</formula1>
    </dataValidation>
    <dataValidation type="list" xr:uid="{11147F1F-22A8-423A-9F5A-5B80D6CA0D07}" sqref="L579">
      <formula1>"1. Thông thường,2. Khách hàng,3. Tồn kho,4. Nhập xuất"</formula1>
    </dataValidation>
    <dataValidation type="list" xr:uid="{FC17E81C-3136-42A1-9453-88AAE3D4BD54}" sqref="M579">
      <formula1>"1. Thông thường,2. Hàng hóa,3. Nguyên vật liệu,4. Công cụ dụng cụ,5. Tài sản cố định,6. Dự án"</formula1>
    </dataValidation>
    <dataValidation type="list" xr:uid="{34DDA2CD-2F2D-4680-B824-A99A4EBACCFD}" sqref="N579">
      <formula1>"Hạch toán,Nội bộ"</formula1>
    </dataValidation>
    <dataValidation type="list" xr:uid="{394442FB-F259-4D72-9946-6EEABC415E5D}" sqref="A580">
      <formula1>"Hồ Chí Minh,Kho Bà Rịa,Kho Vũng Tàu"</formula1>
    </dataValidation>
    <dataValidation type="list" xr:uid="{2702D9B8-394D-4C22-849D-783958FF34FD}" sqref="L580">
      <formula1>"1. Thông thường,2. Khách hàng,3. Tồn kho,4. Nhập xuất"</formula1>
    </dataValidation>
    <dataValidation type="list" xr:uid="{7708F871-ED45-4410-9667-F69ED8DF7B2F}" sqref="M580">
      <formula1>"1. Thông thường,2. Hàng hóa,3. Nguyên vật liệu,4. Công cụ dụng cụ,5. Tài sản cố định,6. Dự án"</formula1>
    </dataValidation>
    <dataValidation type="list" xr:uid="{7F7DFF6F-9150-487C-8B4D-C16A03AC96AE}" sqref="N580">
      <formula1>"Hạch toán,Nội bộ"</formula1>
    </dataValidation>
    <dataValidation type="list" xr:uid="{549F13EF-B55E-4305-9ED8-3F45C7FED074}" sqref="A581">
      <formula1>"Hồ Chí Minh,Kho Bà Rịa,Kho Vũng Tàu"</formula1>
    </dataValidation>
    <dataValidation type="list" xr:uid="{5B400F15-7145-4835-8D31-518C55B7DDBE}" sqref="L581">
      <formula1>"1. Thông thường,2. Khách hàng,3. Tồn kho,4. Nhập xuất"</formula1>
    </dataValidation>
    <dataValidation type="list" xr:uid="{01E72051-1D70-4AB7-860F-71B0ECFD0C61}" sqref="M581">
      <formula1>"1. Thông thường,2. Hàng hóa,3. Nguyên vật liệu,4. Công cụ dụng cụ,5. Tài sản cố định,6. Dự án"</formula1>
    </dataValidation>
    <dataValidation type="list" xr:uid="{4409D6B6-80A0-4867-AD70-6A34DB109EF9}" sqref="N581">
      <formula1>"Hạch toán,Nội bộ"</formula1>
    </dataValidation>
    <dataValidation type="list" xr:uid="{97A0CD48-7ACD-48A3-AD42-C51B49C6AB6B}" sqref="A582">
      <formula1>"Hồ Chí Minh,Kho Bà Rịa,Kho Vũng Tàu"</formula1>
    </dataValidation>
    <dataValidation type="list" xr:uid="{0899C7BD-793F-4252-B808-71CDD5C215FA}" sqref="L582">
      <formula1>"1. Thông thường,2. Khách hàng,3. Tồn kho,4. Nhập xuất"</formula1>
    </dataValidation>
    <dataValidation type="list" xr:uid="{9A682BC1-8DD0-4BE6-BBC3-2E133DAE5FDA}" sqref="M582">
      <formula1>"1. Thông thường,2. Hàng hóa,3. Nguyên vật liệu,4. Công cụ dụng cụ,5. Tài sản cố định,6. Dự án"</formula1>
    </dataValidation>
    <dataValidation type="list" xr:uid="{397DDAB8-507D-46DF-8628-9470D421F42A}" sqref="N582">
      <formula1>"Hạch toán,Nội bộ"</formula1>
    </dataValidation>
    <dataValidation type="list" xr:uid="{EE96ADB0-19B3-4283-B986-9FF0CB5324DF}" sqref="A583">
      <formula1>"Hồ Chí Minh,Kho Bà Rịa,Kho Vũng Tàu"</formula1>
    </dataValidation>
    <dataValidation type="list" xr:uid="{0071553D-C163-4E60-B8B0-9CD7EEEF5816}" sqref="L583">
      <formula1>"1. Thông thường,2. Khách hàng,3. Tồn kho,4. Nhập xuất"</formula1>
    </dataValidation>
    <dataValidation type="list" xr:uid="{00512353-F443-4DC6-B609-BC7FD133C8C4}" sqref="M583">
      <formula1>"1. Thông thường,2. Hàng hóa,3. Nguyên vật liệu,4. Công cụ dụng cụ,5. Tài sản cố định,6. Dự án"</formula1>
    </dataValidation>
    <dataValidation type="list" xr:uid="{4796869A-C16F-494E-9313-1ADA2E583090}" sqref="N583">
      <formula1>"Hạch toán,Nội bộ"</formula1>
    </dataValidation>
    <dataValidation type="list" xr:uid="{484F530C-CE2E-4273-AD42-0B55BA31CF9C}" sqref="A584">
      <formula1>"Hồ Chí Minh,Kho Bà Rịa,Kho Vũng Tàu"</formula1>
    </dataValidation>
    <dataValidation type="list" xr:uid="{2960C08B-DD08-41F3-9680-89E94B89361B}" sqref="L584">
      <formula1>"1. Thông thường,2. Khách hàng,3. Tồn kho,4. Nhập xuất"</formula1>
    </dataValidation>
    <dataValidation type="list" xr:uid="{5F05C447-74CC-4A9F-A42F-6EFC5F2CA1F7}" sqref="M584">
      <formula1>"1. Thông thường,2. Hàng hóa,3. Nguyên vật liệu,4. Công cụ dụng cụ,5. Tài sản cố định,6. Dự án"</formula1>
    </dataValidation>
    <dataValidation type="list" xr:uid="{FD5B0ED1-38C1-4504-92F2-4503A23677CF}" sqref="N584">
      <formula1>"Hạch toán,Nội bộ"</formula1>
    </dataValidation>
    <dataValidation type="list" xr:uid="{EB27A459-CDCD-4962-AC02-F300ACCF2B2B}" sqref="A585">
      <formula1>"Hồ Chí Minh,Kho Bà Rịa,Kho Vũng Tàu"</formula1>
    </dataValidation>
    <dataValidation type="list" xr:uid="{60F4A54C-F580-46A8-BAAE-8325DC802731}" sqref="L585">
      <formula1>"1. Thông thường,2. Khách hàng,3. Tồn kho,4. Nhập xuất"</formula1>
    </dataValidation>
    <dataValidation type="list" xr:uid="{840BBDE8-7B6C-48AA-AABA-3830EAAB8CE9}" sqref="M585">
      <formula1>"1. Thông thường,2. Hàng hóa,3. Nguyên vật liệu,4. Công cụ dụng cụ,5. Tài sản cố định,6. Dự án"</formula1>
    </dataValidation>
    <dataValidation type="list" xr:uid="{C3611EE7-73EB-4A6C-B47F-55BF7D7017B3}" sqref="N585">
      <formula1>"Hạch toán,Nội bộ"</formula1>
    </dataValidation>
    <dataValidation type="list" xr:uid="{CEF785A0-7128-4463-A7C2-5805957F5C03}" sqref="A586">
      <formula1>"Hồ Chí Minh,Kho Bà Rịa,Kho Vũng Tàu"</formula1>
    </dataValidation>
    <dataValidation type="list" xr:uid="{2F00B64B-0705-455A-9223-F8999AC85CE7}" sqref="L586">
      <formula1>"1. Thông thường,2. Khách hàng,3. Tồn kho,4. Nhập xuất"</formula1>
    </dataValidation>
    <dataValidation type="list" xr:uid="{B1432FB3-E3A5-4FED-8264-3C05CB83AA8C}" sqref="M586">
      <formula1>"1. Thông thường,2. Hàng hóa,3. Nguyên vật liệu,4. Công cụ dụng cụ,5. Tài sản cố định,6. Dự án"</formula1>
    </dataValidation>
    <dataValidation type="list" xr:uid="{82174414-3729-4E2D-A7D8-F9A72A3C8E37}" sqref="N586">
      <formula1>"Hạch toán,Nội bộ"</formula1>
    </dataValidation>
    <dataValidation type="list" xr:uid="{DBBF4CD6-E4D9-4857-A472-25C66723E538}" sqref="A587">
      <formula1>"Hồ Chí Minh,Kho Bà Rịa,Kho Vũng Tàu"</formula1>
    </dataValidation>
    <dataValidation type="list" xr:uid="{E184F736-7FA1-48E7-9EAB-F6F893F78792}" sqref="L587">
      <formula1>"1. Thông thường,2. Khách hàng,3. Tồn kho,4. Nhập xuất"</formula1>
    </dataValidation>
    <dataValidation type="list" xr:uid="{833F380E-F2BD-4A63-9703-6111E1F6DF98}" sqref="M587">
      <formula1>"1. Thông thường,2. Hàng hóa,3. Nguyên vật liệu,4. Công cụ dụng cụ,5. Tài sản cố định,6. Dự án"</formula1>
    </dataValidation>
    <dataValidation type="list" xr:uid="{BA546120-67D0-4DB0-ABFF-969065625C9B}" sqref="N587">
      <formula1>"Hạch toán,Nội bộ"</formula1>
    </dataValidation>
    <dataValidation type="list" xr:uid="{EFA4AE46-9158-4CA6-9F6A-765C787B3433}" sqref="A588">
      <formula1>"Hồ Chí Minh,Kho Bà Rịa,Kho Vũng Tàu"</formula1>
    </dataValidation>
    <dataValidation type="list" xr:uid="{7B068EBF-61F1-49A1-ABF9-EE4450E516F9}" sqref="L588">
      <formula1>"1. Thông thường,2. Khách hàng,3. Tồn kho,4. Nhập xuất"</formula1>
    </dataValidation>
    <dataValidation type="list" xr:uid="{1D250046-689B-488E-8F99-A235FFF26515}" sqref="M588">
      <formula1>"1. Thông thường,2. Hàng hóa,3. Nguyên vật liệu,4. Công cụ dụng cụ,5. Tài sản cố định,6. Dự án"</formula1>
    </dataValidation>
    <dataValidation type="list" xr:uid="{F4814338-269B-4786-B4B6-D2B2772F7D57}" sqref="N588">
      <formula1>"Hạch toán,Nội bộ"</formula1>
    </dataValidation>
    <dataValidation type="list" xr:uid="{23EBF027-245A-408C-A2A0-1BC31DB8B55D}" sqref="A589">
      <formula1>"Hồ Chí Minh,Kho Bà Rịa,Kho Vũng Tàu"</formula1>
    </dataValidation>
    <dataValidation type="list" xr:uid="{12459FAF-26A7-40F1-837C-3F326F9D5A71}" sqref="L589">
      <formula1>"1. Thông thường,2. Khách hàng,3. Tồn kho,4. Nhập xuất"</formula1>
    </dataValidation>
    <dataValidation type="list" xr:uid="{65F46EC3-F1B3-4193-89EB-029FC3C57584}" sqref="M589">
      <formula1>"1. Thông thường,2. Hàng hóa,3. Nguyên vật liệu,4. Công cụ dụng cụ,5. Tài sản cố định,6. Dự án"</formula1>
    </dataValidation>
    <dataValidation type="list" xr:uid="{4676D41A-4F93-4970-9336-8ABC3AC87AD8}" sqref="N589">
      <formula1>"Hạch toán,Nội bộ"</formula1>
    </dataValidation>
    <dataValidation type="list" xr:uid="{6195B9F1-DEEC-4203-94FA-C66FB1D3A9CC}" sqref="A590">
      <formula1>"Hồ Chí Minh,Kho Bà Rịa,Kho Vũng Tàu"</formula1>
    </dataValidation>
    <dataValidation type="list" xr:uid="{2E385C57-BB1C-4153-92BB-C38BF03352CE}" sqref="L590">
      <formula1>"1. Thông thường,2. Khách hàng,3. Tồn kho,4. Nhập xuất"</formula1>
    </dataValidation>
    <dataValidation type="list" xr:uid="{A61F610D-EC30-4AC9-8479-2CA7C3CF5C34}" sqref="M590">
      <formula1>"1. Thông thường,2. Hàng hóa,3. Nguyên vật liệu,4. Công cụ dụng cụ,5. Tài sản cố định,6. Dự án"</formula1>
    </dataValidation>
    <dataValidation type="list" xr:uid="{0CBCE75A-14B5-40C5-9045-D9BB30D8B30A}" sqref="N590">
      <formula1>"Hạch toán,Nội bộ"</formula1>
    </dataValidation>
    <dataValidation type="list" xr:uid="{BBE9FFD0-74B4-4CB2-8D96-1C20911B53B1}" sqref="A591">
      <formula1>"Hồ Chí Minh,Kho Bà Rịa,Kho Vũng Tàu"</formula1>
    </dataValidation>
    <dataValidation type="list" xr:uid="{5503D5F1-101F-4D3F-A676-A662B999FBDD}" sqref="L591">
      <formula1>"1. Thông thường,2. Khách hàng,3. Tồn kho,4. Nhập xuất"</formula1>
    </dataValidation>
    <dataValidation type="list" xr:uid="{F3184E57-5F7F-47DC-BE54-0D8DFAC3AA34}" sqref="M591">
      <formula1>"1. Thông thường,2. Hàng hóa,3. Nguyên vật liệu,4. Công cụ dụng cụ,5. Tài sản cố định,6. Dự án"</formula1>
    </dataValidation>
    <dataValidation type="list" xr:uid="{CC0E99E4-EB1F-49A5-B05C-D7F8C10E8AAC}" sqref="N591">
      <formula1>"Hạch toán,Nội bộ"</formula1>
    </dataValidation>
    <dataValidation type="list" xr:uid="{098A7958-B86C-4FE6-8C44-B84C91BF3270}" sqref="A592">
      <formula1>"Hồ Chí Minh,Kho Bà Rịa,Kho Vũng Tàu"</formula1>
    </dataValidation>
    <dataValidation type="list" xr:uid="{1519FCEA-2119-4EA4-8F10-15CE3985FC4A}" sqref="L592">
      <formula1>"1. Thông thường,2. Khách hàng,3. Tồn kho,4. Nhập xuất"</formula1>
    </dataValidation>
    <dataValidation type="list" xr:uid="{18148F05-877B-486A-B637-2FA1633A8CD5}" sqref="M592">
      <formula1>"1. Thông thường,2. Hàng hóa,3. Nguyên vật liệu,4. Công cụ dụng cụ,5. Tài sản cố định,6. Dự án"</formula1>
    </dataValidation>
    <dataValidation type="list" xr:uid="{19DBB05E-6B4C-4CB5-912D-CBA6AE54FA66}" sqref="N592">
      <formula1>"Hạch toán,Nội bộ"</formula1>
    </dataValidation>
    <dataValidation type="list" xr:uid="{42AB588A-F6C9-4064-A2E0-A2B2AB8C6645}" sqref="A593">
      <formula1>"Hồ Chí Minh,Kho Bà Rịa,Kho Vũng Tàu"</formula1>
    </dataValidation>
    <dataValidation type="list" xr:uid="{FC3084C7-CE14-4DE5-8872-7EFA35E4DB26}" sqref="L593">
      <formula1>"1. Thông thường,2. Khách hàng,3. Tồn kho,4. Nhập xuất"</formula1>
    </dataValidation>
    <dataValidation type="list" xr:uid="{511CBB65-3699-431D-A83E-72DE28B6CD08}" sqref="M593">
      <formula1>"1. Thông thường,2. Hàng hóa,3. Nguyên vật liệu,4. Công cụ dụng cụ,5. Tài sản cố định,6. Dự án"</formula1>
    </dataValidation>
    <dataValidation type="list" xr:uid="{100BB406-C14B-459B-B392-C2E3D1D51619}" sqref="N593">
      <formula1>"Hạch toán,Nội bộ"</formula1>
    </dataValidation>
    <dataValidation type="list" xr:uid="{7AE056BC-4179-4CF1-979E-FAD2740E7994}" sqref="A594">
      <formula1>"Hồ Chí Minh,Kho Bà Rịa,Kho Vũng Tàu"</formula1>
    </dataValidation>
    <dataValidation type="list" xr:uid="{C41C7C00-183E-4DD6-ACB7-DDFB567E0788}" sqref="L594">
      <formula1>"1. Thông thường,2. Khách hàng,3. Tồn kho,4. Nhập xuất"</formula1>
    </dataValidation>
    <dataValidation type="list" xr:uid="{0C99ACD5-CD47-47E5-A8FF-B85375959135}" sqref="M594">
      <formula1>"1. Thông thường,2. Hàng hóa,3. Nguyên vật liệu,4. Công cụ dụng cụ,5. Tài sản cố định,6. Dự án"</formula1>
    </dataValidation>
    <dataValidation type="list" xr:uid="{9AF5D719-57D6-4753-AE64-FAE23A6BE355}" sqref="N594">
      <formula1>"Hạch toán,Nội bộ"</formula1>
    </dataValidation>
    <dataValidation type="list" xr:uid="{CDA9FF1E-0DD4-40E3-B793-0B9D74E1E5B8}" sqref="A595">
      <formula1>"Hồ Chí Minh,Kho Bà Rịa,Kho Vũng Tàu"</formula1>
    </dataValidation>
    <dataValidation type="list" xr:uid="{C2C9FD38-F140-498E-A6CC-A5CC21C9F016}" sqref="L595">
      <formula1>"1. Thông thường,2. Khách hàng,3. Tồn kho,4. Nhập xuất"</formula1>
    </dataValidation>
    <dataValidation type="list" xr:uid="{29DD29C8-6A18-47B6-ABCB-8F4C648985E0}" sqref="M595">
      <formula1>"1. Thông thường,2. Hàng hóa,3. Nguyên vật liệu,4. Công cụ dụng cụ,5. Tài sản cố định,6. Dự án"</formula1>
    </dataValidation>
    <dataValidation type="list" xr:uid="{25778736-7079-4C24-82C7-012380167673}" sqref="N595">
      <formula1>"Hạch toán,Nội bộ"</formula1>
    </dataValidation>
    <dataValidation type="list" xr:uid="{B828EACA-DB1C-49AD-8365-AE2F807125B3}" sqref="A596">
      <formula1>"Hồ Chí Minh,Kho Bà Rịa,Kho Vũng Tàu"</formula1>
    </dataValidation>
    <dataValidation type="list" xr:uid="{258E960C-85EF-4E1E-8FCD-5DE07900934C}" sqref="L596">
      <formula1>"1. Thông thường,2. Khách hàng,3. Tồn kho,4. Nhập xuất"</formula1>
    </dataValidation>
    <dataValidation type="list" xr:uid="{259906FD-7498-4B5D-A571-93D8095EED6D}" sqref="M596">
      <formula1>"1. Thông thường,2. Hàng hóa,3. Nguyên vật liệu,4. Công cụ dụng cụ,5. Tài sản cố định,6. Dự án"</formula1>
    </dataValidation>
    <dataValidation type="list" xr:uid="{92CD0091-7D41-4017-BDBE-78A2A49A56D2}" sqref="N596">
      <formula1>"Hạch toán,Nội bộ"</formula1>
    </dataValidation>
    <dataValidation type="list" xr:uid="{798AEE61-AD3E-488B-87B2-70D00E8B4C27}" sqref="A597">
      <formula1>"Hồ Chí Minh,Kho Bà Rịa,Kho Vũng Tàu"</formula1>
    </dataValidation>
    <dataValidation type="list" xr:uid="{644B6984-ADE5-44C5-984A-A36FEAFAC3E0}" sqref="L597">
      <formula1>"1. Thông thường,2. Khách hàng,3. Tồn kho,4. Nhập xuất"</formula1>
    </dataValidation>
    <dataValidation type="list" xr:uid="{2F4F8943-3F5D-4C31-B4B5-D656641EE619}" sqref="M597">
      <formula1>"1. Thông thường,2. Hàng hóa,3. Nguyên vật liệu,4. Công cụ dụng cụ,5. Tài sản cố định,6. Dự án"</formula1>
    </dataValidation>
    <dataValidation type="list" xr:uid="{5421C3B6-A3B0-4129-B4A6-7183544397B9}" sqref="N597">
      <formula1>"Hạch toán,Nội bộ"</formula1>
    </dataValidation>
    <dataValidation type="list" xr:uid="{4B8C7CD5-7EAA-46E2-AE8C-1F74ECF926E1}" sqref="A598">
      <formula1>"Hồ Chí Minh,Kho Bà Rịa,Kho Vũng Tàu"</formula1>
    </dataValidation>
    <dataValidation type="list" xr:uid="{17360529-5907-4543-9D1F-6482B8EC2A07}" sqref="L598">
      <formula1>"1. Thông thường,2. Khách hàng,3. Tồn kho,4. Nhập xuất"</formula1>
    </dataValidation>
    <dataValidation type="list" xr:uid="{AAD0AFAF-F93C-4E2C-B5D4-0317CD41F4B8}" sqref="M598">
      <formula1>"1. Thông thường,2. Hàng hóa,3. Nguyên vật liệu,4. Công cụ dụng cụ,5. Tài sản cố định,6. Dự án"</formula1>
    </dataValidation>
    <dataValidation type="list" xr:uid="{86E64E09-AC52-414E-878C-9D063FC33FA6}" sqref="N598">
      <formula1>"Hạch toán,Nội bộ"</formula1>
    </dataValidation>
    <dataValidation type="list" xr:uid="{D25E4F7E-956E-4339-8E96-33201DECB3FC}" sqref="A599">
      <formula1>"Hồ Chí Minh,Kho Bà Rịa,Kho Vũng Tàu"</formula1>
    </dataValidation>
    <dataValidation type="list" xr:uid="{28D406DF-D903-4829-9F62-C7E44BAC8C1E}" sqref="L599">
      <formula1>"1. Thông thường,2. Khách hàng,3. Tồn kho,4. Nhập xuất"</formula1>
    </dataValidation>
    <dataValidation type="list" xr:uid="{DB0744BD-5ED7-42F4-89E0-05C1BBF92D66}" sqref="M599">
      <formula1>"1. Thông thường,2. Hàng hóa,3. Nguyên vật liệu,4. Công cụ dụng cụ,5. Tài sản cố định,6. Dự án"</formula1>
    </dataValidation>
    <dataValidation type="list" xr:uid="{9B0D0563-5D28-484F-B0FC-EAABC4E2DBC7}" sqref="N599">
      <formula1>"Hạch toán,Nội bộ"</formula1>
    </dataValidation>
    <dataValidation type="list" xr:uid="{0369A8C8-53FF-4377-98FD-3F30E7906BCA}" sqref="A600">
      <formula1>"Hồ Chí Minh,Kho Bà Rịa,Kho Vũng Tàu"</formula1>
    </dataValidation>
    <dataValidation type="list" xr:uid="{68AECE33-DF5F-4C04-A5EE-F703CBD224FA}" sqref="L600">
      <formula1>"1. Thông thường,2. Khách hàng,3. Tồn kho,4. Nhập xuất"</formula1>
    </dataValidation>
    <dataValidation type="list" xr:uid="{62049D77-45D7-4478-BEF3-AB47C44137C3}" sqref="M600">
      <formula1>"1. Thông thường,2. Hàng hóa,3. Nguyên vật liệu,4. Công cụ dụng cụ,5. Tài sản cố định,6. Dự án"</formula1>
    </dataValidation>
    <dataValidation type="list" xr:uid="{6DD554FA-EA94-44F3-9F83-44C7CB27D7A2}" sqref="N600">
      <formula1>"Hạch toán,Nội bộ"</formula1>
    </dataValidation>
    <dataValidation type="list" xr:uid="{A2CF57B0-79FF-4004-BA6E-30F7A7944B77}" sqref="A601">
      <formula1>"Hồ Chí Minh,Kho Bà Rịa,Kho Vũng Tàu"</formula1>
    </dataValidation>
    <dataValidation type="list" xr:uid="{98E88E86-97F2-4FF0-9112-34E7A2FB28E1}" sqref="L601">
      <formula1>"1. Thông thường,2. Khách hàng,3. Tồn kho,4. Nhập xuất"</formula1>
    </dataValidation>
    <dataValidation type="list" xr:uid="{BDFC7DC5-0330-45F6-B47E-98EDD264544B}" sqref="M601">
      <formula1>"1. Thông thường,2. Hàng hóa,3. Nguyên vật liệu,4. Công cụ dụng cụ,5. Tài sản cố định,6. Dự án"</formula1>
    </dataValidation>
    <dataValidation type="list" xr:uid="{E76D7E7C-BADC-49D7-94AD-3EFF39B0E878}" sqref="N601">
      <formula1>"Hạch toán,Nội bộ"</formula1>
    </dataValidation>
    <dataValidation type="list" xr:uid="{10E7A640-862D-4D04-9E5E-30AB4E7D9B26}" sqref="A602">
      <formula1>"Hồ Chí Minh,Kho Bà Rịa,Kho Vũng Tàu"</formula1>
    </dataValidation>
    <dataValidation type="list" xr:uid="{8E41A760-89CF-40AD-985B-3A93337EE86B}" sqref="L602">
      <formula1>"1. Thông thường,2. Khách hàng,3. Tồn kho,4. Nhập xuất"</formula1>
    </dataValidation>
    <dataValidation type="list" xr:uid="{F047E91E-CD3C-4EA5-9938-C40E7E99CA06}" sqref="M602">
      <formula1>"1. Thông thường,2. Hàng hóa,3. Nguyên vật liệu,4. Công cụ dụng cụ,5. Tài sản cố định,6. Dự án"</formula1>
    </dataValidation>
    <dataValidation type="list" xr:uid="{BCCDB6C5-065A-45E6-9B4F-1B87278B99F3}" sqref="N602">
      <formula1>"Hạch toán,Nội bộ"</formula1>
    </dataValidation>
    <dataValidation type="list" xr:uid="{BF8F5AC1-F404-4E4D-B6C0-8627457919D4}" sqref="A603">
      <formula1>"Hồ Chí Minh,Kho Bà Rịa,Kho Vũng Tàu"</formula1>
    </dataValidation>
    <dataValidation type="list" xr:uid="{12732311-EC40-4747-90C3-B6C59DADABF5}" sqref="L603">
      <formula1>"1. Thông thường,2. Khách hàng,3. Tồn kho,4. Nhập xuất"</formula1>
    </dataValidation>
    <dataValidation type="list" xr:uid="{5F6A349C-DA38-402B-A330-21FE333D8FA1}" sqref="M603">
      <formula1>"1. Thông thường,2. Hàng hóa,3. Nguyên vật liệu,4. Công cụ dụng cụ,5. Tài sản cố định,6. Dự án"</formula1>
    </dataValidation>
    <dataValidation type="list" xr:uid="{552188CC-C66A-4DD1-A688-5F4FBCC6BC74}" sqref="N603">
      <formula1>"Hạch toán,Nội bộ"</formula1>
    </dataValidation>
    <dataValidation type="list" xr:uid="{69D972DC-78F1-402D-AFCA-D7146B305024}" sqref="A604">
      <formula1>"Hồ Chí Minh,Kho Bà Rịa,Kho Vũng Tàu"</formula1>
    </dataValidation>
    <dataValidation type="list" xr:uid="{2BFD462D-D638-4877-9F96-0617A26A1B0C}" sqref="L604">
      <formula1>"1. Thông thường,2. Khách hàng,3. Tồn kho,4. Nhập xuất"</formula1>
    </dataValidation>
    <dataValidation type="list" xr:uid="{2D342047-7853-4A85-9F9F-47750307BCC0}" sqref="M604">
      <formula1>"1. Thông thường,2. Hàng hóa,3. Nguyên vật liệu,4. Công cụ dụng cụ,5. Tài sản cố định,6. Dự án"</formula1>
    </dataValidation>
    <dataValidation type="list" xr:uid="{1E8EAF49-8F6B-48CB-AF6B-20B621BA0FA7}" sqref="N604">
      <formula1>"Hạch toán,Nội bộ"</formula1>
    </dataValidation>
    <dataValidation type="list" xr:uid="{D2BF6868-9679-4DDB-98FD-A51C0D1BB774}" sqref="A605">
      <formula1>"Hồ Chí Minh,Kho Bà Rịa,Kho Vũng Tàu"</formula1>
    </dataValidation>
    <dataValidation type="list" xr:uid="{893639E8-5DD7-45B3-8882-C3E5FAF67693}" sqref="L605">
      <formula1>"1. Thông thường,2. Khách hàng,3. Tồn kho,4. Nhập xuất"</formula1>
    </dataValidation>
    <dataValidation type="list" xr:uid="{F729BAE4-56A2-4BB0-922F-479EC6B82A32}" sqref="M605">
      <formula1>"1. Thông thường,2. Hàng hóa,3. Nguyên vật liệu,4. Công cụ dụng cụ,5. Tài sản cố định,6. Dự án"</formula1>
    </dataValidation>
    <dataValidation type="list" xr:uid="{AEC2F8C3-C273-4FF3-8A47-5C52C4EC9CAB}" sqref="N605">
      <formula1>"Hạch toán,Nội bộ"</formula1>
    </dataValidation>
    <dataValidation type="list" xr:uid="{A919DCA0-8FA4-4941-92F4-C9A31776C1D9}" sqref="A606">
      <formula1>"Hồ Chí Minh,Kho Bà Rịa,Kho Vũng Tàu"</formula1>
    </dataValidation>
    <dataValidation type="list" xr:uid="{461EDB9B-613A-4903-88B8-0B100CDEEB5A}" sqref="L606">
      <formula1>"1. Thông thường,2. Khách hàng,3. Tồn kho,4. Nhập xuất"</formula1>
    </dataValidation>
    <dataValidation type="list" xr:uid="{599480A0-C335-4B25-BD16-5B8D7BF54D86}" sqref="M606">
      <formula1>"1. Thông thường,2. Hàng hóa,3. Nguyên vật liệu,4. Công cụ dụng cụ,5. Tài sản cố định,6. Dự án"</formula1>
    </dataValidation>
    <dataValidation type="list" xr:uid="{A99C7D32-F037-45CD-BDED-5A6F16051282}" sqref="N606">
      <formula1>"Hạch toán,Nội bộ"</formula1>
    </dataValidation>
    <dataValidation type="list" xr:uid="{F2BD9F8F-7C98-4908-A959-8DD3D7B7E77D}" sqref="A607">
      <formula1>"Hồ Chí Minh,Kho Bà Rịa,Kho Vũng Tàu"</formula1>
    </dataValidation>
    <dataValidation type="list" xr:uid="{7938F112-2E79-49B5-B240-C0C4FAC66A66}" sqref="L607">
      <formula1>"1. Thông thường,2. Khách hàng,3. Tồn kho,4. Nhập xuất"</formula1>
    </dataValidation>
    <dataValidation type="list" xr:uid="{1A746936-FD00-4CF0-83F9-4C77A4827F18}" sqref="M607">
      <formula1>"1. Thông thường,2. Hàng hóa,3. Nguyên vật liệu,4. Công cụ dụng cụ,5. Tài sản cố định,6. Dự án"</formula1>
    </dataValidation>
    <dataValidation type="list" xr:uid="{FB5D5E0D-7D35-4D22-8FE2-5661435A45AC}" sqref="N607">
      <formula1>"Hạch toán,Nội bộ"</formula1>
    </dataValidation>
    <dataValidation type="list" xr:uid="{E9ACADC2-4517-4C5B-8589-4AE28DD5BABD}" sqref="A608">
      <formula1>"Hồ Chí Minh,Kho Bà Rịa,Kho Vũng Tàu"</formula1>
    </dataValidation>
    <dataValidation type="list" xr:uid="{8708D01B-5DF9-467B-9840-1C2F2C892C8A}" sqref="L608">
      <formula1>"1. Thông thường,2. Khách hàng,3. Tồn kho,4. Nhập xuất"</formula1>
    </dataValidation>
    <dataValidation type="list" xr:uid="{21AB2A9E-7216-425E-8E40-FDAB93E57F74}" sqref="M608">
      <formula1>"1. Thông thường,2. Hàng hóa,3. Nguyên vật liệu,4. Công cụ dụng cụ,5. Tài sản cố định,6. Dự án"</formula1>
    </dataValidation>
    <dataValidation type="list" xr:uid="{3AC8480D-5528-4526-A85A-462CB8B2851F}" sqref="N608">
      <formula1>"Hạch toán,Nội bộ"</formula1>
    </dataValidation>
    <dataValidation type="list" xr:uid="{359EFE95-5188-4265-B776-0A9BF478CA6A}" sqref="A609">
      <formula1>"Hồ Chí Minh,Kho Bà Rịa,Kho Vũng Tàu"</formula1>
    </dataValidation>
    <dataValidation type="list" xr:uid="{BD08915A-06CE-4AE0-94F6-E8A08B505707}" sqref="L609">
      <formula1>"1. Thông thường,2. Khách hàng,3. Tồn kho,4. Nhập xuất"</formula1>
    </dataValidation>
    <dataValidation type="list" xr:uid="{DD7F5C33-8F11-4C03-970C-556B1FA0FECA}" sqref="M609">
      <formula1>"1. Thông thường,2. Hàng hóa,3. Nguyên vật liệu,4. Công cụ dụng cụ,5. Tài sản cố định,6. Dự án"</formula1>
    </dataValidation>
    <dataValidation type="list" xr:uid="{6CB1872E-1F01-4A9A-B081-60A5EABD8913}" sqref="N609">
      <formula1>"Hạch toán,Nội bộ"</formula1>
    </dataValidation>
    <dataValidation type="list" xr:uid="{50B654D1-4D70-40C5-AE2D-1BE1CAFAA359}" sqref="A610">
      <formula1>"Hồ Chí Minh,Kho Bà Rịa,Kho Vũng Tàu"</formula1>
    </dataValidation>
    <dataValidation type="list" xr:uid="{29872A4C-AB32-4E37-923C-83C14D5CF154}" sqref="L610">
      <formula1>"1. Thông thường,2. Khách hàng,3. Tồn kho,4. Nhập xuất"</formula1>
    </dataValidation>
    <dataValidation type="list" xr:uid="{A0269399-8124-4F90-8903-91A4EBF6362C}" sqref="M610">
      <formula1>"1. Thông thường,2. Hàng hóa,3. Nguyên vật liệu,4. Công cụ dụng cụ,5. Tài sản cố định,6. Dự án"</formula1>
    </dataValidation>
    <dataValidation type="list" xr:uid="{2D292F51-7E1F-460F-BB4D-F50A27691286}" sqref="N610">
      <formula1>"Hạch toán,Nội bộ"</formula1>
    </dataValidation>
    <dataValidation type="list" xr:uid="{5868C4BF-6A4E-4B14-B1BB-6022C48314A5}" sqref="A611">
      <formula1>"Hồ Chí Minh,Kho Bà Rịa,Kho Vũng Tàu"</formula1>
    </dataValidation>
    <dataValidation type="list" xr:uid="{5ED3AAAB-84DD-449A-BEA9-1B525428E7FE}" sqref="L611">
      <formula1>"1. Thông thường,2. Khách hàng,3. Tồn kho,4. Nhập xuất"</formula1>
    </dataValidation>
    <dataValidation type="list" xr:uid="{31D9EE54-BF76-4CA2-B35D-9AF9DC4D68FD}" sqref="M611">
      <formula1>"1. Thông thường,2. Hàng hóa,3. Nguyên vật liệu,4. Công cụ dụng cụ,5. Tài sản cố định,6. Dự án"</formula1>
    </dataValidation>
    <dataValidation type="list" xr:uid="{A491ADD0-2ED0-4297-9FD4-D2FC87C7E3F0}" sqref="N611">
      <formula1>"Hạch toán,Nội bộ"</formula1>
    </dataValidation>
    <dataValidation type="list" xr:uid="{11A7F07B-C480-4826-B76C-54204A9CB2A6}" sqref="A612">
      <formula1>"Hồ Chí Minh,Kho Bà Rịa,Kho Vũng Tàu"</formula1>
    </dataValidation>
    <dataValidation type="list" xr:uid="{ADD06E90-C3E7-490C-86B7-A0BC24ACDA9E}" sqref="L612">
      <formula1>"1. Thông thường,2. Khách hàng,3. Tồn kho,4. Nhập xuất"</formula1>
    </dataValidation>
    <dataValidation type="list" xr:uid="{0B77A9EA-C299-4975-BBF3-8046FDDE7130}" sqref="M612">
      <formula1>"1. Thông thường,2. Hàng hóa,3. Nguyên vật liệu,4. Công cụ dụng cụ,5. Tài sản cố định,6. Dự án"</formula1>
    </dataValidation>
    <dataValidation type="list" xr:uid="{17ACD50C-DE1E-4409-9902-7BC213474DCC}" sqref="N612">
      <formula1>"Hạch toán,Nội bộ"</formula1>
    </dataValidation>
    <dataValidation type="list" xr:uid="{5933A880-FE8B-4F03-9205-DA15C7C886E1}" sqref="A613">
      <formula1>"Hồ Chí Minh,Kho Bà Rịa,Kho Vũng Tàu"</formula1>
    </dataValidation>
    <dataValidation type="list" xr:uid="{1EB62407-BDCC-4C33-B573-180E2089A79E}" sqref="L613">
      <formula1>"1. Thông thường,2. Khách hàng,3. Tồn kho,4. Nhập xuất"</formula1>
    </dataValidation>
    <dataValidation type="list" xr:uid="{80D7DD8E-F6A5-4CBE-8AFA-75756179B05B}" sqref="M613">
      <formula1>"1. Thông thường,2. Hàng hóa,3. Nguyên vật liệu,4. Công cụ dụng cụ,5. Tài sản cố định,6. Dự án"</formula1>
    </dataValidation>
    <dataValidation type="list" xr:uid="{2B3EBE5B-8829-4993-A753-E3F380952E4D}" sqref="N613">
      <formula1>"Hạch toán,Nội bộ"</formula1>
    </dataValidation>
    <dataValidation type="list" xr:uid="{AA8FAAF7-B5F9-45BB-87EA-1EF9D019CA2B}" sqref="A614">
      <formula1>"Hồ Chí Minh,Kho Bà Rịa,Kho Vũng Tàu"</formula1>
    </dataValidation>
    <dataValidation type="list" xr:uid="{79AD4E16-0B33-401B-9657-4A5C4EF25521}" sqref="L614">
      <formula1>"1. Thông thường,2. Khách hàng,3. Tồn kho,4. Nhập xuất"</formula1>
    </dataValidation>
    <dataValidation type="list" xr:uid="{171EC7DC-4C71-405A-912A-88117BBCED82}" sqref="M614">
      <formula1>"1. Thông thường,2. Hàng hóa,3. Nguyên vật liệu,4. Công cụ dụng cụ,5. Tài sản cố định,6. Dự án"</formula1>
    </dataValidation>
    <dataValidation type="list" xr:uid="{7E3662EA-4BDC-4E59-88C8-177360DD29F5}" sqref="N614">
      <formula1>"Hạch toán,Nội bộ"</formula1>
    </dataValidation>
    <dataValidation type="list" xr:uid="{7BE78852-ECCC-4CB8-A8A9-600433551568}" sqref="A615">
      <formula1>"Hồ Chí Minh,Kho Bà Rịa,Kho Vũng Tàu"</formula1>
    </dataValidation>
    <dataValidation type="list" xr:uid="{568743F2-B57E-4EF1-9670-CAF6D2A82B0C}" sqref="L615">
      <formula1>"1. Thông thường,2. Khách hàng,3. Tồn kho,4. Nhập xuất"</formula1>
    </dataValidation>
    <dataValidation type="list" xr:uid="{BF9BAB6C-F0B4-4FD9-9AC7-7F597F2B7F96}" sqref="M615">
      <formula1>"1. Thông thường,2. Hàng hóa,3. Nguyên vật liệu,4. Công cụ dụng cụ,5. Tài sản cố định,6. Dự án"</formula1>
    </dataValidation>
    <dataValidation type="list" xr:uid="{057F4E63-5F61-42CC-B303-1065001E2CCC}" sqref="N615">
      <formula1>"Hạch toán,Nội bộ"</formula1>
    </dataValidation>
    <dataValidation type="list" xr:uid="{16252255-3640-4677-8F51-11066DA99449}" sqref="A616">
      <formula1>"Hồ Chí Minh,Kho Bà Rịa,Kho Vũng Tàu"</formula1>
    </dataValidation>
    <dataValidation type="list" xr:uid="{0D833C44-4AAC-4554-8DF6-271B37F70F07}" sqref="L616">
      <formula1>"1. Thông thường,2. Khách hàng,3. Tồn kho,4. Nhập xuất"</formula1>
    </dataValidation>
    <dataValidation type="list" xr:uid="{57D0BB44-D722-4AF5-BEBB-EB406129B792}" sqref="M616">
      <formula1>"1. Thông thường,2. Hàng hóa,3. Nguyên vật liệu,4. Công cụ dụng cụ,5. Tài sản cố định,6. Dự án"</formula1>
    </dataValidation>
    <dataValidation type="list" xr:uid="{B9F8996A-3BBB-4525-B7D2-76DDFFE14573}" sqref="N616">
      <formula1>"Hạch toán,Nội bộ"</formula1>
    </dataValidation>
    <dataValidation type="list" xr:uid="{772E3945-773B-4D9C-B23F-627C6C88C607}" sqref="A617">
      <formula1>"Hồ Chí Minh,Kho Bà Rịa,Kho Vũng Tàu"</formula1>
    </dataValidation>
    <dataValidation type="list" xr:uid="{8C4E66F9-F46C-48DA-A46D-36B2FE520A2E}" sqref="L617">
      <formula1>"1. Thông thường,2. Khách hàng,3. Tồn kho,4. Nhập xuất"</formula1>
    </dataValidation>
    <dataValidation type="list" xr:uid="{0D9ECB7E-A1D0-413E-8777-4DDC2075D4E8}" sqref="M617">
      <formula1>"1. Thông thường,2. Hàng hóa,3. Nguyên vật liệu,4. Công cụ dụng cụ,5. Tài sản cố định,6. Dự án"</formula1>
    </dataValidation>
    <dataValidation type="list" xr:uid="{BBAD5440-CE64-4AF5-BF6D-37A1FEB9DE61}" sqref="N617">
      <formula1>"Hạch toán,Nội bộ"</formula1>
    </dataValidation>
    <dataValidation type="list" xr:uid="{21F51722-5134-45AB-A492-1F6ADA7B5B3B}" sqref="A618">
      <formula1>"Hồ Chí Minh,Kho Bà Rịa,Kho Vũng Tàu"</formula1>
    </dataValidation>
    <dataValidation type="list" xr:uid="{EBBD5F66-C418-439F-8B2E-77E647B9DB73}" sqref="L618">
      <formula1>"1. Thông thường,2. Khách hàng,3. Tồn kho,4. Nhập xuất"</formula1>
    </dataValidation>
    <dataValidation type="list" xr:uid="{D63A1E96-C978-4BC7-A9C0-EBB7403250EE}" sqref="M618">
      <formula1>"1. Thông thường,2. Hàng hóa,3. Nguyên vật liệu,4. Công cụ dụng cụ,5. Tài sản cố định,6. Dự án"</formula1>
    </dataValidation>
    <dataValidation type="list" xr:uid="{D92CA3B9-05E8-4D4F-8248-3494A0693944}" sqref="N618">
      <formula1>"Hạch toán,Nội bộ"</formula1>
    </dataValidation>
    <dataValidation type="list" xr:uid="{D5427697-FA22-4E8E-903C-3BC73901DD98}" sqref="A619">
      <formula1>"Hồ Chí Minh,Kho Bà Rịa,Kho Vũng Tàu"</formula1>
    </dataValidation>
    <dataValidation type="list" xr:uid="{342BB7FF-0C28-407B-9531-81CF2AFF3FFC}" sqref="L619">
      <formula1>"1. Thông thường,2. Khách hàng,3. Tồn kho,4. Nhập xuất"</formula1>
    </dataValidation>
    <dataValidation type="list" xr:uid="{4141C0B4-BBE5-4875-96DD-21ABD1A36875}" sqref="M619">
      <formula1>"1. Thông thường,2. Hàng hóa,3. Nguyên vật liệu,4. Công cụ dụng cụ,5. Tài sản cố định,6. Dự án"</formula1>
    </dataValidation>
    <dataValidation type="list" xr:uid="{7B66A4E4-A789-44DB-B166-4787884A6F83}" sqref="N619">
      <formula1>"Hạch toán,Nội bộ"</formula1>
    </dataValidation>
    <dataValidation type="list" xr:uid="{48CB9767-7265-463F-BBDA-924A05816035}" sqref="A620">
      <formula1>"Hồ Chí Minh,Kho Bà Rịa,Kho Vũng Tàu"</formula1>
    </dataValidation>
    <dataValidation type="list" xr:uid="{2B6C89E8-3335-44D5-97C5-36AF342F7636}" sqref="L620">
      <formula1>"1. Thông thường,2. Khách hàng,3. Tồn kho,4. Nhập xuất"</formula1>
    </dataValidation>
    <dataValidation type="list" xr:uid="{40747184-1BF5-47F5-9F0E-242E745E16A5}" sqref="M620">
      <formula1>"1. Thông thường,2. Hàng hóa,3. Nguyên vật liệu,4. Công cụ dụng cụ,5. Tài sản cố định,6. Dự án"</formula1>
    </dataValidation>
    <dataValidation type="list" xr:uid="{CEA99DDE-C773-4705-A3A8-BB3A78948A40}" sqref="N620">
      <formula1>"Hạch toán,Nội bộ"</formula1>
    </dataValidation>
    <dataValidation type="list" xr:uid="{2AFF01AB-9285-4725-9CA6-8BDDBC9C3372}" sqref="A621">
      <formula1>"Hồ Chí Minh,Kho Bà Rịa,Kho Vũng Tàu"</formula1>
    </dataValidation>
    <dataValidation type="list" xr:uid="{79412794-193A-4CDA-B80B-CC46EE60960F}" sqref="L621">
      <formula1>"1. Thông thường,2. Khách hàng,3. Tồn kho,4. Nhập xuất"</formula1>
    </dataValidation>
    <dataValidation type="list" xr:uid="{681F8DC9-6087-46A0-880A-8353F00F7ABE}" sqref="M621">
      <formula1>"1. Thông thường,2. Hàng hóa,3. Nguyên vật liệu,4. Công cụ dụng cụ,5. Tài sản cố định,6. Dự án"</formula1>
    </dataValidation>
    <dataValidation type="list" xr:uid="{248BAE46-F925-48EF-A452-49DDC3734D85}" sqref="N621">
      <formula1>"Hạch toán,Nội bộ"</formula1>
    </dataValidation>
    <dataValidation type="list" xr:uid="{D0D76F63-5F6C-4E13-ABF4-13F1B93BDCE3}" sqref="A622">
      <formula1>"Hồ Chí Minh,Kho Bà Rịa,Kho Vũng Tàu"</formula1>
    </dataValidation>
    <dataValidation type="list" xr:uid="{3A859316-0783-4B4A-92C5-9F08B3F744E2}" sqref="L622">
      <formula1>"1. Thông thường,2. Khách hàng,3. Tồn kho,4. Nhập xuất"</formula1>
    </dataValidation>
    <dataValidation type="list" xr:uid="{318A0D20-B2AC-426E-8F27-C8713A72DB67}" sqref="M622">
      <formula1>"1. Thông thường,2. Hàng hóa,3. Nguyên vật liệu,4. Công cụ dụng cụ,5. Tài sản cố định,6. Dự án"</formula1>
    </dataValidation>
    <dataValidation type="list" xr:uid="{E1EFE9C7-E23F-4693-9AB6-B83340139D34}" sqref="N622">
      <formula1>"Hạch toán,Nội bộ"</formula1>
    </dataValidation>
    <dataValidation type="list" xr:uid="{549B137C-57BF-43C6-BADF-D26D9809B0D6}" sqref="A623">
      <formula1>"Hồ Chí Minh,Kho Bà Rịa,Kho Vũng Tàu"</formula1>
    </dataValidation>
    <dataValidation type="list" xr:uid="{C4D42F11-8C03-4A4F-AF2B-B52EE77EFCED}" sqref="L623">
      <formula1>"1. Thông thường,2. Khách hàng,3. Tồn kho,4. Nhập xuất"</formula1>
    </dataValidation>
    <dataValidation type="list" xr:uid="{B5F5CF21-1325-4207-8B96-123EBC1DCA14}" sqref="M623">
      <formula1>"1. Thông thường,2. Hàng hóa,3. Nguyên vật liệu,4. Công cụ dụng cụ,5. Tài sản cố định,6. Dự án"</formula1>
    </dataValidation>
    <dataValidation type="list" xr:uid="{0C27D42A-C18C-46DD-B8AA-DC592975AC37}" sqref="N623">
      <formula1>"Hạch toán,Nội bộ"</formula1>
    </dataValidation>
    <dataValidation type="list" xr:uid="{30295382-0301-42A2-8F91-A583FCF4D1AD}" sqref="A624">
      <formula1>"Hồ Chí Minh,Kho Bà Rịa,Kho Vũng Tàu"</formula1>
    </dataValidation>
    <dataValidation type="list" xr:uid="{5F407360-A582-4187-B65E-BC1D454DA7B4}" sqref="L624">
      <formula1>"1. Thông thường,2. Khách hàng,3. Tồn kho,4. Nhập xuất"</formula1>
    </dataValidation>
    <dataValidation type="list" xr:uid="{65E07006-98A1-4F34-B37C-65BE30FAD78A}" sqref="M624">
      <formula1>"1. Thông thường,2. Hàng hóa,3. Nguyên vật liệu,4. Công cụ dụng cụ,5. Tài sản cố định,6. Dự án"</formula1>
    </dataValidation>
    <dataValidation type="list" xr:uid="{98FC1D72-42FC-4778-B861-EB65DE4C8999}" sqref="N624">
      <formula1>"Hạch toán,Nội bộ"</formula1>
    </dataValidation>
    <dataValidation type="list" xr:uid="{63EA4509-6C33-4860-BB9C-8F23DAAC89FF}" sqref="A625">
      <formula1>"Hồ Chí Minh,Kho Bà Rịa,Kho Vũng Tàu"</formula1>
    </dataValidation>
    <dataValidation type="list" xr:uid="{F5352787-1A37-4952-89F7-AF4308CFBBEB}" sqref="L625">
      <formula1>"1. Thông thường,2. Khách hàng,3. Tồn kho,4. Nhập xuất"</formula1>
    </dataValidation>
    <dataValidation type="list" xr:uid="{32D87C9C-622D-4B94-A543-C05DDB471373}" sqref="M625">
      <formula1>"1. Thông thường,2. Hàng hóa,3. Nguyên vật liệu,4. Công cụ dụng cụ,5. Tài sản cố định,6. Dự án"</formula1>
    </dataValidation>
    <dataValidation type="list" xr:uid="{22F41C88-330D-430F-B45C-9AE90177C9CF}" sqref="N625">
      <formula1>"Hạch toán,Nội bộ"</formula1>
    </dataValidation>
    <dataValidation type="list" xr:uid="{114157AB-FC69-40BF-BA6C-E8B75FDF0625}" sqref="A626">
      <formula1>"Hồ Chí Minh,Kho Bà Rịa,Kho Vũng Tàu"</formula1>
    </dataValidation>
    <dataValidation type="list" xr:uid="{BB601AC1-3ABB-42C8-8E90-A903753B0DB2}" sqref="L626">
      <formula1>"1. Thông thường,2. Khách hàng,3. Tồn kho,4. Nhập xuất"</formula1>
    </dataValidation>
    <dataValidation type="list" xr:uid="{AB99C787-CBD0-4E9D-B43C-B0ABF2560CC8}" sqref="M626">
      <formula1>"1. Thông thường,2. Hàng hóa,3. Nguyên vật liệu,4. Công cụ dụng cụ,5. Tài sản cố định,6. Dự án"</formula1>
    </dataValidation>
    <dataValidation type="list" xr:uid="{FB5EEA17-FF8B-4C8A-9191-050CBA04EB2A}" sqref="N626">
      <formula1>"Hạch toán,Nội bộ"</formula1>
    </dataValidation>
    <dataValidation type="list" xr:uid="{BE26D359-38A2-4B8C-891C-B3BF3F2A777F}" sqref="A627">
      <formula1>"Hồ Chí Minh,Kho Bà Rịa,Kho Vũng Tàu"</formula1>
    </dataValidation>
    <dataValidation type="list" xr:uid="{7F6276B9-F1ED-4FD8-BC3B-BD8CAB0A343F}" sqref="L627">
      <formula1>"1. Thông thường,2. Khách hàng,3. Tồn kho,4. Nhập xuất"</formula1>
    </dataValidation>
    <dataValidation type="list" xr:uid="{30CC35EE-7BA4-465F-88DE-50E3B64142E9}" sqref="M627">
      <formula1>"1. Thông thường,2. Hàng hóa,3. Nguyên vật liệu,4. Công cụ dụng cụ,5. Tài sản cố định,6. Dự án"</formula1>
    </dataValidation>
    <dataValidation type="list" xr:uid="{40A65B37-06E6-4D81-8394-1C137B911600}" sqref="N627">
      <formula1>"Hạch toán,Nội bộ"</formula1>
    </dataValidation>
    <dataValidation type="list" xr:uid="{373C6F9A-4918-4EBF-AEF7-C99EA6ECA0DA}" sqref="A628">
      <formula1>"Hồ Chí Minh,Kho Bà Rịa,Kho Vũng Tàu"</formula1>
    </dataValidation>
    <dataValidation type="list" xr:uid="{E4508685-24ED-40AC-B681-DBCC8F38B206}" sqref="L628">
      <formula1>"1. Thông thường,2. Khách hàng,3. Tồn kho,4. Nhập xuất"</formula1>
    </dataValidation>
    <dataValidation type="list" xr:uid="{5F653A6A-1326-4304-8BCC-A3AD705116C0}" sqref="M628">
      <formula1>"1. Thông thường,2. Hàng hóa,3. Nguyên vật liệu,4. Công cụ dụng cụ,5. Tài sản cố định,6. Dự án"</formula1>
    </dataValidation>
    <dataValidation type="list" xr:uid="{DB32B9D8-D860-46FC-AC83-A80DA227492B}" sqref="N628">
      <formula1>"Hạch toán,Nội bộ"</formula1>
    </dataValidation>
    <dataValidation type="list" xr:uid="{3FC653FA-5E18-45B4-9A3F-0588BCF2ACA9}" sqref="A629">
      <formula1>"Hồ Chí Minh,Kho Bà Rịa,Kho Vũng Tàu"</formula1>
    </dataValidation>
    <dataValidation type="list" xr:uid="{F82AF613-697E-443A-9A9D-CDFE47787E5A}" sqref="L629">
      <formula1>"1. Thông thường,2. Khách hàng,3. Tồn kho,4. Nhập xuất"</formula1>
    </dataValidation>
    <dataValidation type="list" xr:uid="{EC81C859-5BF0-4100-84CC-D821AAC2A133}" sqref="M629">
      <formula1>"1. Thông thường,2. Hàng hóa,3. Nguyên vật liệu,4. Công cụ dụng cụ,5. Tài sản cố định,6. Dự án"</formula1>
    </dataValidation>
    <dataValidation type="list" xr:uid="{E2FA60FA-7630-488A-84D5-1B80F234727D}" sqref="N629">
      <formula1>"Hạch toán,Nội bộ"</formula1>
    </dataValidation>
    <dataValidation type="list" xr:uid="{46845161-DD2C-45C2-89C4-E9A2ED2E0174}" sqref="A630">
      <formula1>"Hồ Chí Minh,Kho Bà Rịa,Kho Vũng Tàu"</formula1>
    </dataValidation>
    <dataValidation type="list" xr:uid="{0DC03866-FCF0-433D-80A8-D752A04413EA}" sqref="L630">
      <formula1>"1. Thông thường,2. Khách hàng,3. Tồn kho,4. Nhập xuất"</formula1>
    </dataValidation>
    <dataValidation type="list" xr:uid="{A6E6E5C6-D22E-49F5-8FE8-8753A4814B52}" sqref="M630">
      <formula1>"1. Thông thường,2. Hàng hóa,3. Nguyên vật liệu,4. Công cụ dụng cụ,5. Tài sản cố định,6. Dự án"</formula1>
    </dataValidation>
    <dataValidation type="list" xr:uid="{5310E7E0-54C1-43A6-ABD4-BF274913DD41}" sqref="N630">
      <formula1>"Hạch toán,Nội bộ"</formula1>
    </dataValidation>
    <dataValidation type="list" xr:uid="{5732EF98-F112-41AB-9B8A-2A122564DEB4}" sqref="A631">
      <formula1>"Hồ Chí Minh,Kho Bà Rịa,Kho Vũng Tàu"</formula1>
    </dataValidation>
    <dataValidation type="list" xr:uid="{F85840F3-3017-4EF8-BB3C-4B47DA1DC922}" sqref="L631">
      <formula1>"1. Thông thường,2. Khách hàng,3. Tồn kho,4. Nhập xuất"</formula1>
    </dataValidation>
    <dataValidation type="list" xr:uid="{23D0A57B-ABA4-40B5-A1CB-2354AE77E342}" sqref="M631">
      <formula1>"1. Thông thường,2. Hàng hóa,3. Nguyên vật liệu,4. Công cụ dụng cụ,5. Tài sản cố định,6. Dự án"</formula1>
    </dataValidation>
    <dataValidation type="list" xr:uid="{A646ACA8-5F55-46B2-9930-208A8DB2DDC6}" sqref="N631">
      <formula1>"Hạch toán,Nội bộ"</formula1>
    </dataValidation>
    <dataValidation type="list" xr:uid="{11C22D99-CDC2-4C76-AECE-ADB018F3E7B2}" sqref="A632">
      <formula1>"Hồ Chí Minh,Kho Bà Rịa,Kho Vũng Tàu"</formula1>
    </dataValidation>
    <dataValidation type="list" xr:uid="{C5812245-2142-46C6-AAF5-AEB5B049FFDE}" sqref="L632">
      <formula1>"1. Thông thường,2. Khách hàng,3. Tồn kho,4. Nhập xuất"</formula1>
    </dataValidation>
    <dataValidation type="list" xr:uid="{3089772F-D8FA-4294-A41B-A17B6DEC30AF}" sqref="M632">
      <formula1>"1. Thông thường,2. Hàng hóa,3. Nguyên vật liệu,4. Công cụ dụng cụ,5. Tài sản cố định,6. Dự án"</formula1>
    </dataValidation>
    <dataValidation type="list" xr:uid="{3F5E5493-B402-4D87-9CB9-6A9B6A9BDA75}" sqref="N632">
      <formula1>"Hạch toán,Nội bộ"</formula1>
    </dataValidation>
    <dataValidation type="list" xr:uid="{08ECF626-AFC3-4B11-B7B5-31111095E0BF}" sqref="A633">
      <formula1>"Hồ Chí Minh,Kho Bà Rịa,Kho Vũng Tàu"</formula1>
    </dataValidation>
    <dataValidation type="list" xr:uid="{5EBEA203-75EC-4056-B56B-9D9931A1992A}" sqref="L633">
      <formula1>"1. Thông thường,2. Khách hàng,3. Tồn kho,4. Nhập xuất"</formula1>
    </dataValidation>
    <dataValidation type="list" xr:uid="{C48AFBDF-EFA8-4AFE-91E0-6B38070ABB4C}" sqref="M633">
      <formula1>"1. Thông thường,2. Hàng hóa,3. Nguyên vật liệu,4. Công cụ dụng cụ,5. Tài sản cố định,6. Dự án"</formula1>
    </dataValidation>
    <dataValidation type="list" xr:uid="{1921E1CA-B7F5-442A-A1B0-1DB1A23E8B20}" sqref="N633">
      <formula1>"Hạch toán,Nội bộ"</formula1>
    </dataValidation>
    <dataValidation type="list" xr:uid="{708E77DB-52EF-4E73-ABE1-1010CC426605}" sqref="A634">
      <formula1>"Hồ Chí Minh,Kho Bà Rịa,Kho Vũng Tàu"</formula1>
    </dataValidation>
    <dataValidation type="list" xr:uid="{35165E72-8EF5-44B2-8963-C4C39C14B4D7}" sqref="L634">
      <formula1>"1. Thông thường,2. Khách hàng,3. Tồn kho,4. Nhập xuất"</formula1>
    </dataValidation>
    <dataValidation type="list" xr:uid="{6D20D668-E5AD-416F-818C-17D42BBE4860}" sqref="M634">
      <formula1>"1. Thông thường,2. Hàng hóa,3. Nguyên vật liệu,4. Công cụ dụng cụ,5. Tài sản cố định,6. Dự án"</formula1>
    </dataValidation>
    <dataValidation type="list" xr:uid="{55F6AFB7-FBCA-4D41-9C5A-9A473CEF206D}" sqref="N634">
      <formula1>"Hạch toán,Nội bộ"</formula1>
    </dataValidation>
    <dataValidation type="list" xr:uid="{25FFC574-E3E8-4065-BB2F-8BE837BF08EF}" sqref="A635">
      <formula1>"Hồ Chí Minh,Kho Bà Rịa,Kho Vũng Tàu"</formula1>
    </dataValidation>
    <dataValidation type="list" xr:uid="{BFCFF2B5-2704-4095-968A-31E1E24B6C72}" sqref="L635">
      <formula1>"1. Thông thường,2. Khách hàng,3. Tồn kho,4. Nhập xuất"</formula1>
    </dataValidation>
    <dataValidation type="list" xr:uid="{6313CBE9-AC63-4F3D-A702-D5EEEF4E1384}" sqref="M635">
      <formula1>"1. Thông thường,2. Hàng hóa,3. Nguyên vật liệu,4. Công cụ dụng cụ,5. Tài sản cố định,6. Dự án"</formula1>
    </dataValidation>
    <dataValidation type="list" xr:uid="{C992DEC8-1A00-4B34-9785-BF473A684B93}" sqref="N635">
      <formula1>"Hạch toán,Nội bộ"</formula1>
    </dataValidation>
    <dataValidation type="list" xr:uid="{4653B2C6-D9D4-4973-8A0B-DB1DA5567E8F}" sqref="A636">
      <formula1>"Hồ Chí Minh,Kho Bà Rịa,Kho Vũng Tàu"</formula1>
    </dataValidation>
    <dataValidation type="list" xr:uid="{604D142E-1EEB-4AA5-8489-CAE55CEA535B}" sqref="L636">
      <formula1>"1. Thông thường,2. Khách hàng,3. Tồn kho,4. Nhập xuất"</formula1>
    </dataValidation>
    <dataValidation type="list" xr:uid="{DEEF024E-B378-4649-9BD3-C632981DB71D}" sqref="M636">
      <formula1>"1. Thông thường,2. Hàng hóa,3. Nguyên vật liệu,4. Công cụ dụng cụ,5. Tài sản cố định,6. Dự án"</formula1>
    </dataValidation>
    <dataValidation type="list" xr:uid="{CFDC677C-105F-4994-A4A5-675E8ED35683}" sqref="N636">
      <formula1>"Hạch toán,Nội bộ"</formula1>
    </dataValidation>
    <dataValidation type="list" xr:uid="{A373F2D9-5CD2-4F44-914C-0140CFFE5B08}" sqref="A637">
      <formula1>"Hồ Chí Minh,Kho Bà Rịa,Kho Vũng Tàu"</formula1>
    </dataValidation>
    <dataValidation type="list" xr:uid="{4303BAE9-0CC9-49DE-A10E-1E863765D73A}" sqref="L637">
      <formula1>"1. Thông thường,2. Khách hàng,3. Tồn kho,4. Nhập xuất"</formula1>
    </dataValidation>
    <dataValidation type="list" xr:uid="{EFA5CE60-E5D5-4427-A559-4054F605DF11}" sqref="M637">
      <formula1>"1. Thông thường,2. Hàng hóa,3. Nguyên vật liệu,4. Công cụ dụng cụ,5. Tài sản cố định,6. Dự án"</formula1>
    </dataValidation>
    <dataValidation type="list" xr:uid="{85EA9460-E4D8-42EB-ACAF-F40B5F786622}" sqref="N637">
      <formula1>"Hạch toán,Nội bộ"</formula1>
    </dataValidation>
    <dataValidation type="list" xr:uid="{DC6A0208-62F2-4FF6-B323-A8E8CE78B08A}" sqref="A638">
      <formula1>"Hồ Chí Minh,Kho Bà Rịa,Kho Vũng Tàu"</formula1>
    </dataValidation>
    <dataValidation type="list" xr:uid="{91482F27-B8B1-4568-967F-3B9469E2292D}" sqref="L638">
      <formula1>"1. Thông thường,2. Khách hàng,3. Tồn kho,4. Nhập xuất"</formula1>
    </dataValidation>
    <dataValidation type="list" xr:uid="{0D742EC5-917C-4C56-97A8-2008BF0D1258}" sqref="M638">
      <formula1>"1. Thông thường,2. Hàng hóa,3. Nguyên vật liệu,4. Công cụ dụng cụ,5. Tài sản cố định,6. Dự án"</formula1>
    </dataValidation>
    <dataValidation type="list" xr:uid="{36F9F5D5-D64C-4CDC-8477-8CD813962391}" sqref="N638">
      <formula1>"Hạch toán,Nội bộ"</formula1>
    </dataValidation>
    <dataValidation type="list" xr:uid="{E154AE9F-BD5F-4F7D-9675-37DFC1DB955C}" sqref="A639">
      <formula1>"Hồ Chí Minh,Kho Bà Rịa,Kho Vũng Tàu"</formula1>
    </dataValidation>
    <dataValidation type="list" xr:uid="{2664D93E-F21D-42C2-BA55-EC3E97514312}" sqref="L639">
      <formula1>"1. Thông thường,2. Khách hàng,3. Tồn kho,4. Nhập xuất"</formula1>
    </dataValidation>
    <dataValidation type="list" xr:uid="{4B23CDD0-9CD1-4E90-91FE-0EEBB44B6EED}" sqref="M639">
      <formula1>"1. Thông thường,2. Hàng hóa,3. Nguyên vật liệu,4. Công cụ dụng cụ,5. Tài sản cố định,6. Dự án"</formula1>
    </dataValidation>
    <dataValidation type="list" xr:uid="{04E06B19-03C0-4EE4-A58F-897345FE2C56}" sqref="N639">
      <formula1>"Hạch toán,Nội bộ"</formula1>
    </dataValidation>
    <dataValidation type="list" xr:uid="{8E9AC3CA-3EA4-41E1-A568-CABDE8A431EC}" sqref="A640">
      <formula1>"Hồ Chí Minh,Kho Bà Rịa,Kho Vũng Tàu"</formula1>
    </dataValidation>
    <dataValidation type="list" xr:uid="{6C5BC422-592F-440E-A88A-D4FF2DD799C8}" sqref="L640">
      <formula1>"1. Thông thường,2. Khách hàng,3. Tồn kho,4. Nhập xuất"</formula1>
    </dataValidation>
    <dataValidation type="list" xr:uid="{B87EC970-E687-4AB2-87AC-C8DC7BEA0ECB}" sqref="M640">
      <formula1>"1. Thông thường,2. Hàng hóa,3. Nguyên vật liệu,4. Công cụ dụng cụ,5. Tài sản cố định,6. Dự án"</formula1>
    </dataValidation>
    <dataValidation type="list" xr:uid="{6D5D9C01-4C5C-4F77-A224-DD878D102C9E}" sqref="N640">
      <formula1>"Hạch toán,Nội bộ"</formula1>
    </dataValidation>
    <dataValidation type="list" xr:uid="{8D095C21-E684-427B-92C6-D0525B05E89E}" sqref="A641">
      <formula1>"Hồ Chí Minh,Kho Bà Rịa,Kho Vũng Tàu"</formula1>
    </dataValidation>
    <dataValidation type="list" xr:uid="{52C52AA2-2092-4D9C-BB15-C77F0F428322}" sqref="L641">
      <formula1>"1. Thông thường,2. Khách hàng,3. Tồn kho,4. Nhập xuất"</formula1>
    </dataValidation>
    <dataValidation type="list" xr:uid="{EF75AF1A-D61B-4FC9-9105-5C62A307EA78}" sqref="M641">
      <formula1>"1. Thông thường,2. Hàng hóa,3. Nguyên vật liệu,4. Công cụ dụng cụ,5. Tài sản cố định,6. Dự án"</formula1>
    </dataValidation>
    <dataValidation type="list" xr:uid="{D5B0A11C-52CD-4D24-A4AB-B4BE841DB96A}" sqref="N641">
      <formula1>"Hạch toán,Nội bộ"</formula1>
    </dataValidation>
    <dataValidation type="list" xr:uid="{9DB0FD4F-3546-48BC-8E04-0C40C5810164}" sqref="A642">
      <formula1>"Hồ Chí Minh,Kho Bà Rịa,Kho Vũng Tàu"</formula1>
    </dataValidation>
    <dataValidation type="list" xr:uid="{50C69236-2C58-47FD-8BA6-8FF1070526B6}" sqref="L642">
      <formula1>"1. Thông thường,2. Khách hàng,3. Tồn kho,4. Nhập xuất"</formula1>
    </dataValidation>
    <dataValidation type="list" xr:uid="{E2830D3E-5EE6-4F75-8BDC-5AB2BBF72AB1}" sqref="M642">
      <formula1>"1. Thông thường,2. Hàng hóa,3. Nguyên vật liệu,4. Công cụ dụng cụ,5. Tài sản cố định,6. Dự án"</formula1>
    </dataValidation>
    <dataValidation type="list" xr:uid="{B34C94FB-AA32-409D-9967-08A1AB57F319}" sqref="N642">
      <formula1>"Hạch toán,Nội bộ"</formula1>
    </dataValidation>
    <dataValidation type="list" xr:uid="{7A5E24F2-6900-4529-A901-DB06C45F9CD5}" sqref="A643">
      <formula1>"Hồ Chí Minh,Kho Bà Rịa,Kho Vũng Tàu"</formula1>
    </dataValidation>
    <dataValidation type="list" xr:uid="{F872F102-88D5-4ED2-9FB1-C263275B6C3D}" sqref="L643">
      <formula1>"1. Thông thường,2. Khách hàng,3. Tồn kho,4. Nhập xuất"</formula1>
    </dataValidation>
    <dataValidation type="list" xr:uid="{9265C450-5B88-4D2A-9C02-18E4026E1CDF}" sqref="M643">
      <formula1>"1. Thông thường,2. Hàng hóa,3. Nguyên vật liệu,4. Công cụ dụng cụ,5. Tài sản cố định,6. Dự án"</formula1>
    </dataValidation>
    <dataValidation type="list" xr:uid="{B0D5726D-1BFE-48AD-859A-9221B645AF8A}" sqref="N643">
      <formula1>"Hạch toán,Nội bộ"</formula1>
    </dataValidation>
    <dataValidation type="list" xr:uid="{57087C60-01EB-41D1-9780-35A93AECE820}" sqref="A644">
      <formula1>"Hồ Chí Minh,Kho Bà Rịa,Kho Vũng Tàu"</formula1>
    </dataValidation>
    <dataValidation type="list" xr:uid="{5E479183-199B-433F-B763-F82827D78342}" sqref="L644">
      <formula1>"1. Thông thường,2. Khách hàng,3. Tồn kho,4. Nhập xuất"</formula1>
    </dataValidation>
    <dataValidation type="list" xr:uid="{94AC7F89-9280-4C89-A913-8E7052AD1E72}" sqref="M644">
      <formula1>"1. Thông thường,2. Hàng hóa,3. Nguyên vật liệu,4. Công cụ dụng cụ,5. Tài sản cố định,6. Dự án"</formula1>
    </dataValidation>
    <dataValidation type="list" xr:uid="{9F29AD6E-EEF4-4975-990D-B9F3BF709E02}" sqref="N644">
      <formula1>"Hạch toán,Nội bộ"</formula1>
    </dataValidation>
    <dataValidation type="list" xr:uid="{41107875-F887-451F-A612-507C46F8D461}" sqref="A645">
      <formula1>"Hồ Chí Minh,Kho Bà Rịa,Kho Vũng Tàu"</formula1>
    </dataValidation>
    <dataValidation type="list" xr:uid="{05D8E2CF-FC8C-41F3-91D9-58752CB2C7A7}" sqref="L645">
      <formula1>"1. Thông thường,2. Khách hàng,3. Tồn kho,4. Nhập xuất"</formula1>
    </dataValidation>
    <dataValidation type="list" xr:uid="{016C0B88-EA70-4C71-9C18-C2ABCABFBF0E}" sqref="M645">
      <formula1>"1. Thông thường,2. Hàng hóa,3. Nguyên vật liệu,4. Công cụ dụng cụ,5. Tài sản cố định,6. Dự án"</formula1>
    </dataValidation>
    <dataValidation type="list" xr:uid="{752EA339-9C2A-4E96-A1BA-892888B113DF}" sqref="N645">
      <formula1>"Hạch toán,Nội bộ"</formula1>
    </dataValidation>
    <dataValidation type="list" xr:uid="{673C4052-913B-4E4A-BA5A-521927A51069}" sqref="A646">
      <formula1>"Hồ Chí Minh,Kho Bà Rịa,Kho Vũng Tàu"</formula1>
    </dataValidation>
    <dataValidation type="list" xr:uid="{6460E5C4-0880-40D8-AD3B-33FDDAEED686}" sqref="L646">
      <formula1>"1. Thông thường,2. Khách hàng,3. Tồn kho,4. Nhập xuất"</formula1>
    </dataValidation>
    <dataValidation type="list" xr:uid="{32DB2738-F0CB-4B77-B197-4B1E90AC259D}" sqref="M646">
      <formula1>"1. Thông thường,2. Hàng hóa,3. Nguyên vật liệu,4. Công cụ dụng cụ,5. Tài sản cố định,6. Dự án"</formula1>
    </dataValidation>
    <dataValidation type="list" xr:uid="{77B95074-7A53-4C42-9B2D-37552B7CD333}" sqref="N646">
      <formula1>"Hạch toán,Nội bộ"</formula1>
    </dataValidation>
    <dataValidation type="list" xr:uid="{0163EBE3-1959-465B-9292-9FD93C8F3A8C}" sqref="A647">
      <formula1>"Hồ Chí Minh,Kho Bà Rịa,Kho Vũng Tàu"</formula1>
    </dataValidation>
    <dataValidation type="list" xr:uid="{05E3E43F-4C0C-4175-A828-8FEB851839FA}" sqref="L647">
      <formula1>"1. Thông thường,2. Khách hàng,3. Tồn kho,4. Nhập xuất"</formula1>
    </dataValidation>
    <dataValidation type="list" xr:uid="{292658DF-F9B9-463A-89C6-8A9137C604D6}" sqref="M647">
      <formula1>"1. Thông thường,2. Hàng hóa,3. Nguyên vật liệu,4. Công cụ dụng cụ,5. Tài sản cố định,6. Dự án"</formula1>
    </dataValidation>
    <dataValidation type="list" xr:uid="{A37B46F5-ECBF-4EEB-9E51-10CEFC2AE2F6}" sqref="N647">
      <formula1>"Hạch toán,Nội bộ"</formula1>
    </dataValidation>
    <dataValidation type="list" xr:uid="{173A4581-3D58-4352-ACAB-2D16E05A5A29}" sqref="A648">
      <formula1>"Hồ Chí Minh,Kho Bà Rịa,Kho Vũng Tàu"</formula1>
    </dataValidation>
    <dataValidation type="list" xr:uid="{9B86CAD0-AB5B-4F66-8A3F-CD8B7994444D}" sqref="L648">
      <formula1>"1. Thông thường,2. Khách hàng,3. Tồn kho,4. Nhập xuất"</formula1>
    </dataValidation>
    <dataValidation type="list" xr:uid="{498EABEF-2D6A-4527-955C-75C93565A9DC}" sqref="M648">
      <formula1>"1. Thông thường,2. Hàng hóa,3. Nguyên vật liệu,4. Công cụ dụng cụ,5. Tài sản cố định,6. Dự án"</formula1>
    </dataValidation>
    <dataValidation type="list" xr:uid="{9A2F0F3C-4C56-48FC-8595-9C6BD22A804B}" sqref="N648">
      <formula1>"Hạch toán,Nội bộ"</formula1>
    </dataValidation>
    <dataValidation type="list" xr:uid="{0224D717-664D-45F6-8D43-0BA7F5E7B1EB}" sqref="A649">
      <formula1>"Hồ Chí Minh,Kho Bà Rịa,Kho Vũng Tàu"</formula1>
    </dataValidation>
    <dataValidation type="list" xr:uid="{9A8F072F-6EC1-43F3-B277-0E6BFC5190E0}" sqref="L649">
      <formula1>"1. Thông thường,2. Khách hàng,3. Tồn kho,4. Nhập xuất"</formula1>
    </dataValidation>
    <dataValidation type="list" xr:uid="{72EDF8B2-3D47-493C-B346-7457B9BEB888}" sqref="M649">
      <formula1>"1. Thông thường,2. Hàng hóa,3. Nguyên vật liệu,4. Công cụ dụng cụ,5. Tài sản cố định,6. Dự án"</formula1>
    </dataValidation>
    <dataValidation type="list" xr:uid="{02B8174C-FAE7-40A5-8AE9-82A0A87EF03A}" sqref="N649">
      <formula1>"Hạch toán,Nội bộ"</formula1>
    </dataValidation>
    <dataValidation type="list" xr:uid="{A7DC3805-7B65-4FF4-B294-17134574EBD7}" sqref="A650">
      <formula1>"Hồ Chí Minh,Kho Bà Rịa,Kho Vũng Tàu"</formula1>
    </dataValidation>
    <dataValidation type="list" xr:uid="{4591E56B-BF53-48C4-A8A3-9E59656C7111}" sqref="L650">
      <formula1>"1. Thông thường,2. Khách hàng,3. Tồn kho,4. Nhập xuất"</formula1>
    </dataValidation>
    <dataValidation type="list" xr:uid="{80161DB0-C727-4DD2-ABE8-EF94655D4E7A}" sqref="M650">
      <formula1>"1. Thông thường,2. Hàng hóa,3. Nguyên vật liệu,4. Công cụ dụng cụ,5. Tài sản cố định,6. Dự án"</formula1>
    </dataValidation>
    <dataValidation type="list" xr:uid="{F70511E1-EE2F-47A9-9327-A5950C136CEA}" sqref="N650">
      <formula1>"Hạch toán,Nội bộ"</formula1>
    </dataValidation>
    <dataValidation type="list" xr:uid="{7398C28A-7D87-42B0-95BD-561372FAE1ED}" sqref="A651">
      <formula1>"Hồ Chí Minh,Kho Bà Rịa,Kho Vũng Tàu"</formula1>
    </dataValidation>
    <dataValidation type="list" xr:uid="{2748FE0C-AD48-4C8F-8BFF-5AB7179E93BB}" sqref="L651">
      <formula1>"1. Thông thường,2. Khách hàng,3. Tồn kho,4. Nhập xuất"</formula1>
    </dataValidation>
    <dataValidation type="list" xr:uid="{28B09E76-197F-4607-9D0F-E94FA7A9BE9A}" sqref="M651">
      <formula1>"1. Thông thường,2. Hàng hóa,3. Nguyên vật liệu,4. Công cụ dụng cụ,5. Tài sản cố định,6. Dự án"</formula1>
    </dataValidation>
    <dataValidation type="list" xr:uid="{2D22C192-308B-48EA-A984-0B705BD923B6}" sqref="N651">
      <formula1>"Hạch toán,Nội bộ"</formula1>
    </dataValidation>
    <dataValidation type="list" xr:uid="{5AD10F68-909D-4487-91B1-99A8B6C58C9B}" sqref="A652">
      <formula1>"Hồ Chí Minh,Kho Bà Rịa,Kho Vũng Tàu"</formula1>
    </dataValidation>
    <dataValidation type="list" xr:uid="{FD2CF5C9-854C-456A-8507-ECDD36432F40}" sqref="L652">
      <formula1>"1. Thông thường,2. Khách hàng,3. Tồn kho,4. Nhập xuất"</formula1>
    </dataValidation>
    <dataValidation type="list" xr:uid="{BA29C57C-AFA6-4DB1-8FE4-29FD68D7331F}" sqref="M652">
      <formula1>"1. Thông thường,2. Hàng hóa,3. Nguyên vật liệu,4. Công cụ dụng cụ,5. Tài sản cố định,6. Dự án"</formula1>
    </dataValidation>
    <dataValidation type="list" xr:uid="{3C13B084-2589-4D4A-A98C-3A69F5665EE8}" sqref="N652">
      <formula1>"Hạch toán,Nội bộ"</formula1>
    </dataValidation>
    <dataValidation type="list" xr:uid="{8F5AAD24-4524-4C7B-BA29-6B526EF2404C}" sqref="A653">
      <formula1>"Hồ Chí Minh,Kho Bà Rịa,Kho Vũng Tàu"</formula1>
    </dataValidation>
    <dataValidation type="list" xr:uid="{843E8C9F-7867-4333-974A-1DF261D61398}" sqref="L653">
      <formula1>"1. Thông thường,2. Khách hàng,3. Tồn kho,4. Nhập xuất"</formula1>
    </dataValidation>
    <dataValidation type="list" xr:uid="{8CBAE12A-E7EE-4FA4-B1C4-19DA4C87E858}" sqref="M653">
      <formula1>"1. Thông thường,2. Hàng hóa,3. Nguyên vật liệu,4. Công cụ dụng cụ,5. Tài sản cố định,6. Dự án"</formula1>
    </dataValidation>
    <dataValidation type="list" xr:uid="{494C7378-D22F-43B4-B710-53AB3280612A}" sqref="N653">
      <formula1>"Hạch toán,Nội bộ"</formula1>
    </dataValidation>
    <dataValidation type="list" xr:uid="{CFF6AC2C-0D9E-4E54-AF4A-CE2D6AC5C557}" sqref="A654">
      <formula1>"Hồ Chí Minh,Kho Bà Rịa,Kho Vũng Tàu"</formula1>
    </dataValidation>
    <dataValidation type="list" xr:uid="{42661A5F-278A-42F2-BB53-C6AC51AD20C1}" sqref="L654">
      <formula1>"1. Thông thường,2. Khách hàng,3. Tồn kho,4. Nhập xuất"</formula1>
    </dataValidation>
    <dataValidation type="list" xr:uid="{3C6F4209-1C83-4F2E-B563-77F6999D65B8}" sqref="M654">
      <formula1>"1. Thông thường,2. Hàng hóa,3. Nguyên vật liệu,4. Công cụ dụng cụ,5. Tài sản cố định,6. Dự án"</formula1>
    </dataValidation>
    <dataValidation type="list" xr:uid="{28D0CF41-0AF3-4AEF-B70C-3CE178874F50}" sqref="N654">
      <formula1>"Hạch toán,Nội bộ"</formula1>
    </dataValidation>
    <dataValidation type="list" xr:uid="{58543047-10B1-4CB1-8E56-189525A7141F}" sqref="A655">
      <formula1>"Hồ Chí Minh,Kho Bà Rịa,Kho Vũng Tàu"</formula1>
    </dataValidation>
    <dataValidation type="list" xr:uid="{D696478F-5E6D-4213-89AD-4E9F5F35444B}" sqref="L655">
      <formula1>"1. Thông thường,2. Khách hàng,3. Tồn kho,4. Nhập xuất"</formula1>
    </dataValidation>
    <dataValidation type="list" xr:uid="{567EFE70-B9F1-46D4-A52B-4D65EBC36297}" sqref="M655">
      <formula1>"1. Thông thường,2. Hàng hóa,3. Nguyên vật liệu,4. Công cụ dụng cụ,5. Tài sản cố định,6. Dự án"</formula1>
    </dataValidation>
    <dataValidation type="list" xr:uid="{804E715D-F4F7-4070-862C-80764B7EEE2A}" sqref="N655">
      <formula1>"Hạch toán,Nội bộ"</formula1>
    </dataValidation>
    <dataValidation type="list" xr:uid="{5A58FACA-B9FA-45A5-83D3-21E522FED6EA}" sqref="A656">
      <formula1>"Hồ Chí Minh,Kho Bà Rịa,Kho Vũng Tàu"</formula1>
    </dataValidation>
    <dataValidation type="list" xr:uid="{3BD01D15-A6E2-4F43-A667-FCC5ED070918}" sqref="L656">
      <formula1>"1. Thông thường,2. Khách hàng,3. Tồn kho,4. Nhập xuất"</formula1>
    </dataValidation>
    <dataValidation type="list" xr:uid="{1C8A35E5-45BE-44A4-AEEA-BA63CB919A41}" sqref="M656">
      <formula1>"1. Thông thường,2. Hàng hóa,3. Nguyên vật liệu,4. Công cụ dụng cụ,5. Tài sản cố định,6. Dự án"</formula1>
    </dataValidation>
    <dataValidation type="list" xr:uid="{2C1388D6-8F23-4274-B20B-DDCC221470EF}" sqref="N656">
      <formula1>"Hạch toán,Nội bộ"</formula1>
    </dataValidation>
    <dataValidation type="list" xr:uid="{50240B62-9792-472B-9BBC-38D957C89552}" sqref="A657">
      <formula1>"Hồ Chí Minh,Kho Bà Rịa,Kho Vũng Tàu"</formula1>
    </dataValidation>
    <dataValidation type="list" xr:uid="{308ECA8A-E957-4AFA-B51E-6207D0DB8F53}" sqref="L657">
      <formula1>"1. Thông thường,2. Khách hàng,3. Tồn kho,4. Nhập xuất"</formula1>
    </dataValidation>
    <dataValidation type="list" xr:uid="{4EE5CBFD-0EE2-43AB-8F39-E25E3FE9802E}" sqref="M657">
      <formula1>"1. Thông thường,2. Hàng hóa,3. Nguyên vật liệu,4. Công cụ dụng cụ,5. Tài sản cố định,6. Dự án"</formula1>
    </dataValidation>
    <dataValidation type="list" xr:uid="{A3DEE121-A40A-4FF0-A566-59A3FCF2E016}" sqref="N657">
      <formula1>"Hạch toán,Nội bộ"</formula1>
    </dataValidation>
    <dataValidation type="list" xr:uid="{EF8CF8A9-BFF7-4EF4-8BD0-E210B5D247D2}" sqref="A658">
      <formula1>"Hồ Chí Minh,Kho Bà Rịa,Kho Vũng Tàu"</formula1>
    </dataValidation>
    <dataValidation type="list" xr:uid="{AA06F6C6-7577-4CE2-8B2D-4807E7C5DFF0}" sqref="L658">
      <formula1>"1. Thông thường,2. Khách hàng,3. Tồn kho,4. Nhập xuất"</formula1>
    </dataValidation>
    <dataValidation type="list" xr:uid="{CBE22F30-30D8-4A22-9988-14435F9B48DF}" sqref="M658">
      <formula1>"1. Thông thường,2. Hàng hóa,3. Nguyên vật liệu,4. Công cụ dụng cụ,5. Tài sản cố định,6. Dự án"</formula1>
    </dataValidation>
    <dataValidation type="list" xr:uid="{A9851DD4-4A0D-438D-9AA5-419AD2FA12D1}" sqref="N658">
      <formula1>"Hạch toán,Nội bộ"</formula1>
    </dataValidation>
    <dataValidation type="list" xr:uid="{E9985624-B68C-4737-8883-1078E381E2BD}" sqref="A659">
      <formula1>"Hồ Chí Minh,Kho Bà Rịa,Kho Vũng Tàu"</formula1>
    </dataValidation>
    <dataValidation type="list" xr:uid="{8D80DCDF-3AAD-4490-8A32-D4C99DAE9592}" sqref="L659">
      <formula1>"1. Thông thường,2. Khách hàng,3. Tồn kho,4. Nhập xuất"</formula1>
    </dataValidation>
    <dataValidation type="list" xr:uid="{091B282F-C681-4507-9F14-2C577700A2E4}" sqref="M659">
      <formula1>"1. Thông thường,2. Hàng hóa,3. Nguyên vật liệu,4. Công cụ dụng cụ,5. Tài sản cố định,6. Dự án"</formula1>
    </dataValidation>
    <dataValidation type="list" xr:uid="{689F2BE7-D4B7-46E1-A5DD-1794A58F7BDB}" sqref="N659">
      <formula1>"Hạch toán,Nội bộ"</formula1>
    </dataValidation>
    <dataValidation type="list" xr:uid="{F6DED1BE-A138-477F-8D8D-3521C8109C27}" sqref="A660">
      <formula1>"Hồ Chí Minh,Kho Bà Rịa,Kho Vũng Tàu"</formula1>
    </dataValidation>
    <dataValidation type="list" xr:uid="{EFBDBD24-AE10-42DB-A22A-B57D5D3EB142}" sqref="L660">
      <formula1>"1. Thông thường,2. Khách hàng,3. Tồn kho,4. Nhập xuất"</formula1>
    </dataValidation>
    <dataValidation type="list" xr:uid="{DCE0D303-EA99-4CAD-A300-50C3E27F4D4E}" sqref="M660">
      <formula1>"1. Thông thường,2. Hàng hóa,3. Nguyên vật liệu,4. Công cụ dụng cụ,5. Tài sản cố định,6. Dự án"</formula1>
    </dataValidation>
    <dataValidation type="list" xr:uid="{6EEF7A9F-CBCC-4864-AB92-CEA095A9BC92}" sqref="N660">
      <formula1>"Hạch toán,Nội bộ"</formula1>
    </dataValidation>
    <dataValidation type="list" xr:uid="{0E1B8CB8-E6A5-457F-B38D-E1A87605A56A}" sqref="A661">
      <formula1>"Hồ Chí Minh,Kho Bà Rịa,Kho Vũng Tàu"</formula1>
    </dataValidation>
    <dataValidation type="list" xr:uid="{E868DF15-E1EA-4308-AA48-D2D640AF92A1}" sqref="L661">
      <formula1>"1. Thông thường,2. Khách hàng,3. Tồn kho,4. Nhập xuất"</formula1>
    </dataValidation>
    <dataValidation type="list" xr:uid="{846DF393-9691-4129-85E0-2F48BEBA917B}" sqref="M661">
      <formula1>"1. Thông thường,2. Hàng hóa,3. Nguyên vật liệu,4. Công cụ dụng cụ,5. Tài sản cố định,6. Dự án"</formula1>
    </dataValidation>
    <dataValidation type="list" xr:uid="{4F5BBDF0-2830-4135-BCFE-F6B615975EC8}" sqref="N661">
      <formula1>"Hạch toán,Nội bộ"</formula1>
    </dataValidation>
    <dataValidation type="list" xr:uid="{46BB2A79-60CF-416E-85AA-DED06DF0361E}" sqref="A662">
      <formula1>"Hồ Chí Minh,Kho Bà Rịa,Kho Vũng Tàu"</formula1>
    </dataValidation>
    <dataValidation type="list" xr:uid="{9583B55D-EFB1-423A-BF18-618B0503EAD3}" sqref="L662">
      <formula1>"1. Thông thường,2. Khách hàng,3. Tồn kho,4. Nhập xuất"</formula1>
    </dataValidation>
    <dataValidation type="list" xr:uid="{D2398290-3A4F-4867-8847-37E26F7C89B7}" sqref="M662">
      <formula1>"1. Thông thường,2. Hàng hóa,3. Nguyên vật liệu,4. Công cụ dụng cụ,5. Tài sản cố định,6. Dự án"</formula1>
    </dataValidation>
    <dataValidation type="list" xr:uid="{972CA993-5C97-421F-8CC8-E26A05685F85}" sqref="N662">
      <formula1>"Hạch toán,Nội bộ"</formula1>
    </dataValidation>
    <dataValidation type="list" xr:uid="{E9B57DFF-5E33-4913-BD5B-618C3E06E1E7}" sqref="A663">
      <formula1>"Hồ Chí Minh,Kho Bà Rịa,Kho Vũng Tàu"</formula1>
    </dataValidation>
    <dataValidation type="list" xr:uid="{EB33E015-882A-4308-A507-EEE42A459186}" sqref="L663">
      <formula1>"1. Thông thường,2. Khách hàng,3. Tồn kho,4. Nhập xuất"</formula1>
    </dataValidation>
    <dataValidation type="list" xr:uid="{08E7D497-7881-4EF7-8F92-100BCB4E74FD}" sqref="M663">
      <formula1>"1. Thông thường,2. Hàng hóa,3. Nguyên vật liệu,4. Công cụ dụng cụ,5. Tài sản cố định,6. Dự án"</formula1>
    </dataValidation>
    <dataValidation type="list" xr:uid="{BA97740C-5FB9-486D-AE67-92A919C4759C}" sqref="N663">
      <formula1>"Hạch toán,Nội bộ"</formula1>
    </dataValidation>
    <dataValidation type="list" xr:uid="{941A5CB7-DD27-4946-96E5-5F4D16182456}" sqref="A664">
      <formula1>"Hồ Chí Minh,Kho Bà Rịa,Kho Vũng Tàu"</formula1>
    </dataValidation>
    <dataValidation type="list" xr:uid="{893AC7D4-3BE1-4813-96DC-4B4B6DA1CFD7}" sqref="L664">
      <formula1>"1. Thông thường,2. Khách hàng,3. Tồn kho,4. Nhập xuất"</formula1>
    </dataValidation>
    <dataValidation type="list" xr:uid="{80B7AA85-8C6A-48ED-8D49-950381EE34EB}" sqref="M664">
      <formula1>"1. Thông thường,2. Hàng hóa,3. Nguyên vật liệu,4. Công cụ dụng cụ,5. Tài sản cố định,6. Dự án"</formula1>
    </dataValidation>
    <dataValidation type="list" xr:uid="{E98E4EA8-611E-4666-BB68-CA31BA1AB4A6}" sqref="N664">
      <formula1>"Hạch toán,Nội bộ"</formula1>
    </dataValidation>
    <dataValidation type="list" xr:uid="{9207B6EC-31B6-4B99-9CEB-01E151DC9CE0}" sqref="A665">
      <formula1>"Hồ Chí Minh,Kho Bà Rịa,Kho Vũng Tàu"</formula1>
    </dataValidation>
    <dataValidation type="list" xr:uid="{B7AF27FC-4F3A-43D5-9C09-FB0DD9FDCF2C}" sqref="L665">
      <formula1>"1. Thông thường,2. Khách hàng,3. Tồn kho,4. Nhập xuất"</formula1>
    </dataValidation>
    <dataValidation type="list" xr:uid="{68D188E0-9644-42C9-A395-3D975665BDF7}" sqref="M665">
      <formula1>"1. Thông thường,2. Hàng hóa,3. Nguyên vật liệu,4. Công cụ dụng cụ,5. Tài sản cố định,6. Dự án"</formula1>
    </dataValidation>
    <dataValidation type="list" xr:uid="{1534F703-571F-40C4-A0B5-3E82C9EBB017}" sqref="N665">
      <formula1>"Hạch toán,Nội bộ"</formula1>
    </dataValidation>
    <dataValidation type="list" xr:uid="{B13EC4E2-6537-41A7-86AD-2122D4E4B45E}" sqref="A666">
      <formula1>"Hồ Chí Minh,Kho Bà Rịa,Kho Vũng Tàu"</formula1>
    </dataValidation>
    <dataValidation type="list" xr:uid="{B4A72C25-63DB-486A-8929-1DF3F5B74D82}" sqref="L666">
      <formula1>"1. Thông thường,2. Khách hàng,3. Tồn kho,4. Nhập xuất"</formula1>
    </dataValidation>
    <dataValidation type="list" xr:uid="{5BA59F5E-665E-4F9A-862A-043AB373AFCE}" sqref="M666">
      <formula1>"1. Thông thường,2. Hàng hóa,3. Nguyên vật liệu,4. Công cụ dụng cụ,5. Tài sản cố định,6. Dự án"</formula1>
    </dataValidation>
    <dataValidation type="list" xr:uid="{A095D81C-7825-4C1B-918D-D9C1DECC5218}" sqref="N666">
      <formula1>"Hạch toán,Nội bộ"</formula1>
    </dataValidation>
    <dataValidation type="list" xr:uid="{D1A1AA75-C7B9-467E-9A0E-8212C0E3EE4A}" sqref="A667">
      <formula1>"Hồ Chí Minh,Kho Bà Rịa,Kho Vũng Tàu"</formula1>
    </dataValidation>
    <dataValidation type="list" xr:uid="{847598AC-31AF-43AF-B5CA-7D350E431949}" sqref="L667">
      <formula1>"1. Thông thường,2. Khách hàng,3. Tồn kho,4. Nhập xuất"</formula1>
    </dataValidation>
    <dataValidation type="list" xr:uid="{536DF871-7A22-4F4F-AAA7-6EE10DAC9A76}" sqref="M667">
      <formula1>"1. Thông thường,2. Hàng hóa,3. Nguyên vật liệu,4. Công cụ dụng cụ,5. Tài sản cố định,6. Dự án"</formula1>
    </dataValidation>
    <dataValidation type="list" xr:uid="{88178126-05A8-490F-B477-25CE788B05CB}" sqref="N667">
      <formula1>"Hạch toán,Nội bộ"</formula1>
    </dataValidation>
    <dataValidation type="list" xr:uid="{4E7FF99F-1928-461F-A6DE-B6602B8168C7}" sqref="A668">
      <formula1>"Hồ Chí Minh,Kho Bà Rịa,Kho Vũng Tàu"</formula1>
    </dataValidation>
    <dataValidation type="list" xr:uid="{55D03350-EEA5-4281-BF5A-0E22DE8FB903}" sqref="L668">
      <formula1>"1. Thông thường,2. Khách hàng,3. Tồn kho,4. Nhập xuất"</formula1>
    </dataValidation>
    <dataValidation type="list" xr:uid="{9C5B15DC-FD77-4CC8-8865-0B4C850858AB}" sqref="M668">
      <formula1>"1. Thông thường,2. Hàng hóa,3. Nguyên vật liệu,4. Công cụ dụng cụ,5. Tài sản cố định,6. Dự án"</formula1>
    </dataValidation>
    <dataValidation type="list" xr:uid="{C77F1889-C78F-49D4-819E-AB85934555E2}" sqref="N668">
      <formula1>"Hạch toán,Nội bộ"</formula1>
    </dataValidation>
    <dataValidation type="list" xr:uid="{4CF1AE58-7E16-4547-AFF7-299C5E0E4BE6}" sqref="A669">
      <formula1>"Hồ Chí Minh,Kho Bà Rịa,Kho Vũng Tàu"</formula1>
    </dataValidation>
    <dataValidation type="list" xr:uid="{C1BF67D4-3054-444D-BF8B-4113E4E79E5E}" sqref="L669">
      <formula1>"1. Thông thường,2. Khách hàng,3. Tồn kho,4. Nhập xuất"</formula1>
    </dataValidation>
    <dataValidation type="list" xr:uid="{91D0E66E-C79D-414B-9992-20390F814FF5}" sqref="M669">
      <formula1>"1. Thông thường,2. Hàng hóa,3. Nguyên vật liệu,4. Công cụ dụng cụ,5. Tài sản cố định,6. Dự án"</formula1>
    </dataValidation>
    <dataValidation type="list" xr:uid="{101F0869-D644-4CA7-A78E-6684B919A6D3}" sqref="N669">
      <formula1>"Hạch toán,Nội bộ"</formula1>
    </dataValidation>
    <dataValidation type="list" xr:uid="{E7008706-B353-4E83-AFE5-3343B5070038}" sqref="A670">
      <formula1>"Hồ Chí Minh,Kho Bà Rịa,Kho Vũng Tàu"</formula1>
    </dataValidation>
    <dataValidation type="list" xr:uid="{F4BEFF58-1072-4121-B07B-03E33C5E6B6F}" sqref="L670">
      <formula1>"1. Thông thường,2. Khách hàng,3. Tồn kho,4. Nhập xuất"</formula1>
    </dataValidation>
    <dataValidation type="list" xr:uid="{5EDB01E0-A390-4CF5-B560-15455FB241B8}" sqref="M670">
      <formula1>"1. Thông thường,2. Hàng hóa,3. Nguyên vật liệu,4. Công cụ dụng cụ,5. Tài sản cố định,6. Dự án"</formula1>
    </dataValidation>
    <dataValidation type="list" xr:uid="{683AA762-D40C-4D75-BDAC-EFC6BB968D0B}" sqref="N670">
      <formula1>"Hạch toán,Nội bộ"</formula1>
    </dataValidation>
    <dataValidation type="list" xr:uid="{1C914E95-5FBB-4B1C-869F-57C12CA5D889}" sqref="A671">
      <formula1>"Hồ Chí Minh,Kho Bà Rịa,Kho Vũng Tàu"</formula1>
    </dataValidation>
    <dataValidation type="list" xr:uid="{19CC5E93-80D3-4301-A72A-7FE2876065FE}" sqref="L671">
      <formula1>"1. Thông thường,2. Khách hàng,3. Tồn kho,4. Nhập xuất"</formula1>
    </dataValidation>
    <dataValidation type="list" xr:uid="{4E93D966-F271-425B-847D-F262E1C28248}" sqref="M671">
      <formula1>"1. Thông thường,2. Hàng hóa,3. Nguyên vật liệu,4. Công cụ dụng cụ,5. Tài sản cố định,6. Dự án"</formula1>
    </dataValidation>
    <dataValidation type="list" xr:uid="{58DDB6EA-4316-4AAA-AAD4-1ECF9A0A78F1}" sqref="N671">
      <formula1>"Hạch toán,Nội bộ"</formula1>
    </dataValidation>
    <dataValidation type="list" xr:uid="{1B33E76D-0809-4B97-B48D-D7D076A0F9E6}" sqref="A672">
      <formula1>"Hồ Chí Minh,Kho Bà Rịa,Kho Vũng Tàu"</formula1>
    </dataValidation>
    <dataValidation type="list" xr:uid="{B991195B-BE28-4725-B9F1-5004BCD98F0F}" sqref="L672">
      <formula1>"1. Thông thường,2. Khách hàng,3. Tồn kho,4. Nhập xuất"</formula1>
    </dataValidation>
    <dataValidation type="list" xr:uid="{F7812F83-849D-4DFF-BD95-3C000316CD6E}" sqref="M672">
      <formula1>"1. Thông thường,2. Hàng hóa,3. Nguyên vật liệu,4. Công cụ dụng cụ,5. Tài sản cố định,6. Dự án"</formula1>
    </dataValidation>
    <dataValidation type="list" xr:uid="{37B0B3F0-B12E-4513-8D94-97CF1615F1C4}" sqref="N672">
      <formula1>"Hạch toán,Nội bộ"</formula1>
    </dataValidation>
    <dataValidation type="list" xr:uid="{B8998C5B-6778-457E-902C-F3ED1B918371}" sqref="A673">
      <formula1>"Hồ Chí Minh,Kho Bà Rịa,Kho Vũng Tàu"</formula1>
    </dataValidation>
    <dataValidation type="list" xr:uid="{81E75AB5-AE9D-405B-95B0-A67126F6148B}" sqref="L673">
      <formula1>"1. Thông thường,2. Khách hàng,3. Tồn kho,4. Nhập xuất"</formula1>
    </dataValidation>
    <dataValidation type="list" xr:uid="{EC077277-9578-436A-AB8A-675F4213FD42}" sqref="M673">
      <formula1>"1. Thông thường,2. Hàng hóa,3. Nguyên vật liệu,4. Công cụ dụng cụ,5. Tài sản cố định,6. Dự án"</formula1>
    </dataValidation>
    <dataValidation type="list" xr:uid="{492256B9-0482-4E8F-9E0F-43CF973B2472}" sqref="N673">
      <formula1>"Hạch toán,Nội bộ"</formula1>
    </dataValidation>
    <dataValidation type="list" xr:uid="{4470C190-6A41-402A-8DC8-FD310B87AB35}" sqref="A674">
      <formula1>"Hồ Chí Minh,Kho Bà Rịa,Kho Vũng Tàu"</formula1>
    </dataValidation>
    <dataValidation type="list" xr:uid="{32565751-39F2-41DE-9A88-8165DC27A7E1}" sqref="L674">
      <formula1>"1. Thông thường,2. Khách hàng,3. Tồn kho,4. Nhập xuất"</formula1>
    </dataValidation>
    <dataValidation type="list" xr:uid="{21F9AD33-042F-4B68-86A3-15B4D3DA88B0}" sqref="M674">
      <formula1>"1. Thông thường,2. Hàng hóa,3. Nguyên vật liệu,4. Công cụ dụng cụ,5. Tài sản cố định,6. Dự án"</formula1>
    </dataValidation>
    <dataValidation type="list" xr:uid="{E43EB84F-5ACE-4B03-B3B3-A249638D11E9}" sqref="N674">
      <formula1>"Hạch toán,Nội bộ"</formula1>
    </dataValidation>
    <dataValidation type="list" xr:uid="{65953756-E36B-40DD-A5FD-A7FD1D9D2A61}" sqref="A675">
      <formula1>"Hồ Chí Minh,Kho Bà Rịa,Kho Vũng Tàu"</formula1>
    </dataValidation>
    <dataValidation type="list" xr:uid="{12114292-267E-47A4-AC1C-3E21EFD508B2}" sqref="L675">
      <formula1>"1. Thông thường,2. Khách hàng,3. Tồn kho,4. Nhập xuất"</formula1>
    </dataValidation>
    <dataValidation type="list" xr:uid="{1E4CCC5A-53BF-4F11-8280-0A505EB0907D}" sqref="M675">
      <formula1>"1. Thông thường,2. Hàng hóa,3. Nguyên vật liệu,4. Công cụ dụng cụ,5. Tài sản cố định,6. Dự án"</formula1>
    </dataValidation>
    <dataValidation type="list" xr:uid="{2D0D6457-58CE-4D3F-8414-EA6518A84765}" sqref="N675">
      <formula1>"Hạch toán,Nội bộ"</formula1>
    </dataValidation>
    <dataValidation type="list" xr:uid="{09A7B918-FF23-4406-B73A-452CBFBE4881}" sqref="A676">
      <formula1>"Hồ Chí Minh,Kho Bà Rịa,Kho Vũng Tàu"</formula1>
    </dataValidation>
    <dataValidation type="list" xr:uid="{75E4036F-6386-4DF0-B6DD-BA59E9EFDB7C}" sqref="L676">
      <formula1>"1. Thông thường,2. Khách hàng,3. Tồn kho,4. Nhập xuất"</formula1>
    </dataValidation>
    <dataValidation type="list" xr:uid="{ABD3100D-F17B-4A34-B27B-06197D995E4E}" sqref="M676">
      <formula1>"1. Thông thường,2. Hàng hóa,3. Nguyên vật liệu,4. Công cụ dụng cụ,5. Tài sản cố định,6. Dự án"</formula1>
    </dataValidation>
    <dataValidation type="list" xr:uid="{C6B01ABC-A572-455F-8E17-8893EFAE1FA4}" sqref="N676">
      <formula1>"Hạch toán,Nội bộ"</formula1>
    </dataValidation>
    <dataValidation type="list" xr:uid="{1DB9D1A4-63CA-4E06-8640-FCFDFD3F3761}" sqref="A677">
      <formula1>"Hồ Chí Minh,Kho Bà Rịa,Kho Vũng Tàu"</formula1>
    </dataValidation>
    <dataValidation type="list" xr:uid="{50D3D027-F1DA-460C-9603-4C1670616477}" sqref="L677">
      <formula1>"1. Thông thường,2. Khách hàng,3. Tồn kho,4. Nhập xuất"</formula1>
    </dataValidation>
    <dataValidation type="list" xr:uid="{825FABB7-9B26-49D3-96FD-5759A1242204}" sqref="M677">
      <formula1>"1. Thông thường,2. Hàng hóa,3. Nguyên vật liệu,4. Công cụ dụng cụ,5. Tài sản cố định,6. Dự án"</formula1>
    </dataValidation>
    <dataValidation type="list" xr:uid="{52C9D294-2287-4155-A9A6-6AA40D32964D}" sqref="N677">
      <formula1>"Hạch toán,Nội bộ"</formula1>
    </dataValidation>
    <dataValidation type="list" xr:uid="{2A331F14-923B-4F3E-8A71-137F0E054F1D}" sqref="A678">
      <formula1>"Hồ Chí Minh,Kho Bà Rịa,Kho Vũng Tàu"</formula1>
    </dataValidation>
    <dataValidation type="list" xr:uid="{D9F439D7-436C-4957-B802-C748C021BDFC}" sqref="L678">
      <formula1>"1. Thông thường,2. Khách hàng,3. Tồn kho,4. Nhập xuất"</formula1>
    </dataValidation>
    <dataValidation type="list" xr:uid="{019773F8-6B16-4729-A5FA-D94BE1DB9752}" sqref="M678">
      <formula1>"1. Thông thường,2. Hàng hóa,3. Nguyên vật liệu,4. Công cụ dụng cụ,5. Tài sản cố định,6. Dự án"</formula1>
    </dataValidation>
    <dataValidation type="list" xr:uid="{47E3EA1E-02BF-4A88-BF8C-384197F8CA83}" sqref="N678">
      <formula1>"Hạch toán,Nội bộ"</formula1>
    </dataValidation>
    <dataValidation type="list" xr:uid="{760D681E-E260-4ACB-B01B-AC4F466EF0E5}" sqref="A679">
      <formula1>"Hồ Chí Minh,Kho Bà Rịa,Kho Vũng Tàu"</formula1>
    </dataValidation>
    <dataValidation type="list" xr:uid="{05AEC7A6-25BC-4E07-8767-55AD1F07A74F}" sqref="L679">
      <formula1>"1. Thông thường,2. Khách hàng,3. Tồn kho,4. Nhập xuất"</formula1>
    </dataValidation>
    <dataValidation type="list" xr:uid="{CF6581EE-16CA-4454-A1E4-1267B6815CDF}" sqref="M679">
      <formula1>"1. Thông thường,2. Hàng hóa,3. Nguyên vật liệu,4. Công cụ dụng cụ,5. Tài sản cố định,6. Dự án"</formula1>
    </dataValidation>
    <dataValidation type="list" xr:uid="{0320921E-4A81-4B24-810E-C5472727ACDB}" sqref="N679">
      <formula1>"Hạch toán,Nội bộ"</formula1>
    </dataValidation>
    <dataValidation type="list" xr:uid="{003C07C2-2FCD-41A9-B2F7-576A0C80467B}" sqref="A680">
      <formula1>"Hồ Chí Minh,Kho Bà Rịa,Kho Vũng Tàu"</formula1>
    </dataValidation>
    <dataValidation type="list" xr:uid="{4E9D7FDE-08D4-4CF6-AF98-E4E3689C45BA}" sqref="L680">
      <formula1>"1. Thông thường,2. Khách hàng,3. Tồn kho,4. Nhập xuất"</formula1>
    </dataValidation>
    <dataValidation type="list" xr:uid="{FD5F4033-576D-4951-B861-3B465915E7B6}" sqref="M680">
      <formula1>"1. Thông thường,2. Hàng hóa,3. Nguyên vật liệu,4. Công cụ dụng cụ,5. Tài sản cố định,6. Dự án"</formula1>
    </dataValidation>
    <dataValidation type="list" xr:uid="{2000D02A-F75A-4513-8A25-4DA0B8B2E2B2}" sqref="N680">
      <formula1>"Hạch toán,Nội bộ"</formula1>
    </dataValidation>
    <dataValidation type="list" xr:uid="{25CD1916-A976-4537-A7B8-EBEAB16736F5}" sqref="A681">
      <formula1>"Hồ Chí Minh,Kho Bà Rịa,Kho Vũng Tàu"</formula1>
    </dataValidation>
    <dataValidation type="list" xr:uid="{52C02311-79BF-4783-9A82-5B831E5944F4}" sqref="L681">
      <formula1>"1. Thông thường,2. Khách hàng,3. Tồn kho,4. Nhập xuất"</formula1>
    </dataValidation>
    <dataValidation type="list" xr:uid="{ED95AE33-DB57-40CE-9EA1-318127ADF117}" sqref="M681">
      <formula1>"1. Thông thường,2. Hàng hóa,3. Nguyên vật liệu,4. Công cụ dụng cụ,5. Tài sản cố định,6. Dự án"</formula1>
    </dataValidation>
    <dataValidation type="list" xr:uid="{4B1D5A2E-E1D1-4B9F-A1B6-0040EC2C3885}" sqref="N681">
      <formula1>"Hạch toán,Nội bộ"</formula1>
    </dataValidation>
    <dataValidation type="list" xr:uid="{B6328571-57B7-4BC6-81EA-1D4BA4255D9A}" sqref="A682">
      <formula1>"Hồ Chí Minh,Kho Bà Rịa,Kho Vũng Tàu"</formula1>
    </dataValidation>
    <dataValidation type="list" xr:uid="{1CCEF46F-2A9B-4DB6-A145-A8C2D8A1637C}" sqref="L682">
      <formula1>"1. Thông thường,2. Khách hàng,3. Tồn kho,4. Nhập xuất"</formula1>
    </dataValidation>
    <dataValidation type="list" xr:uid="{C6EF60B3-B5E9-4589-BBDB-23D51055640F}" sqref="M682">
      <formula1>"1. Thông thường,2. Hàng hóa,3. Nguyên vật liệu,4. Công cụ dụng cụ,5. Tài sản cố định,6. Dự án"</formula1>
    </dataValidation>
    <dataValidation type="list" xr:uid="{36BD9A5C-66DF-4229-A1E1-EF8D94DA710E}" sqref="N682">
      <formula1>"Hạch toán,Nội bộ"</formula1>
    </dataValidation>
    <dataValidation type="list" xr:uid="{DBC39755-CE24-4FC4-94ED-D6A547F38F33}" sqref="A683">
      <formula1>"Hồ Chí Minh,Kho Bà Rịa,Kho Vũng Tàu"</formula1>
    </dataValidation>
    <dataValidation type="list" xr:uid="{FD48385A-E897-423C-9566-B8942F872030}" sqref="L683">
      <formula1>"1. Thông thường,2. Khách hàng,3. Tồn kho,4. Nhập xuất"</formula1>
    </dataValidation>
    <dataValidation type="list" xr:uid="{67559A3D-15A3-4D51-A900-8F75D49C095A}" sqref="M683">
      <formula1>"1. Thông thường,2. Hàng hóa,3. Nguyên vật liệu,4. Công cụ dụng cụ,5. Tài sản cố định,6. Dự án"</formula1>
    </dataValidation>
    <dataValidation type="list" xr:uid="{D3130652-D098-499F-BC71-45CDFD527CB3}" sqref="N683">
      <formula1>"Hạch toán,Nội bộ"</formula1>
    </dataValidation>
    <dataValidation type="list" xr:uid="{9BEFCAB4-22F6-4269-8335-18971214F5A7}" sqref="A684">
      <formula1>"Hồ Chí Minh,Kho Bà Rịa,Kho Vũng Tàu"</formula1>
    </dataValidation>
    <dataValidation type="list" xr:uid="{87AEA817-5481-4D48-8C71-19B7DBD632A6}" sqref="L684">
      <formula1>"1. Thông thường,2. Khách hàng,3. Tồn kho,4. Nhập xuất"</formula1>
    </dataValidation>
    <dataValidation type="list" xr:uid="{8571597E-17E7-40A4-B1C4-5735C440CFBA}" sqref="M684">
      <formula1>"1. Thông thường,2. Hàng hóa,3. Nguyên vật liệu,4. Công cụ dụng cụ,5. Tài sản cố định,6. Dự án"</formula1>
    </dataValidation>
    <dataValidation type="list" xr:uid="{8E930F9C-B9B6-4A22-9FBC-F3299032135D}" sqref="N684">
      <formula1>"Hạch toán,Nội bộ"</formula1>
    </dataValidation>
    <dataValidation type="list" xr:uid="{FE35FBC7-D876-4457-BA96-FAB8202E7548}" sqref="A685">
      <formula1>"Hồ Chí Minh,Kho Bà Rịa,Kho Vũng Tàu"</formula1>
    </dataValidation>
    <dataValidation type="list" xr:uid="{9F91A3B8-6F7E-4302-BE78-9C7EB7CB6D70}" sqref="L685">
      <formula1>"1. Thông thường,2. Khách hàng,3. Tồn kho,4. Nhập xuất"</formula1>
    </dataValidation>
    <dataValidation type="list" xr:uid="{99906B5B-771D-4F86-BB49-669C491ECAEC}" sqref="M685">
      <formula1>"1. Thông thường,2. Hàng hóa,3. Nguyên vật liệu,4. Công cụ dụng cụ,5. Tài sản cố định,6. Dự án"</formula1>
    </dataValidation>
    <dataValidation type="list" xr:uid="{6AF987D9-8BA8-4F70-9097-A47C99CC0860}" sqref="N685">
      <formula1>"Hạch toán,Nội bộ"</formula1>
    </dataValidation>
    <dataValidation type="list" xr:uid="{8DC765F7-B0CA-4A4E-A790-B68EC0D357EB}" sqref="A686">
      <formula1>"Hồ Chí Minh,Kho Bà Rịa,Kho Vũng Tàu"</formula1>
    </dataValidation>
    <dataValidation type="list" xr:uid="{743B2CCA-D997-4EF5-8B0A-B3398FFAB524}" sqref="L686">
      <formula1>"1. Thông thường,2. Khách hàng,3. Tồn kho,4. Nhập xuất"</formula1>
    </dataValidation>
    <dataValidation type="list" xr:uid="{8F24A2E5-0CB7-41D9-AC9F-7F5C85B6039D}" sqref="M686">
      <formula1>"1. Thông thường,2. Hàng hóa,3. Nguyên vật liệu,4. Công cụ dụng cụ,5. Tài sản cố định,6. Dự án"</formula1>
    </dataValidation>
    <dataValidation type="list" xr:uid="{78181C7D-D0EB-4176-952B-F5CF3D264CFE}" sqref="N686">
      <formula1>"Hạch toán,Nội bộ"</formula1>
    </dataValidation>
    <dataValidation type="list" xr:uid="{2A58F4C5-5143-47F6-B7F3-C1B76E8EDD8C}" sqref="A687">
      <formula1>"Hồ Chí Minh,Kho Bà Rịa,Kho Vũng Tàu"</formula1>
    </dataValidation>
    <dataValidation type="list" xr:uid="{245A9130-EDEA-453B-8084-A84D4BB24F43}" sqref="L687">
      <formula1>"1. Thông thường,2. Khách hàng,3. Tồn kho,4. Nhập xuất"</formula1>
    </dataValidation>
    <dataValidation type="list" xr:uid="{1C44B546-DA44-4708-8100-4FC553313112}" sqref="M687">
      <formula1>"1. Thông thường,2. Hàng hóa,3. Nguyên vật liệu,4. Công cụ dụng cụ,5. Tài sản cố định,6. Dự án"</formula1>
    </dataValidation>
    <dataValidation type="list" xr:uid="{792905A7-8232-4D54-98B5-01365CFDA635}" sqref="N687">
      <formula1>"Hạch toán,Nội bộ"</formula1>
    </dataValidation>
    <dataValidation type="list" xr:uid="{D000F982-A585-468C-AA3C-A45FFAF80747}" sqref="A688">
      <formula1>"Hồ Chí Minh,Kho Bà Rịa,Kho Vũng Tàu"</formula1>
    </dataValidation>
    <dataValidation type="list" xr:uid="{54A8E292-E18F-49E1-A94D-85BBA8246856}" sqref="L688">
      <formula1>"1. Thông thường,2. Khách hàng,3. Tồn kho,4. Nhập xuất"</formula1>
    </dataValidation>
    <dataValidation type="list" xr:uid="{03B78495-1FF9-4669-84BE-F2745C47CC8B}" sqref="M688">
      <formula1>"1. Thông thường,2. Hàng hóa,3. Nguyên vật liệu,4. Công cụ dụng cụ,5. Tài sản cố định,6. Dự án"</formula1>
    </dataValidation>
    <dataValidation type="list" xr:uid="{4CEF1154-0392-4600-8049-F7DF4E2F7527}" sqref="N688">
      <formula1>"Hạch toán,Nội bộ"</formula1>
    </dataValidation>
    <dataValidation type="list" xr:uid="{F04F96C1-6A90-451D-9678-3B2135E8BE20}" sqref="A689">
      <formula1>"Hồ Chí Minh,Kho Bà Rịa,Kho Vũng Tàu"</formula1>
    </dataValidation>
    <dataValidation type="list" xr:uid="{94B9B49D-E5AD-422A-8477-CBC8AD13BC5E}" sqref="L689">
      <formula1>"1. Thông thường,2. Khách hàng,3. Tồn kho,4. Nhập xuất"</formula1>
    </dataValidation>
    <dataValidation type="list" xr:uid="{74224EB4-3CFB-4E9D-9EC9-9E2A2948EED3}" sqref="M689">
      <formula1>"1. Thông thường,2. Hàng hóa,3. Nguyên vật liệu,4. Công cụ dụng cụ,5. Tài sản cố định,6. Dự án"</formula1>
    </dataValidation>
    <dataValidation type="list" xr:uid="{459BC9B4-23D3-4055-9C82-06BF251B4C1C}" sqref="N689">
      <formula1>"Hạch toán,Nội bộ"</formula1>
    </dataValidation>
    <dataValidation type="list" xr:uid="{AABDA252-5AE9-4EE1-A781-4098B44C0D53}" sqref="A690">
      <formula1>"Hồ Chí Minh,Kho Bà Rịa,Kho Vũng Tàu"</formula1>
    </dataValidation>
    <dataValidation type="list" xr:uid="{7E192E93-1661-4E49-8B80-6D1C738260AD}" sqref="L690">
      <formula1>"1. Thông thường,2. Khách hàng,3. Tồn kho,4. Nhập xuất"</formula1>
    </dataValidation>
    <dataValidation type="list" xr:uid="{14C6A1A6-18F7-4F1A-829D-E83F8DEC485E}" sqref="M690">
      <formula1>"1. Thông thường,2. Hàng hóa,3. Nguyên vật liệu,4. Công cụ dụng cụ,5. Tài sản cố định,6. Dự án"</formula1>
    </dataValidation>
    <dataValidation type="list" xr:uid="{50F3829F-2268-4C93-8FFA-7856C862DD80}" sqref="N690">
      <formula1>"Hạch toán,Nội bộ"</formula1>
    </dataValidation>
    <dataValidation type="list" xr:uid="{2723A8D5-AACC-45E5-99E6-3AA1A262BE0E}" sqref="A691">
      <formula1>"Hồ Chí Minh,Kho Bà Rịa,Kho Vũng Tàu"</formula1>
    </dataValidation>
    <dataValidation type="list" xr:uid="{D015EDD2-F290-4ABB-A84A-2342507412FA}" sqref="L691">
      <formula1>"1. Thông thường,2. Khách hàng,3. Tồn kho,4. Nhập xuất"</formula1>
    </dataValidation>
    <dataValidation type="list" xr:uid="{6F7E237B-2B76-41A8-AF3E-899372E3EA07}" sqref="M691">
      <formula1>"1. Thông thường,2. Hàng hóa,3. Nguyên vật liệu,4. Công cụ dụng cụ,5. Tài sản cố định,6. Dự án"</formula1>
    </dataValidation>
    <dataValidation type="list" xr:uid="{0BB83A3C-70D3-41B6-AE28-F5F39BF2B3B9}" sqref="N691">
      <formula1>"Hạch toán,Nội bộ"</formula1>
    </dataValidation>
    <dataValidation type="list" xr:uid="{23DBEB88-CDAE-41E9-8D73-05980F1C16B6}" sqref="A692">
      <formula1>"Hồ Chí Minh,Kho Bà Rịa,Kho Vũng Tàu"</formula1>
    </dataValidation>
    <dataValidation type="list" xr:uid="{0F5406ED-2FCC-485F-B3B9-A6E4A115E890}" sqref="L692">
      <formula1>"1. Thông thường,2. Khách hàng,3. Tồn kho,4. Nhập xuất"</formula1>
    </dataValidation>
    <dataValidation type="list" xr:uid="{A446E1E1-E70B-4E1C-AADF-A83C1B3DFEDB}" sqref="M692">
      <formula1>"1. Thông thường,2. Hàng hóa,3. Nguyên vật liệu,4. Công cụ dụng cụ,5. Tài sản cố định,6. Dự án"</formula1>
    </dataValidation>
    <dataValidation type="list" xr:uid="{75105FCC-5526-4BD4-B43B-6ED566746DB6}" sqref="N692">
      <formula1>"Hạch toán,Nội bộ"</formula1>
    </dataValidation>
    <dataValidation type="list" xr:uid="{819C4F8F-C847-49B3-B760-16B6DD796486}" sqref="A693">
      <formula1>"Hồ Chí Minh,Kho Bà Rịa,Kho Vũng Tàu"</formula1>
    </dataValidation>
    <dataValidation type="list" xr:uid="{14BDD846-7DBB-4E3C-82AA-D1FC5DCC17FF}" sqref="L693">
      <formula1>"1. Thông thường,2. Khách hàng,3. Tồn kho,4. Nhập xuất"</formula1>
    </dataValidation>
    <dataValidation type="list" xr:uid="{C53B8807-C93A-4438-97EE-BF89474E7432}" sqref="M693">
      <formula1>"1. Thông thường,2. Hàng hóa,3. Nguyên vật liệu,4. Công cụ dụng cụ,5. Tài sản cố định,6. Dự án"</formula1>
    </dataValidation>
    <dataValidation type="list" xr:uid="{8634B5D6-5F0C-4B62-A6BB-C4D01F62FF85}" sqref="N693">
      <formula1>"Hạch toán,Nội bộ"</formula1>
    </dataValidation>
    <dataValidation type="list" xr:uid="{F5E34811-7C8E-4C97-BFBC-EB31388C3255}" sqref="A694">
      <formula1>"Hồ Chí Minh,Kho Bà Rịa,Kho Vũng Tàu"</formula1>
    </dataValidation>
    <dataValidation type="list" xr:uid="{B7B60751-5998-43F0-B52F-31A5DDEBEA51}" sqref="L694">
      <formula1>"1. Thông thường,2. Khách hàng,3. Tồn kho,4. Nhập xuất"</formula1>
    </dataValidation>
    <dataValidation type="list" xr:uid="{B972AFEF-5C5B-45C8-8331-45C891EFD982}" sqref="M694">
      <formula1>"1. Thông thường,2. Hàng hóa,3. Nguyên vật liệu,4. Công cụ dụng cụ,5. Tài sản cố định,6. Dự án"</formula1>
    </dataValidation>
    <dataValidation type="list" xr:uid="{3DA0EF90-7939-4158-BC11-39B74A090E6D}" sqref="N694">
      <formula1>"Hạch toán,Nội bộ"</formula1>
    </dataValidation>
    <dataValidation type="list" xr:uid="{E30DD4CF-1D54-425E-A09F-3EBB846E7282}" sqref="A695">
      <formula1>"Hồ Chí Minh,Kho Bà Rịa,Kho Vũng Tàu"</formula1>
    </dataValidation>
    <dataValidation type="list" xr:uid="{5622FCF6-D08F-4824-93E8-189D47C40537}" sqref="L695">
      <formula1>"1. Thông thường,2. Khách hàng,3. Tồn kho,4. Nhập xuất"</formula1>
    </dataValidation>
    <dataValidation type="list" xr:uid="{EEBFDE7C-6BF9-41B8-B748-46C71C81C659}" sqref="M695">
      <formula1>"1. Thông thường,2. Hàng hóa,3. Nguyên vật liệu,4. Công cụ dụng cụ,5. Tài sản cố định,6. Dự án"</formula1>
    </dataValidation>
    <dataValidation type="list" xr:uid="{0194F30F-B974-49FF-85DC-432B8DD8CE84}" sqref="N695">
      <formula1>"Hạch toán,Nội bộ"</formula1>
    </dataValidation>
    <dataValidation type="list" xr:uid="{6D7AAC53-0901-4063-8F05-4F069DDE7E1D}" sqref="A696">
      <formula1>"Hồ Chí Minh,Kho Bà Rịa,Kho Vũng Tàu"</formula1>
    </dataValidation>
    <dataValidation type="list" xr:uid="{A84FACEB-0674-4D52-8C65-DD813E6943DD}" sqref="L696">
      <formula1>"1. Thông thường,2. Khách hàng,3. Tồn kho,4. Nhập xuất"</formula1>
    </dataValidation>
    <dataValidation type="list" xr:uid="{BC165E46-8049-4A31-B154-843D9325748C}" sqref="M696">
      <formula1>"1. Thông thường,2. Hàng hóa,3. Nguyên vật liệu,4. Công cụ dụng cụ,5. Tài sản cố định,6. Dự án"</formula1>
    </dataValidation>
    <dataValidation type="list" xr:uid="{CBFB645D-50B4-4EC9-A62E-84250F0DCD57}" sqref="N696">
      <formula1>"Hạch toán,Nội bộ"</formula1>
    </dataValidation>
    <dataValidation type="list" xr:uid="{7DD4C119-09F9-40DC-AE0C-A9FB1E2F7B66}" sqref="A697">
      <formula1>"Hồ Chí Minh,Kho Bà Rịa,Kho Vũng Tàu"</formula1>
    </dataValidation>
    <dataValidation type="list" xr:uid="{736FC502-8C02-4F81-ABE7-EC7C1BC408FD}" sqref="L697">
      <formula1>"1. Thông thường,2. Khách hàng,3. Tồn kho,4. Nhập xuất"</formula1>
    </dataValidation>
    <dataValidation type="list" xr:uid="{104DA6D4-3179-4B8A-A640-2646EB6B62D7}" sqref="M697">
      <formula1>"1. Thông thường,2. Hàng hóa,3. Nguyên vật liệu,4. Công cụ dụng cụ,5. Tài sản cố định,6. Dự án"</formula1>
    </dataValidation>
    <dataValidation type="list" xr:uid="{EA5B57F2-3CEA-4D60-A674-01ABC49F877B}" sqref="N697">
      <formula1>"Hạch toán,Nội bộ"</formula1>
    </dataValidation>
    <dataValidation type="list" xr:uid="{B73874C8-77A7-425A-8573-01C91299C095}" sqref="A698">
      <formula1>"Hồ Chí Minh,Kho Bà Rịa,Kho Vũng Tàu"</formula1>
    </dataValidation>
    <dataValidation type="list" xr:uid="{4F70DE11-9A5E-48EF-8B34-D610DE4138F3}" sqref="L698">
      <formula1>"1. Thông thường,2. Khách hàng,3. Tồn kho,4. Nhập xuất"</formula1>
    </dataValidation>
    <dataValidation type="list" xr:uid="{D9C732B1-6D60-43DE-BC28-1F5463BE0168}" sqref="M698">
      <formula1>"1. Thông thường,2. Hàng hóa,3. Nguyên vật liệu,4. Công cụ dụng cụ,5. Tài sản cố định,6. Dự án"</formula1>
    </dataValidation>
    <dataValidation type="list" xr:uid="{06B42F43-71D6-45BA-9396-519E0B27CF51}" sqref="N698">
      <formula1>"Hạch toán,Nội bộ"</formula1>
    </dataValidation>
    <dataValidation type="list" xr:uid="{4DBCA8F8-D65E-452D-9022-A6F50B12C679}" sqref="A699">
      <formula1>"Hồ Chí Minh,Kho Bà Rịa,Kho Vũng Tàu"</formula1>
    </dataValidation>
    <dataValidation type="list" xr:uid="{50E37F58-9385-4E8B-9B5A-7BA4DB1E67C9}" sqref="L699">
      <formula1>"1. Thông thường,2. Khách hàng,3. Tồn kho,4. Nhập xuất"</formula1>
    </dataValidation>
    <dataValidation type="list" xr:uid="{FC1024AA-4526-4B4C-B634-AB69EACFB2D5}" sqref="M699">
      <formula1>"1. Thông thường,2. Hàng hóa,3. Nguyên vật liệu,4. Công cụ dụng cụ,5. Tài sản cố định,6. Dự án"</formula1>
    </dataValidation>
    <dataValidation type="list" xr:uid="{B7630EE4-8031-43F2-987D-A84FF2F86066}" sqref="N699">
      <formula1>"Hạch toán,Nội bộ"</formula1>
    </dataValidation>
    <dataValidation type="list" xr:uid="{728A67C9-3BAE-4370-82D0-8CDBFA81361A}" sqref="A700">
      <formula1>"Hồ Chí Minh,Kho Bà Rịa,Kho Vũng Tàu"</formula1>
    </dataValidation>
    <dataValidation type="list" xr:uid="{108DBF86-F1F4-457F-AD17-1E827C8B1F55}" sqref="L700">
      <formula1>"1. Thông thường,2. Khách hàng,3. Tồn kho,4. Nhập xuất"</formula1>
    </dataValidation>
    <dataValidation type="list" xr:uid="{8E04CE8E-B12A-4078-B157-BB676964B8EE}" sqref="M700">
      <formula1>"1. Thông thường,2. Hàng hóa,3. Nguyên vật liệu,4. Công cụ dụng cụ,5. Tài sản cố định,6. Dự án"</formula1>
    </dataValidation>
    <dataValidation type="list" xr:uid="{D088261D-B3C5-4C27-B32D-0F361FE7110C}" sqref="N700">
      <formula1>"Hạch toán,Nội bộ"</formula1>
    </dataValidation>
    <dataValidation type="list" xr:uid="{C16F4DDC-00AB-451E-9CB7-C7F2AB0C2472}" sqref="A701">
      <formula1>"Hồ Chí Minh,Kho Bà Rịa,Kho Vũng Tàu"</formula1>
    </dataValidation>
    <dataValidation type="list" xr:uid="{E5017D57-FDC1-48FD-B5E8-2FBA6A7DF558}" sqref="L701">
      <formula1>"1. Thông thường,2. Khách hàng,3. Tồn kho,4. Nhập xuất"</formula1>
    </dataValidation>
    <dataValidation type="list" xr:uid="{C1BD6D25-89C7-41B8-89EC-7AD0BBDD5462}" sqref="M701">
      <formula1>"1. Thông thường,2. Hàng hóa,3. Nguyên vật liệu,4. Công cụ dụng cụ,5. Tài sản cố định,6. Dự án"</formula1>
    </dataValidation>
    <dataValidation type="list" xr:uid="{BC2EE347-EB49-47EC-B14B-0B0686E60A51}" sqref="N701">
      <formula1>"Hạch toán,Nội bộ"</formula1>
    </dataValidation>
    <dataValidation type="list" xr:uid="{A243C62F-2083-4F63-B336-E04E80A4C551}" sqref="A702">
      <formula1>"Hồ Chí Minh,Kho Bà Rịa,Kho Vũng Tàu"</formula1>
    </dataValidation>
    <dataValidation type="list" xr:uid="{40357071-CACA-46CD-893C-697021EEE85D}" sqref="L702">
      <formula1>"1. Thông thường,2. Khách hàng,3. Tồn kho,4. Nhập xuất"</formula1>
    </dataValidation>
    <dataValidation type="list" xr:uid="{C4D1807E-B076-409A-8ECB-61A2E3A8B68A}" sqref="M702">
      <formula1>"1. Thông thường,2. Hàng hóa,3. Nguyên vật liệu,4. Công cụ dụng cụ,5. Tài sản cố định,6. Dự án"</formula1>
    </dataValidation>
    <dataValidation type="list" xr:uid="{8D874173-07E9-4B24-A7D8-AEC8A308DDAD}" sqref="N702">
      <formula1>"Hạch toán,Nội bộ"</formula1>
    </dataValidation>
    <dataValidation type="list" xr:uid="{5D25F03A-E054-4917-86A0-678EC217DD61}" sqref="A703">
      <formula1>"Hồ Chí Minh,Kho Bà Rịa,Kho Vũng Tàu"</formula1>
    </dataValidation>
    <dataValidation type="list" xr:uid="{303342ED-E99C-4BEB-8BF3-3954D25627C5}" sqref="L703">
      <formula1>"1. Thông thường,2. Khách hàng,3. Tồn kho,4. Nhập xuất"</formula1>
    </dataValidation>
    <dataValidation type="list" xr:uid="{587551AB-922D-4A8C-B1B3-C9FA7EE72B3A}" sqref="M703">
      <formula1>"1. Thông thường,2. Hàng hóa,3. Nguyên vật liệu,4. Công cụ dụng cụ,5. Tài sản cố định,6. Dự án"</formula1>
    </dataValidation>
    <dataValidation type="list" xr:uid="{C7721F7E-7694-48F8-8675-4335D485867E}" sqref="N703">
      <formula1>"Hạch toán,Nội bộ"</formula1>
    </dataValidation>
    <dataValidation type="list" xr:uid="{406007FC-1987-4BB1-8148-B8D7876EDFCA}" sqref="A704">
      <formula1>"Hồ Chí Minh,Kho Bà Rịa,Kho Vũng Tàu"</formula1>
    </dataValidation>
    <dataValidation type="list" xr:uid="{883D9247-1A8B-49DF-82AF-08E5672D9173}" sqref="L704">
      <formula1>"1. Thông thường,2. Khách hàng,3. Tồn kho,4. Nhập xuất"</formula1>
    </dataValidation>
    <dataValidation type="list" xr:uid="{661FD191-41CC-455C-9A33-6BF25C213E3D}" sqref="M704">
      <formula1>"1. Thông thường,2. Hàng hóa,3. Nguyên vật liệu,4. Công cụ dụng cụ,5. Tài sản cố định,6. Dự án"</formula1>
    </dataValidation>
    <dataValidation type="list" xr:uid="{E26DFD97-5F05-4014-97BB-CF85A1F95D3E}" sqref="N704">
      <formula1>"Hạch toán,Nội bộ"</formula1>
    </dataValidation>
    <dataValidation type="list" xr:uid="{4F7C731E-D810-4B46-9F4F-9ABF1F4F93B0}" sqref="A705">
      <formula1>"Hồ Chí Minh,Kho Bà Rịa,Kho Vũng Tàu"</formula1>
    </dataValidation>
    <dataValidation type="list" xr:uid="{B48B7120-8996-4629-84A7-40534200E56D}" sqref="L705">
      <formula1>"1. Thông thường,2. Khách hàng,3. Tồn kho,4. Nhập xuất"</formula1>
    </dataValidation>
    <dataValidation type="list" xr:uid="{762FDCB4-E4E0-4333-B478-2877B2F22CA1}" sqref="M705">
      <formula1>"1. Thông thường,2. Hàng hóa,3. Nguyên vật liệu,4. Công cụ dụng cụ,5. Tài sản cố định,6. Dự án"</formula1>
    </dataValidation>
    <dataValidation type="list" xr:uid="{7FDD984A-0751-44E5-8045-850E7300547F}" sqref="N705">
      <formula1>"Hạch toán,Nội bộ"</formula1>
    </dataValidation>
    <dataValidation type="list" xr:uid="{9985C5BB-D110-4091-8546-0A452B93A8BD}" sqref="A706">
      <formula1>"Hồ Chí Minh,Kho Bà Rịa,Kho Vũng Tàu"</formula1>
    </dataValidation>
    <dataValidation type="list" xr:uid="{7EB665A0-18EF-4686-A268-FC6D80C4B9E6}" sqref="L706">
      <formula1>"1. Thông thường,2. Khách hàng,3. Tồn kho,4. Nhập xuất"</formula1>
    </dataValidation>
    <dataValidation type="list" xr:uid="{488139A8-0CCF-4589-AE95-C9DA80E2CF5F}" sqref="M706">
      <formula1>"1. Thông thường,2. Hàng hóa,3. Nguyên vật liệu,4. Công cụ dụng cụ,5. Tài sản cố định,6. Dự án"</formula1>
    </dataValidation>
    <dataValidation type="list" xr:uid="{BF1152C1-5960-43D2-ACA9-DDF4C9FB33F5}" sqref="N706">
      <formula1>"Hạch toán,Nội bộ"</formula1>
    </dataValidation>
    <dataValidation type="list" xr:uid="{94495CCE-F1AE-4EAA-AABB-5E64D531A6A1}" sqref="A707">
      <formula1>"Hồ Chí Minh,Kho Bà Rịa,Kho Vũng Tàu"</formula1>
    </dataValidation>
    <dataValidation type="list" xr:uid="{A812DBAA-E4C9-4C44-A86F-8477983B7296}" sqref="L707">
      <formula1>"1. Thông thường,2. Khách hàng,3. Tồn kho,4. Nhập xuất"</formula1>
    </dataValidation>
    <dataValidation type="list" xr:uid="{5428EDAC-CDB6-44CA-AE15-9559F12A36BA}" sqref="M707">
      <formula1>"1. Thông thường,2. Hàng hóa,3. Nguyên vật liệu,4. Công cụ dụng cụ,5. Tài sản cố định,6. Dự án"</formula1>
    </dataValidation>
    <dataValidation type="list" xr:uid="{06A63E96-CB89-4DEF-87B1-CABEFEC1D645}" sqref="N707">
      <formula1>"Hạch toán,Nội bộ"</formula1>
    </dataValidation>
    <dataValidation type="list" xr:uid="{A63FF5D4-F48D-4342-8AB3-2C648E50CAA3}" sqref="A708">
      <formula1>"Hồ Chí Minh,Kho Bà Rịa,Kho Vũng Tàu"</formula1>
    </dataValidation>
    <dataValidation type="list" xr:uid="{ED93978E-B8D6-452B-B8B6-31B3A9121B7B}" sqref="L708">
      <formula1>"1. Thông thường,2. Khách hàng,3. Tồn kho,4. Nhập xuất"</formula1>
    </dataValidation>
    <dataValidation type="list" xr:uid="{7E055216-E50D-45B7-AF16-805C172E3486}" sqref="M708">
      <formula1>"1. Thông thường,2. Hàng hóa,3. Nguyên vật liệu,4. Công cụ dụng cụ,5. Tài sản cố định,6. Dự án"</formula1>
    </dataValidation>
    <dataValidation type="list" xr:uid="{8C432739-C259-4C78-9E7D-A4CA1E2C99A0}" sqref="N708">
      <formula1>"Hạch toán,Nội bộ"</formula1>
    </dataValidation>
    <dataValidation type="list" xr:uid="{A55417DB-875F-4BCE-8ADD-3DA574096475}" sqref="A709">
      <formula1>"Hồ Chí Minh,Kho Bà Rịa,Kho Vũng Tàu"</formula1>
    </dataValidation>
    <dataValidation type="list" xr:uid="{EBA15617-13E8-4692-A392-E1710C017C6D}" sqref="L709">
      <formula1>"1. Thông thường,2. Khách hàng,3. Tồn kho,4. Nhập xuất"</formula1>
    </dataValidation>
    <dataValidation type="list" xr:uid="{0BB4760E-F62F-45BD-A189-02004366478B}" sqref="M709">
      <formula1>"1. Thông thường,2. Hàng hóa,3. Nguyên vật liệu,4. Công cụ dụng cụ,5. Tài sản cố định,6. Dự án"</formula1>
    </dataValidation>
    <dataValidation type="list" xr:uid="{C729A212-9747-4559-AA89-574CA5EB34A9}" sqref="N709">
      <formula1>"Hạch toán,Nội bộ"</formula1>
    </dataValidation>
    <dataValidation type="list" xr:uid="{81F596D2-072D-466A-9705-1D3F08EF6C13}" sqref="A710">
      <formula1>"Hồ Chí Minh,Kho Bà Rịa,Kho Vũng Tàu"</formula1>
    </dataValidation>
    <dataValidation type="list" xr:uid="{0E92FBB6-3DE6-4FBF-8EFA-D7A99F55DA26}" sqref="L710">
      <formula1>"1. Thông thường,2. Khách hàng,3. Tồn kho,4. Nhập xuất"</formula1>
    </dataValidation>
    <dataValidation type="list" xr:uid="{A92AE507-E6F2-4512-B6EC-5235808E465C}" sqref="M710">
      <formula1>"1. Thông thường,2. Hàng hóa,3. Nguyên vật liệu,4. Công cụ dụng cụ,5. Tài sản cố định,6. Dự án"</formula1>
    </dataValidation>
    <dataValidation type="list" xr:uid="{8B388B00-DD68-4542-8D09-D0C778043B0C}" sqref="N710">
      <formula1>"Hạch toán,Nội bộ"</formula1>
    </dataValidation>
    <dataValidation type="list" xr:uid="{7E64A294-8527-4D29-8103-2E5231B5F06D}" sqref="A711">
      <formula1>"Hồ Chí Minh,Kho Bà Rịa,Kho Vũng Tàu"</formula1>
    </dataValidation>
    <dataValidation type="list" xr:uid="{87D80EF0-B29C-4F51-A83B-6AF3C5D7AE60}" sqref="L711">
      <formula1>"1. Thông thường,2. Khách hàng,3. Tồn kho,4. Nhập xuất"</formula1>
    </dataValidation>
    <dataValidation type="list" xr:uid="{48AAD598-31FB-4F74-B289-B0DC1F628441}" sqref="M711">
      <formula1>"1. Thông thường,2. Hàng hóa,3. Nguyên vật liệu,4. Công cụ dụng cụ,5. Tài sản cố định,6. Dự án"</formula1>
    </dataValidation>
    <dataValidation type="list" xr:uid="{F4CC94FF-FA4A-4B42-AFEE-4B4090F64784}" sqref="N711">
      <formula1>"Hạch toán,Nội bộ"</formula1>
    </dataValidation>
    <dataValidation type="list" xr:uid="{3D5E517F-408E-4659-8E62-BCB7A6B44997}" sqref="A712">
      <formula1>"Hồ Chí Minh,Kho Bà Rịa,Kho Vũng Tàu"</formula1>
    </dataValidation>
    <dataValidation type="list" xr:uid="{FF060B85-B555-4D02-BB56-04F5033E4476}" sqref="L712">
      <formula1>"1. Thông thường,2. Khách hàng,3. Tồn kho,4. Nhập xuất"</formula1>
    </dataValidation>
    <dataValidation type="list" xr:uid="{F148A1FB-A0AF-41E8-B912-63AC99248B3C}" sqref="M712">
      <formula1>"1. Thông thường,2. Hàng hóa,3. Nguyên vật liệu,4. Công cụ dụng cụ,5. Tài sản cố định,6. Dự án"</formula1>
    </dataValidation>
    <dataValidation type="list" xr:uid="{C6669F38-DC14-469A-AC2B-1982B3D3C8A6}" sqref="N712">
      <formula1>"Hạch toán,Nội bộ"</formula1>
    </dataValidation>
    <dataValidation type="list" xr:uid="{C5B696BF-031F-49C4-92D8-16792305C44A}" sqref="A713">
      <formula1>"Hồ Chí Minh,Kho Bà Rịa,Kho Vũng Tàu"</formula1>
    </dataValidation>
    <dataValidation type="list" xr:uid="{03A3A306-08D2-42F9-83CB-91CC958596C7}" sqref="L713">
      <formula1>"1. Thông thường,2. Khách hàng,3. Tồn kho,4. Nhập xuất"</formula1>
    </dataValidation>
    <dataValidation type="list" xr:uid="{152898FD-A0F7-470A-B49D-D503BFFEB05D}" sqref="M713">
      <formula1>"1. Thông thường,2. Hàng hóa,3. Nguyên vật liệu,4. Công cụ dụng cụ,5. Tài sản cố định,6. Dự án"</formula1>
    </dataValidation>
    <dataValidation type="list" xr:uid="{840459BE-243A-48E3-A428-0933F59A209C}" sqref="N713">
      <formula1>"Hạch toán,Nội bộ"</formula1>
    </dataValidation>
    <dataValidation type="list" xr:uid="{8527A027-4C56-481E-8135-9ED4ADFE8516}" sqref="A714">
      <formula1>"Hồ Chí Minh,Kho Bà Rịa,Kho Vũng Tàu"</formula1>
    </dataValidation>
    <dataValidation type="list" xr:uid="{CD255C97-D31E-4849-B319-6F03AB664F39}" sqref="L714">
      <formula1>"1. Thông thường,2. Khách hàng,3. Tồn kho,4. Nhập xuất"</formula1>
    </dataValidation>
    <dataValidation type="list" xr:uid="{DC160D12-9F37-4AE7-95E0-4C3DE9D16502}" sqref="M714">
      <formula1>"1. Thông thường,2. Hàng hóa,3. Nguyên vật liệu,4. Công cụ dụng cụ,5. Tài sản cố định,6. Dự án"</formula1>
    </dataValidation>
    <dataValidation type="list" xr:uid="{0C84D668-4C51-4295-8505-1E2DA8F833CA}" sqref="N714">
      <formula1>"Hạch toán,Nội bộ"</formula1>
    </dataValidation>
    <dataValidation type="list" xr:uid="{6C02BD6D-56D7-41EA-97FC-B56FE8A2700F}" sqref="A715">
      <formula1>"Hồ Chí Minh,Kho Bà Rịa,Kho Vũng Tàu"</formula1>
    </dataValidation>
    <dataValidation type="list" xr:uid="{2879FC11-D51D-4272-8000-DFD9B367032B}" sqref="L715">
      <formula1>"1. Thông thường,2. Khách hàng,3. Tồn kho,4. Nhập xuất"</formula1>
    </dataValidation>
    <dataValidation type="list" xr:uid="{C1733EB1-9F61-4CE0-8614-A12838024D96}" sqref="M715">
      <formula1>"1. Thông thường,2. Hàng hóa,3. Nguyên vật liệu,4. Công cụ dụng cụ,5. Tài sản cố định,6. Dự án"</formula1>
    </dataValidation>
    <dataValidation type="list" xr:uid="{33036060-4316-4B3E-B1CA-149251FD3F66}" sqref="N715">
      <formula1>"Hạch toán,Nội bộ"</formula1>
    </dataValidation>
    <dataValidation type="list" xr:uid="{1B7F7F4F-4DA2-40E1-BE51-17FC36D558D7}" sqref="A716">
      <formula1>"Hồ Chí Minh,Kho Bà Rịa,Kho Vũng Tàu"</formula1>
    </dataValidation>
    <dataValidation type="list" xr:uid="{83E55BC4-0568-42EA-BAFD-0EE67DCDA2DB}" sqref="L716">
      <formula1>"1. Thông thường,2. Khách hàng,3. Tồn kho,4. Nhập xuất"</formula1>
    </dataValidation>
    <dataValidation type="list" xr:uid="{8E2BBB61-A45C-46A9-9A89-974E54F2FC31}" sqref="M716">
      <formula1>"1. Thông thường,2. Hàng hóa,3. Nguyên vật liệu,4. Công cụ dụng cụ,5. Tài sản cố định,6. Dự án"</formula1>
    </dataValidation>
    <dataValidation type="list" xr:uid="{FFD5B84A-C164-4039-93E0-E2E52BB0EDC4}" sqref="N716">
      <formula1>"Hạch toán,Nội bộ"</formula1>
    </dataValidation>
    <dataValidation type="list" xr:uid="{773A9AB3-9574-412D-8A79-8AB2B3B0C812}" sqref="A717">
      <formula1>"Hồ Chí Minh,Kho Bà Rịa,Kho Vũng Tàu"</formula1>
    </dataValidation>
    <dataValidation type="list" xr:uid="{E24275F2-980B-4C9F-BCFD-A80DA6DC7160}" sqref="L717">
      <formula1>"1. Thông thường,2. Khách hàng,3. Tồn kho,4. Nhập xuất"</formula1>
    </dataValidation>
    <dataValidation type="list" xr:uid="{F2E7E052-2052-456A-9510-2C856AB3DB5F}" sqref="M717">
      <formula1>"1. Thông thường,2. Hàng hóa,3. Nguyên vật liệu,4. Công cụ dụng cụ,5. Tài sản cố định,6. Dự án"</formula1>
    </dataValidation>
    <dataValidation type="list" xr:uid="{322CDEBB-84E7-4A9F-AAC0-AA1A9F387BDB}" sqref="N717">
      <formula1>"Hạch toán,Nội bộ"</formula1>
    </dataValidation>
    <dataValidation type="list" xr:uid="{83D12663-D42D-427D-9DAD-3B7C29D05DF9}" sqref="A718">
      <formula1>"Hồ Chí Minh,Kho Bà Rịa,Kho Vũng Tàu"</formula1>
    </dataValidation>
    <dataValidation type="list" xr:uid="{E3B15D7C-C12B-4A81-8963-561EDD5F45A3}" sqref="L718">
      <formula1>"1. Thông thường,2. Khách hàng,3. Tồn kho,4. Nhập xuất"</formula1>
    </dataValidation>
    <dataValidation type="list" xr:uid="{2AB0D888-1A2B-46B5-B61B-5F6EFD94B4C4}" sqref="M718">
      <formula1>"1. Thông thường,2. Hàng hóa,3. Nguyên vật liệu,4. Công cụ dụng cụ,5. Tài sản cố định,6. Dự án"</formula1>
    </dataValidation>
    <dataValidation type="list" xr:uid="{68394CF7-FFB1-4387-AFAB-3B422C05C32E}" sqref="N718">
      <formula1>"Hạch toán,Nội bộ"</formula1>
    </dataValidation>
    <dataValidation type="list" xr:uid="{834C919D-A416-4DE5-BD9E-77A6BDCD8F61}" sqref="A719">
      <formula1>"Hồ Chí Minh,Kho Bà Rịa,Kho Vũng Tàu"</formula1>
    </dataValidation>
    <dataValidation type="list" xr:uid="{8456179A-1A10-4352-980E-ACA545E615CB}" sqref="L719">
      <formula1>"1. Thông thường,2. Khách hàng,3. Tồn kho,4. Nhập xuất"</formula1>
    </dataValidation>
    <dataValidation type="list" xr:uid="{92F72857-DD74-4A9D-9C41-8DA1160D5668}" sqref="M719">
      <formula1>"1. Thông thường,2. Hàng hóa,3. Nguyên vật liệu,4. Công cụ dụng cụ,5. Tài sản cố định,6. Dự án"</formula1>
    </dataValidation>
    <dataValidation type="list" xr:uid="{EA4A43E9-9471-453C-B9F6-1EC773730D71}" sqref="N719">
      <formula1>"Hạch toán,Nội bộ"</formula1>
    </dataValidation>
    <dataValidation type="list" xr:uid="{2DB335D2-D13E-4026-953D-627D80092FAA}" sqref="A720">
      <formula1>"Hồ Chí Minh,Kho Bà Rịa,Kho Vũng Tàu"</formula1>
    </dataValidation>
    <dataValidation type="list" xr:uid="{F64533C2-19FC-4A8A-8B77-88A44161109C}" sqref="L720">
      <formula1>"1. Thông thường,2. Khách hàng,3. Tồn kho,4. Nhập xuất"</formula1>
    </dataValidation>
    <dataValidation type="list" xr:uid="{F2146E98-E304-455B-A6AB-5467E57A8AD9}" sqref="M720">
      <formula1>"1. Thông thường,2. Hàng hóa,3. Nguyên vật liệu,4. Công cụ dụng cụ,5. Tài sản cố định,6. Dự án"</formula1>
    </dataValidation>
    <dataValidation type="list" xr:uid="{41E3D88F-E4C2-435F-8BFD-57B948317A67}" sqref="N720">
      <formula1>"Hạch toán,Nội bộ"</formula1>
    </dataValidation>
    <dataValidation type="list" xr:uid="{2CB999C8-F3D6-42B3-A703-88F38156F0D3}" sqref="A721">
      <formula1>"Hồ Chí Minh,Kho Bà Rịa,Kho Vũng Tàu"</formula1>
    </dataValidation>
    <dataValidation type="list" xr:uid="{639B2448-29B8-492C-8BD1-5FC35C570C34}" sqref="L721">
      <formula1>"1. Thông thường,2. Khách hàng,3. Tồn kho,4. Nhập xuất"</formula1>
    </dataValidation>
    <dataValidation type="list" xr:uid="{EADE4C36-F7AA-4F1D-BCAE-817D68B6741A}" sqref="M721">
      <formula1>"1. Thông thường,2. Hàng hóa,3. Nguyên vật liệu,4. Công cụ dụng cụ,5. Tài sản cố định,6. Dự án"</formula1>
    </dataValidation>
    <dataValidation type="list" xr:uid="{A655BBFC-7194-4D5F-9E61-C9B19E5AFF9F}" sqref="N721">
      <formula1>"Hạch toán,Nội bộ"</formula1>
    </dataValidation>
    <dataValidation type="list" xr:uid="{67814995-3E5B-4D17-BF83-608F6155EF23}" sqref="A722">
      <formula1>"Hồ Chí Minh,Kho Bà Rịa,Kho Vũng Tàu"</formula1>
    </dataValidation>
    <dataValidation type="list" xr:uid="{9E787EAB-896C-46D8-9A7B-A43670D65DB7}" sqref="L722">
      <formula1>"1. Thông thường,2. Khách hàng,3. Tồn kho,4. Nhập xuất"</formula1>
    </dataValidation>
    <dataValidation type="list" xr:uid="{D09FF494-2A53-4B61-B3DF-36D373A30E35}" sqref="M722">
      <formula1>"1. Thông thường,2. Hàng hóa,3. Nguyên vật liệu,4. Công cụ dụng cụ,5. Tài sản cố định,6. Dự án"</formula1>
    </dataValidation>
    <dataValidation type="list" xr:uid="{834CA5FA-0C36-4507-AEDF-D05627435CE6}" sqref="N722">
      <formula1>"Hạch toán,Nội bộ"</formula1>
    </dataValidation>
    <dataValidation type="list" xr:uid="{1824AC45-24C7-4087-ADDC-40414A678435}" sqref="A723">
      <formula1>"Hồ Chí Minh,Kho Bà Rịa,Kho Vũng Tàu"</formula1>
    </dataValidation>
    <dataValidation type="list" xr:uid="{7A955C85-E1AA-41BC-98BE-8951F859BDA0}" sqref="L723">
      <formula1>"1. Thông thường,2. Khách hàng,3. Tồn kho,4. Nhập xuất"</formula1>
    </dataValidation>
    <dataValidation type="list" xr:uid="{6CE1C1B3-5403-464A-A8E2-376F137F2D79}" sqref="M723">
      <formula1>"1. Thông thường,2. Hàng hóa,3. Nguyên vật liệu,4. Công cụ dụng cụ,5. Tài sản cố định,6. Dự án"</formula1>
    </dataValidation>
    <dataValidation type="list" xr:uid="{6129BFEE-8BF3-4618-9DD3-DB6F756AE5C7}" sqref="N723">
      <formula1>"Hạch toán,Nội bộ"</formula1>
    </dataValidation>
    <dataValidation type="list" xr:uid="{7A0E41F5-7A56-4255-B9DB-59D16753BBF3}" sqref="A724">
      <formula1>"Hồ Chí Minh,Kho Bà Rịa,Kho Vũng Tàu"</formula1>
    </dataValidation>
    <dataValidation type="list" xr:uid="{EA3F5156-0E3C-4995-9A6A-5AF87B74D26D}" sqref="L724">
      <formula1>"1. Thông thường,2. Khách hàng,3. Tồn kho,4. Nhập xuất"</formula1>
    </dataValidation>
    <dataValidation type="list" xr:uid="{6DB2EF78-777C-4E6B-8313-D3D5F288AB1D}" sqref="M724">
      <formula1>"1. Thông thường,2. Hàng hóa,3. Nguyên vật liệu,4. Công cụ dụng cụ,5. Tài sản cố định,6. Dự án"</formula1>
    </dataValidation>
    <dataValidation type="list" xr:uid="{626A6E33-836E-41DE-9BDC-7B0622C56B77}" sqref="N724">
      <formula1>"Hạch toán,Nội bộ"</formula1>
    </dataValidation>
    <dataValidation type="list" xr:uid="{E95E6598-F3CC-4678-946E-4D607ED16AC9}" sqref="A725">
      <formula1>"Hồ Chí Minh,Kho Bà Rịa,Kho Vũng Tàu"</formula1>
    </dataValidation>
    <dataValidation type="list" xr:uid="{DFC8F51E-E3F6-472B-AE4B-D28EE14A0452}" sqref="L725">
      <formula1>"1. Thông thường,2. Khách hàng,3. Tồn kho,4. Nhập xuất"</formula1>
    </dataValidation>
    <dataValidation type="list" xr:uid="{E7FA5D7D-FCE5-4ED0-A21D-E8294CCC14FC}" sqref="M725">
      <formula1>"1. Thông thường,2. Hàng hóa,3. Nguyên vật liệu,4. Công cụ dụng cụ,5. Tài sản cố định,6. Dự án"</formula1>
    </dataValidation>
    <dataValidation type="list" xr:uid="{32ACC0FE-A790-4836-B7DC-16492F49A77C}" sqref="N725">
      <formula1>"Hạch toán,Nội bộ"</formula1>
    </dataValidation>
    <dataValidation type="list" xr:uid="{2281DC30-F7AF-47D8-9D82-ADCBA3D37A3E}" sqref="A726">
      <formula1>"Hồ Chí Minh,Kho Bà Rịa,Kho Vũng Tàu"</formula1>
    </dataValidation>
    <dataValidation type="list" xr:uid="{DF5E7A28-58EA-4E00-BA7F-D9C28205FC51}" sqref="L726">
      <formula1>"1. Thông thường,2. Khách hàng,3. Tồn kho,4. Nhập xuất"</formula1>
    </dataValidation>
    <dataValidation type="list" xr:uid="{6CE45E09-5257-403A-A3C8-46DDF06A5CEF}" sqref="M726">
      <formula1>"1. Thông thường,2. Hàng hóa,3. Nguyên vật liệu,4. Công cụ dụng cụ,5. Tài sản cố định,6. Dự án"</formula1>
    </dataValidation>
    <dataValidation type="list" xr:uid="{44FEAD48-CF38-46CF-87C8-D4DEA7474E5B}" sqref="N726">
      <formula1>"Hạch toán,Nội bộ"</formula1>
    </dataValidation>
    <dataValidation type="list" xr:uid="{F320A1F1-A859-42AD-9ED9-05193B59976C}" sqref="A727">
      <formula1>"Hồ Chí Minh,Kho Bà Rịa,Kho Vũng Tàu"</formula1>
    </dataValidation>
    <dataValidation type="list" xr:uid="{3A1A54C5-D58E-49C1-B44E-D6A229231472}" sqref="L727">
      <formula1>"1. Thông thường,2. Khách hàng,3. Tồn kho,4. Nhập xuất"</formula1>
    </dataValidation>
    <dataValidation type="list" xr:uid="{6166A02B-6ABD-4E67-AE46-D4976C462823}" sqref="M727">
      <formula1>"1. Thông thường,2. Hàng hóa,3. Nguyên vật liệu,4. Công cụ dụng cụ,5. Tài sản cố định,6. Dự án"</formula1>
    </dataValidation>
    <dataValidation type="list" xr:uid="{7AB880A8-4962-4754-B45C-9D1EDC02374D}" sqref="N727">
      <formula1>"Hạch toán,Nội bộ"</formula1>
    </dataValidation>
    <dataValidation type="list" xr:uid="{14895ABC-7AD0-4C9E-8732-FD1B14507530}" sqref="A728">
      <formula1>"Hồ Chí Minh,Kho Bà Rịa,Kho Vũng Tàu"</formula1>
    </dataValidation>
    <dataValidation type="list" xr:uid="{98EC51EA-DAED-44FF-AAF9-A75A56617F45}" sqref="L728">
      <formula1>"1. Thông thường,2. Khách hàng,3. Tồn kho,4. Nhập xuất"</formula1>
    </dataValidation>
    <dataValidation type="list" xr:uid="{C7F2C6B9-7E24-4EDE-ACB2-3773EA383816}" sqref="M728">
      <formula1>"1. Thông thường,2. Hàng hóa,3. Nguyên vật liệu,4. Công cụ dụng cụ,5. Tài sản cố định,6. Dự án"</formula1>
    </dataValidation>
    <dataValidation type="list" xr:uid="{7B687E53-B180-4DD5-9F07-8C6B94864D83}" sqref="N728">
      <formula1>"Hạch toán,Nội bộ"</formula1>
    </dataValidation>
    <dataValidation type="list" xr:uid="{70428125-A331-4CB7-A012-737EE4961C9C}" sqref="A729">
      <formula1>"Hồ Chí Minh,Kho Bà Rịa,Kho Vũng Tàu"</formula1>
    </dataValidation>
    <dataValidation type="list" xr:uid="{52DAD23A-298B-437F-8A12-7399D28AA94D}" sqref="L729">
      <formula1>"1. Thông thường,2. Khách hàng,3. Tồn kho,4. Nhập xuất"</formula1>
    </dataValidation>
    <dataValidation type="list" xr:uid="{C9BE3357-EB6A-4BC3-8B2C-2F53D79AF37F}" sqref="M729">
      <formula1>"1. Thông thường,2. Hàng hóa,3. Nguyên vật liệu,4. Công cụ dụng cụ,5. Tài sản cố định,6. Dự án"</formula1>
    </dataValidation>
    <dataValidation type="list" xr:uid="{589EFF4F-E898-4084-8E6C-1D6E65CCF167}" sqref="N729">
      <formula1>"Hạch toán,Nội bộ"</formula1>
    </dataValidation>
    <dataValidation type="list" xr:uid="{C623FB00-C326-418C-8572-DB1BCBD5CE0A}" sqref="A730">
      <formula1>"Hồ Chí Minh,Kho Bà Rịa,Kho Vũng Tàu"</formula1>
    </dataValidation>
    <dataValidation type="list" xr:uid="{8F34AF8E-3CD6-4CE4-9A70-1DA6DA348E76}" sqref="L730">
      <formula1>"1. Thông thường,2. Khách hàng,3. Tồn kho,4. Nhập xuất"</formula1>
    </dataValidation>
    <dataValidation type="list" xr:uid="{7CE3FC66-B282-40D7-81EF-AB57F13707D8}" sqref="M730">
      <formula1>"1. Thông thường,2. Hàng hóa,3. Nguyên vật liệu,4. Công cụ dụng cụ,5. Tài sản cố định,6. Dự án"</formula1>
    </dataValidation>
    <dataValidation type="list" xr:uid="{DFD68D00-8CA0-4093-91E4-90017687D731}" sqref="N730">
      <formula1>"Hạch toán,Nội bộ"</formula1>
    </dataValidation>
    <dataValidation type="list" xr:uid="{AF59540A-D610-47D9-B8C1-1D7C48716A39}" sqref="A731">
      <formula1>"Hồ Chí Minh,Kho Bà Rịa,Kho Vũng Tàu"</formula1>
    </dataValidation>
    <dataValidation type="list" xr:uid="{1E2FC7B5-6DC4-48DA-86E5-6DF2FA89923C}" sqref="L731">
      <formula1>"1. Thông thường,2. Khách hàng,3. Tồn kho,4. Nhập xuất"</formula1>
    </dataValidation>
    <dataValidation type="list" xr:uid="{F0FC0AF8-C48A-4538-A7B0-6E25091CD7F5}" sqref="M731">
      <formula1>"1. Thông thường,2. Hàng hóa,3. Nguyên vật liệu,4. Công cụ dụng cụ,5. Tài sản cố định,6. Dự án"</formula1>
    </dataValidation>
    <dataValidation type="list" xr:uid="{6B74D2D3-754F-4635-8135-004E690C0FCF}" sqref="N731">
      <formula1>"Hạch toán,Nội bộ"</formula1>
    </dataValidation>
    <dataValidation type="list" xr:uid="{7BD86373-FB4D-467D-B6EB-4591942DA357}" sqref="A732">
      <formula1>"Hồ Chí Minh,Kho Bà Rịa,Kho Vũng Tàu"</formula1>
    </dataValidation>
    <dataValidation type="list" xr:uid="{E89E4307-AB1E-453A-A503-B6244B88AEE8}" sqref="L732">
      <formula1>"1. Thông thường,2. Khách hàng,3. Tồn kho,4. Nhập xuất"</formula1>
    </dataValidation>
    <dataValidation type="list" xr:uid="{C87A71AA-57A8-4CF2-AF8E-EC2C4BA96F63}" sqref="M732">
      <formula1>"1. Thông thường,2. Hàng hóa,3. Nguyên vật liệu,4. Công cụ dụng cụ,5. Tài sản cố định,6. Dự án"</formula1>
    </dataValidation>
    <dataValidation type="list" xr:uid="{C1C1CAFC-F7A4-40FA-98BC-E390FFF4A2AD}" sqref="N732">
      <formula1>"Hạch toán,Nội bộ"</formula1>
    </dataValidation>
    <dataValidation type="list" xr:uid="{8A013449-55B3-48D1-9087-CC9658C12FE4}" sqref="A733">
      <formula1>"Hồ Chí Minh,Kho Bà Rịa,Kho Vũng Tàu"</formula1>
    </dataValidation>
    <dataValidation type="list" xr:uid="{F4743DF4-EAB3-4272-87DF-EFC13992C52B}" sqref="L733">
      <formula1>"1. Thông thường,2. Khách hàng,3. Tồn kho,4. Nhập xuất"</formula1>
    </dataValidation>
    <dataValidation type="list" xr:uid="{60CAB337-7457-40B4-A3D7-6139F73049A0}" sqref="M733">
      <formula1>"1. Thông thường,2. Hàng hóa,3. Nguyên vật liệu,4. Công cụ dụng cụ,5. Tài sản cố định,6. Dự án"</formula1>
    </dataValidation>
    <dataValidation type="list" xr:uid="{416B7442-668A-45E7-B7FC-A4CEE1789795}" sqref="N733">
      <formula1>"Hạch toán,Nội bộ"</formula1>
    </dataValidation>
    <dataValidation type="list" xr:uid="{39C0F26C-EAFD-456D-A013-4A56405475AA}" sqref="A734">
      <formula1>"Hồ Chí Minh,Kho Bà Rịa,Kho Vũng Tàu"</formula1>
    </dataValidation>
    <dataValidation type="list" xr:uid="{94A58603-6A12-428B-8C52-66EBB0D298E7}" sqref="L734">
      <formula1>"1. Thông thường,2. Khách hàng,3. Tồn kho,4. Nhập xuất"</formula1>
    </dataValidation>
    <dataValidation type="list" xr:uid="{D2E86E5F-D945-4AB9-9614-D26F544D11F6}" sqref="M734">
      <formula1>"1. Thông thường,2. Hàng hóa,3. Nguyên vật liệu,4. Công cụ dụng cụ,5. Tài sản cố định,6. Dự án"</formula1>
    </dataValidation>
    <dataValidation type="list" xr:uid="{280FEFEF-1A61-4F17-937A-3F498AE15180}" sqref="N734">
      <formula1>"Hạch toán,Nội bộ"</formula1>
    </dataValidation>
    <dataValidation type="list" xr:uid="{E65B0FCA-AEA4-4B09-8ADF-0140CE5A5037}" sqref="A735">
      <formula1>"Hồ Chí Minh,Kho Bà Rịa,Kho Vũng Tàu"</formula1>
    </dataValidation>
    <dataValidation type="list" xr:uid="{F09009CA-E7A6-481C-B150-3C655BC81B92}" sqref="L735">
      <formula1>"1. Thông thường,2. Khách hàng,3. Tồn kho,4. Nhập xuất"</formula1>
    </dataValidation>
    <dataValidation type="list" xr:uid="{791388D1-B8C1-45F2-A115-9C9D8B70E8E0}" sqref="M735">
      <formula1>"1. Thông thường,2. Hàng hóa,3. Nguyên vật liệu,4. Công cụ dụng cụ,5. Tài sản cố định,6. Dự án"</formula1>
    </dataValidation>
    <dataValidation type="list" xr:uid="{F51343A6-3212-42B2-9D42-94E67E730DCA}" sqref="N735">
      <formula1>"Hạch toán,Nội bộ"</formula1>
    </dataValidation>
    <dataValidation type="list" xr:uid="{424829CD-BFBC-4357-99FF-6AA76C488602}" sqref="A736">
      <formula1>"Hồ Chí Minh,Kho Bà Rịa,Kho Vũng Tàu"</formula1>
    </dataValidation>
    <dataValidation type="list" xr:uid="{C0304D6F-1428-4E1B-A512-4346DA6A4957}" sqref="L736">
      <formula1>"1. Thông thường,2. Khách hàng,3. Tồn kho,4. Nhập xuất"</formula1>
    </dataValidation>
    <dataValidation type="list" xr:uid="{476B87B7-4FD6-4DCC-BD3F-1B3C25617E4A}" sqref="M736">
      <formula1>"1. Thông thường,2. Hàng hóa,3. Nguyên vật liệu,4. Công cụ dụng cụ,5. Tài sản cố định,6. Dự án"</formula1>
    </dataValidation>
    <dataValidation type="list" xr:uid="{A6408F08-3AEA-45FF-9422-6F84803C5C3C}" sqref="N736">
      <formula1>"Hạch toán,Nội bộ"</formula1>
    </dataValidation>
    <dataValidation type="list" xr:uid="{AD1A2E7E-3E9B-49E8-8E4D-BD4F29596E94}" sqref="A737">
      <formula1>"Hồ Chí Minh,Kho Bà Rịa,Kho Vũng Tàu"</formula1>
    </dataValidation>
    <dataValidation type="list" xr:uid="{E44B07D0-323D-47C6-811B-5A64D8345BA3}" sqref="L737">
      <formula1>"1. Thông thường,2. Khách hàng,3. Tồn kho,4. Nhập xuất"</formula1>
    </dataValidation>
    <dataValidation type="list" xr:uid="{F841D382-2B12-4BCD-A2AC-26601A820E6F}" sqref="M737">
      <formula1>"1. Thông thường,2. Hàng hóa,3. Nguyên vật liệu,4. Công cụ dụng cụ,5. Tài sản cố định,6. Dự án"</formula1>
    </dataValidation>
    <dataValidation type="list" xr:uid="{4000B3D7-3967-4302-A49B-E3266DF013C6}" sqref="N737">
      <formula1>"Hạch toán,Nội bộ"</formula1>
    </dataValidation>
    <dataValidation type="list" xr:uid="{292AE74D-6CCE-4E9E-AD12-22F52B866D3D}" sqref="A738">
      <formula1>"Hồ Chí Minh,Kho Bà Rịa,Kho Vũng Tàu"</formula1>
    </dataValidation>
    <dataValidation type="list" xr:uid="{96B8C5A6-5BB1-4D84-969E-8B6009C38E9F}" sqref="L738">
      <formula1>"1. Thông thường,2. Khách hàng,3. Tồn kho,4. Nhập xuất"</formula1>
    </dataValidation>
    <dataValidation type="list" xr:uid="{54B213C6-FFCD-4B88-BA3B-AE31C4A8A95B}" sqref="M738">
      <formula1>"1. Thông thường,2. Hàng hóa,3. Nguyên vật liệu,4. Công cụ dụng cụ,5. Tài sản cố định,6. Dự án"</formula1>
    </dataValidation>
    <dataValidation type="list" xr:uid="{6D8D909B-A6CA-4801-9AEC-E64507CB5D71}" sqref="N738">
      <formula1>"Hạch toán,Nội bộ"</formula1>
    </dataValidation>
    <dataValidation type="list" xr:uid="{2E14F424-F574-4FDB-91E2-CAB8D123413B}" sqref="A739">
      <formula1>"Hồ Chí Minh,Kho Bà Rịa,Kho Vũng Tàu"</formula1>
    </dataValidation>
    <dataValidation type="list" xr:uid="{7F5F1D50-71EE-471F-A9F0-7A480C8C1D9E}" sqref="L739">
      <formula1>"1. Thông thường,2. Khách hàng,3. Tồn kho,4. Nhập xuất"</formula1>
    </dataValidation>
    <dataValidation type="list" xr:uid="{E50C4F2A-62AE-4D5D-A9AC-9B74DC4859E7}" sqref="M739">
      <formula1>"1. Thông thường,2. Hàng hóa,3. Nguyên vật liệu,4. Công cụ dụng cụ,5. Tài sản cố định,6. Dự án"</formula1>
    </dataValidation>
    <dataValidation type="list" xr:uid="{A4C7F902-8F23-4136-9ED1-080D682CAC0A}" sqref="N739">
      <formula1>"Hạch toán,Nội bộ"</formula1>
    </dataValidation>
    <dataValidation type="list" xr:uid="{967CCAE6-47B9-41BE-9502-6C733CB12A12}" sqref="A740">
      <formula1>"Hồ Chí Minh,Kho Bà Rịa,Kho Vũng Tàu"</formula1>
    </dataValidation>
    <dataValidation type="list" xr:uid="{0412C4A6-005A-45D9-9331-C67A91D70048}" sqref="L740">
      <formula1>"1. Thông thường,2. Khách hàng,3. Tồn kho,4. Nhập xuất"</formula1>
    </dataValidation>
    <dataValidation type="list" xr:uid="{4E3F623D-B2A4-4E98-9833-5FB2E4E28663}" sqref="M740">
      <formula1>"1. Thông thường,2. Hàng hóa,3. Nguyên vật liệu,4. Công cụ dụng cụ,5. Tài sản cố định,6. Dự án"</formula1>
    </dataValidation>
    <dataValidation type="list" xr:uid="{A05F7D00-651F-405E-AE1A-C8660606BDAC}" sqref="N740">
      <formula1>"Hạch toán,Nội bộ"</formula1>
    </dataValidation>
    <dataValidation type="list" xr:uid="{4EB5EDA3-C531-4D7F-9989-50F49816FEB9}" sqref="A741">
      <formula1>"Hồ Chí Minh,Kho Bà Rịa,Kho Vũng Tàu"</formula1>
    </dataValidation>
    <dataValidation type="list" xr:uid="{8D4B28F0-7E73-4714-87D6-D79477A73727}" sqref="L741">
      <formula1>"1. Thông thường,2. Khách hàng,3. Tồn kho,4. Nhập xuất"</formula1>
    </dataValidation>
    <dataValidation type="list" xr:uid="{8423C149-DB12-46B6-8D5D-03B90FDC925C}" sqref="M741">
      <formula1>"1. Thông thường,2. Hàng hóa,3. Nguyên vật liệu,4. Công cụ dụng cụ,5. Tài sản cố định,6. Dự án"</formula1>
    </dataValidation>
    <dataValidation type="list" xr:uid="{E408FAA1-BEAF-48C4-B6AF-61A78BA1A9EE}" sqref="N741">
      <formula1>"Hạch toán,Nội bộ"</formula1>
    </dataValidation>
    <dataValidation type="list" xr:uid="{54FEAEBF-B0BC-4C43-A509-9AD347701F6A}" sqref="A742">
      <formula1>"Hồ Chí Minh,Kho Bà Rịa,Kho Vũng Tàu"</formula1>
    </dataValidation>
    <dataValidation type="list" xr:uid="{F30B60CB-6E26-4450-A70F-DB86E79B8CC6}" sqref="L742">
      <formula1>"1. Thông thường,2. Khách hàng,3. Tồn kho,4. Nhập xuất"</formula1>
    </dataValidation>
    <dataValidation type="list" xr:uid="{AD79A746-34E8-4F97-BB00-5B7B0FD18C40}" sqref="M742">
      <formula1>"1. Thông thường,2. Hàng hóa,3. Nguyên vật liệu,4. Công cụ dụng cụ,5. Tài sản cố định,6. Dự án"</formula1>
    </dataValidation>
    <dataValidation type="list" xr:uid="{1B439191-1330-4998-9A7C-976CE6181AD4}" sqref="N742">
      <formula1>"Hạch toán,Nội bộ"</formula1>
    </dataValidation>
    <dataValidation type="list" xr:uid="{792617F5-0AAB-44E4-8AB3-DD89E86148F1}" sqref="A743">
      <formula1>"Hồ Chí Minh,Kho Bà Rịa,Kho Vũng Tàu"</formula1>
    </dataValidation>
    <dataValidation type="list" xr:uid="{1DF4DB27-F95C-4356-9B08-7C8B806EDC87}" sqref="L743">
      <formula1>"1. Thông thường,2. Khách hàng,3. Tồn kho,4. Nhập xuất"</formula1>
    </dataValidation>
    <dataValidation type="list" xr:uid="{31EB3491-76B7-4D17-BA67-D7656D3FE5DF}" sqref="M743">
      <formula1>"1. Thông thường,2. Hàng hóa,3. Nguyên vật liệu,4. Công cụ dụng cụ,5. Tài sản cố định,6. Dự án"</formula1>
    </dataValidation>
    <dataValidation type="list" xr:uid="{9CCE25BD-B4F0-41A9-8AF4-2241E16F9A86}" sqref="N743">
      <formula1>"Hạch toán,Nội bộ"</formula1>
    </dataValidation>
    <dataValidation type="list" xr:uid="{DC98D249-6419-4409-9171-B0DBD19F88C5}" sqref="A744">
      <formula1>"Hồ Chí Minh,Kho Bà Rịa,Kho Vũng Tàu"</formula1>
    </dataValidation>
    <dataValidation type="list" xr:uid="{60448531-77EC-4C6E-8A16-37E2DB4D0D44}" sqref="L744">
      <formula1>"1. Thông thường,2. Khách hàng,3. Tồn kho,4. Nhập xuất"</formula1>
    </dataValidation>
    <dataValidation type="list" xr:uid="{E6DD4776-F65C-430D-AD83-B28578168E17}" sqref="M744">
      <formula1>"1. Thông thường,2. Hàng hóa,3. Nguyên vật liệu,4. Công cụ dụng cụ,5. Tài sản cố định,6. Dự án"</formula1>
    </dataValidation>
    <dataValidation type="list" xr:uid="{48A2349A-A02E-4384-B7E6-7A668AB43C28}" sqref="N744">
      <formula1>"Hạch toán,Nội bộ"</formula1>
    </dataValidation>
    <dataValidation type="list" xr:uid="{DA694313-6652-48B2-B1A8-0910CFDD5493}" sqref="A745">
      <formula1>"Hồ Chí Minh,Kho Bà Rịa,Kho Vũng Tàu"</formula1>
    </dataValidation>
    <dataValidation type="list" xr:uid="{A8C7FE36-A733-4872-8FC4-1E4C32BDD46D}" sqref="L745">
      <formula1>"1. Thông thường,2. Khách hàng,3. Tồn kho,4. Nhập xuất"</formula1>
    </dataValidation>
    <dataValidation type="list" xr:uid="{AC06EC5F-3928-47F5-A935-681C920C8495}" sqref="M745">
      <formula1>"1. Thông thường,2. Hàng hóa,3. Nguyên vật liệu,4. Công cụ dụng cụ,5. Tài sản cố định,6. Dự án"</formula1>
    </dataValidation>
    <dataValidation type="list" xr:uid="{1EC6C1B6-54AA-4EC4-B96A-B4AD75368423}" sqref="N745">
      <formula1>"Hạch toán,Nội bộ"</formula1>
    </dataValidation>
    <dataValidation type="list" xr:uid="{237111A5-C43C-4F06-8506-7B1F8895E992}" sqref="A746">
      <formula1>"Hồ Chí Minh,Kho Bà Rịa,Kho Vũng Tàu"</formula1>
    </dataValidation>
    <dataValidation type="list" xr:uid="{ACCCC248-09B3-4EE6-9AF4-3E31A5CE5853}" sqref="L746">
      <formula1>"1. Thông thường,2. Khách hàng,3. Tồn kho,4. Nhập xuất"</formula1>
    </dataValidation>
    <dataValidation type="list" xr:uid="{1EF745CD-6393-483C-A552-34BEDD921DF3}" sqref="M746">
      <formula1>"1. Thông thường,2. Hàng hóa,3. Nguyên vật liệu,4. Công cụ dụng cụ,5. Tài sản cố định,6. Dự án"</formula1>
    </dataValidation>
    <dataValidation type="list" xr:uid="{09DA753A-91A8-4F0B-8EFA-AEFCDFE02380}" sqref="N746">
      <formula1>"Hạch toán,Nội bộ"</formula1>
    </dataValidation>
    <dataValidation type="list" xr:uid="{34A016BB-E934-45AE-9303-3C19D5B46525}" sqref="A747">
      <formula1>"Hồ Chí Minh,Kho Bà Rịa,Kho Vũng Tàu"</formula1>
    </dataValidation>
    <dataValidation type="list" xr:uid="{71AB1B64-5779-436E-869F-1F5B4229A375}" sqref="L747">
      <formula1>"1. Thông thường,2. Khách hàng,3. Tồn kho,4. Nhập xuất"</formula1>
    </dataValidation>
    <dataValidation type="list" xr:uid="{0DB93306-821E-4ADF-ABC5-DFB6D62AB0A5}" sqref="M747">
      <formula1>"1. Thông thường,2. Hàng hóa,3. Nguyên vật liệu,4. Công cụ dụng cụ,5. Tài sản cố định,6. Dự án"</formula1>
    </dataValidation>
    <dataValidation type="list" xr:uid="{BB72608E-EB7B-4F9E-88B1-AD8549DE9D46}" sqref="N747">
      <formula1>"Hạch toán,Nội bộ"</formula1>
    </dataValidation>
    <dataValidation type="list" xr:uid="{E24AF7E9-E429-4628-A847-8E08684CFE15}" sqref="A748">
      <formula1>"Hồ Chí Minh,Kho Bà Rịa,Kho Vũng Tàu"</formula1>
    </dataValidation>
    <dataValidation type="list" xr:uid="{EF0C33E0-747D-4813-92FA-DC55F38F266C}" sqref="L748">
      <formula1>"1. Thông thường,2. Khách hàng,3. Tồn kho,4. Nhập xuất"</formula1>
    </dataValidation>
    <dataValidation type="list" xr:uid="{6A83A691-0501-4BFD-AC34-352594BD0638}" sqref="M748">
      <formula1>"1. Thông thường,2. Hàng hóa,3. Nguyên vật liệu,4. Công cụ dụng cụ,5. Tài sản cố định,6. Dự án"</formula1>
    </dataValidation>
    <dataValidation type="list" xr:uid="{D38D460D-521D-406C-B070-AB39EA685010}" sqref="N748">
      <formula1>"Hạch toán,Nội bộ"</formula1>
    </dataValidation>
    <dataValidation type="list" xr:uid="{200C2F8E-107B-43DB-9DCF-2A6E73EEE193}" sqref="A749">
      <formula1>"Hồ Chí Minh,Kho Bà Rịa,Kho Vũng Tàu"</formula1>
    </dataValidation>
    <dataValidation type="list" xr:uid="{503747FD-72E8-44DD-973B-0B6A95AD5519}" sqref="L749">
      <formula1>"1. Thông thường,2. Khách hàng,3. Tồn kho,4. Nhập xuất"</formula1>
    </dataValidation>
    <dataValidation type="list" xr:uid="{43D8EE08-673C-45D8-8FCD-46FE53347520}" sqref="M749">
      <formula1>"1. Thông thường,2. Hàng hóa,3. Nguyên vật liệu,4. Công cụ dụng cụ,5. Tài sản cố định,6. Dự án"</formula1>
    </dataValidation>
    <dataValidation type="list" xr:uid="{5A4C6E76-E018-4701-A014-AA31A21A29E2}" sqref="N749">
      <formula1>"Hạch toán,Nội bộ"</formula1>
    </dataValidation>
    <dataValidation type="list" xr:uid="{A87A33EF-EAAD-4268-BE2B-256AEC0C1C59}" sqref="A750">
      <formula1>"Hồ Chí Minh,Kho Bà Rịa,Kho Vũng Tàu"</formula1>
    </dataValidation>
    <dataValidation type="list" xr:uid="{7B80B0CE-26BC-440F-B0DF-E84E51444E05}" sqref="L750">
      <formula1>"1. Thông thường,2. Khách hàng,3. Tồn kho,4. Nhập xuất"</formula1>
    </dataValidation>
    <dataValidation type="list" xr:uid="{30A754A9-BC9B-4C86-80EC-8F3A7F4246B9}" sqref="M750">
      <formula1>"1. Thông thường,2. Hàng hóa,3. Nguyên vật liệu,4. Công cụ dụng cụ,5. Tài sản cố định,6. Dự án"</formula1>
    </dataValidation>
    <dataValidation type="list" xr:uid="{CED72B74-F32F-432F-8873-EBAB1CE8574B}" sqref="N750">
      <formula1>"Hạch toán,Nội bộ"</formula1>
    </dataValidation>
    <dataValidation type="list" xr:uid="{BE17BC0F-8C9D-4CC1-A54F-F48FF2BB6894}" sqref="A751">
      <formula1>"Hồ Chí Minh,Kho Bà Rịa,Kho Vũng Tàu"</formula1>
    </dataValidation>
    <dataValidation type="list" xr:uid="{4B84169E-D1A2-43E9-8F89-4D22C44D7E7B}" sqref="L751">
      <formula1>"1. Thông thường,2. Khách hàng,3. Tồn kho,4. Nhập xuất"</formula1>
    </dataValidation>
    <dataValidation type="list" xr:uid="{FA6802E8-2A17-4CBF-B9C4-09A8D5487DF4}" sqref="M751">
      <formula1>"1. Thông thường,2. Hàng hóa,3. Nguyên vật liệu,4. Công cụ dụng cụ,5. Tài sản cố định,6. Dự án"</formula1>
    </dataValidation>
    <dataValidation type="list" xr:uid="{78F66069-9F6F-4DAB-AC75-BE4F17230BAF}" sqref="N751">
      <formula1>"Hạch toán,Nội bộ"</formula1>
    </dataValidation>
    <dataValidation type="list" xr:uid="{7F2C5C8C-3121-4DAF-A44D-CA2E359C7EC9}" sqref="A752">
      <formula1>"Hồ Chí Minh,Kho Bà Rịa,Kho Vũng Tàu"</formula1>
    </dataValidation>
    <dataValidation type="list" xr:uid="{66CF811E-BB88-4AA2-975F-E0E7E792A5F5}" sqref="L752">
      <formula1>"1. Thông thường,2. Khách hàng,3. Tồn kho,4. Nhập xuất"</formula1>
    </dataValidation>
    <dataValidation type="list" xr:uid="{DC151E2A-2760-480C-B323-471DC7DA8421}" sqref="M752">
      <formula1>"1. Thông thường,2. Hàng hóa,3. Nguyên vật liệu,4. Công cụ dụng cụ,5. Tài sản cố định,6. Dự án"</formula1>
    </dataValidation>
    <dataValidation type="list" xr:uid="{67B25101-3D03-4B8E-8276-7F780EECBB2D}" sqref="N752">
      <formula1>"Hạch toán,Nội bộ"</formula1>
    </dataValidation>
    <dataValidation type="list" xr:uid="{23D7ADDD-CC33-466B-B750-2E1EB052DBA6}" sqref="A753">
      <formula1>"Hồ Chí Minh,Kho Bà Rịa,Kho Vũng Tàu"</formula1>
    </dataValidation>
    <dataValidation type="list" xr:uid="{8112ECBC-3BD7-4514-B0AC-3E84A729FA67}" sqref="L753">
      <formula1>"1. Thông thường,2. Khách hàng,3. Tồn kho,4. Nhập xuất"</formula1>
    </dataValidation>
    <dataValidation type="list" xr:uid="{01CD74E5-468E-43E3-ACBA-1F6D34D186FD}" sqref="M753">
      <formula1>"1. Thông thường,2. Hàng hóa,3. Nguyên vật liệu,4. Công cụ dụng cụ,5. Tài sản cố định,6. Dự án"</formula1>
    </dataValidation>
    <dataValidation type="list" xr:uid="{74FB439D-12EC-48F0-BBE3-7125D38B074C}" sqref="N753">
      <formula1>"Hạch toán,Nội bộ"</formula1>
    </dataValidation>
    <dataValidation type="list" xr:uid="{8C8DF787-8237-4732-BBDB-F9BF1C8FBC40}" sqref="A754">
      <formula1>"Hồ Chí Minh,Kho Bà Rịa,Kho Vũng Tàu"</formula1>
    </dataValidation>
    <dataValidation type="list" xr:uid="{F5A1128A-C951-4D66-9FE5-CD40D52F7F37}" sqref="L754">
      <formula1>"1. Thông thường,2. Khách hàng,3. Tồn kho,4. Nhập xuất"</formula1>
    </dataValidation>
    <dataValidation type="list" xr:uid="{1604A340-893C-4D37-841D-C64C4D885853}" sqref="M754">
      <formula1>"1. Thông thường,2. Hàng hóa,3. Nguyên vật liệu,4. Công cụ dụng cụ,5. Tài sản cố định,6. Dự án"</formula1>
    </dataValidation>
    <dataValidation type="list" xr:uid="{D3683A0A-5620-44D2-AE1D-756C8D2F5AC2}" sqref="N754">
      <formula1>"Hạch toán,Nội bộ"</formula1>
    </dataValidation>
    <dataValidation type="list" xr:uid="{EA574245-A0AC-42A4-88CB-A9ED08E642AA}" sqref="A755">
      <formula1>"Hồ Chí Minh,Kho Bà Rịa,Kho Vũng Tàu"</formula1>
    </dataValidation>
    <dataValidation type="list" xr:uid="{DDEEDD63-4895-48E5-9D41-0D1DCAE2ABCB}" sqref="L755">
      <formula1>"1. Thông thường,2. Khách hàng,3. Tồn kho,4. Nhập xuất"</formula1>
    </dataValidation>
    <dataValidation type="list" xr:uid="{9D955636-D059-4FD2-B5CD-30619EE30056}" sqref="M755">
      <formula1>"1. Thông thường,2. Hàng hóa,3. Nguyên vật liệu,4. Công cụ dụng cụ,5. Tài sản cố định,6. Dự án"</formula1>
    </dataValidation>
    <dataValidation type="list" xr:uid="{479167B6-46D4-47CE-894B-F8C57557AD85}" sqref="N755">
      <formula1>"Hạch toán,Nội bộ"</formula1>
    </dataValidation>
    <dataValidation type="list" xr:uid="{E0EFEEFA-6F6F-4558-92DC-55D0586668B0}" sqref="A756">
      <formula1>"Hồ Chí Minh,Kho Bà Rịa,Kho Vũng Tàu"</formula1>
    </dataValidation>
    <dataValidation type="list" xr:uid="{2F225B08-1541-4879-824A-2A2768DB26ED}" sqref="L756">
      <formula1>"1. Thông thường,2. Khách hàng,3. Tồn kho,4. Nhập xuất"</formula1>
    </dataValidation>
    <dataValidation type="list" xr:uid="{7A2063A0-55A2-4F6A-8B1E-FA1FBC66B47E}" sqref="M756">
      <formula1>"1. Thông thường,2. Hàng hóa,3. Nguyên vật liệu,4. Công cụ dụng cụ,5. Tài sản cố định,6. Dự án"</formula1>
    </dataValidation>
    <dataValidation type="list" xr:uid="{EA9266B2-76F4-4E6F-925A-B67C71AAC02D}" sqref="N756">
      <formula1>"Hạch toán,Nội bộ"</formula1>
    </dataValidation>
    <dataValidation type="list" xr:uid="{8809E942-C3CE-4F17-ABE1-B5DA35E4FE49}" sqref="A757">
      <formula1>"Hồ Chí Minh,Kho Bà Rịa,Kho Vũng Tàu"</formula1>
    </dataValidation>
    <dataValidation type="list" xr:uid="{6C966BC5-CFCF-4746-B783-6AE8D11F2CF4}" sqref="L757">
      <formula1>"1. Thông thường,2. Khách hàng,3. Tồn kho,4. Nhập xuất"</formula1>
    </dataValidation>
    <dataValidation type="list" xr:uid="{3DF0A9B4-3B8D-4AAC-BA9B-847721ABD2DE}" sqref="M757">
      <formula1>"1. Thông thường,2. Hàng hóa,3. Nguyên vật liệu,4. Công cụ dụng cụ,5. Tài sản cố định,6. Dự án"</formula1>
    </dataValidation>
    <dataValidation type="list" xr:uid="{BFD848AF-2354-4F6D-BCB8-072BA1D2AB7B}" sqref="N757">
      <formula1>"Hạch toán,Nội bộ"</formula1>
    </dataValidation>
    <dataValidation type="list" xr:uid="{C60C92B4-4648-4370-ABAF-7313B4340771}" sqref="A758">
      <formula1>"Hồ Chí Minh,Kho Bà Rịa,Kho Vũng Tàu"</formula1>
    </dataValidation>
    <dataValidation type="list" xr:uid="{ADF79E33-1B72-4371-B819-957093569E4A}" sqref="L758">
      <formula1>"1. Thông thường,2. Khách hàng,3. Tồn kho,4. Nhập xuất"</formula1>
    </dataValidation>
    <dataValidation type="list" xr:uid="{86B7DF82-93BC-41E2-9A49-1CC797D2021F}" sqref="M758">
      <formula1>"1. Thông thường,2. Hàng hóa,3. Nguyên vật liệu,4. Công cụ dụng cụ,5. Tài sản cố định,6. Dự án"</formula1>
    </dataValidation>
    <dataValidation type="list" xr:uid="{68991115-889B-48FC-8A6D-93FC3D0BCEF7}" sqref="N758">
      <formula1>"Hạch toán,Nội bộ"</formula1>
    </dataValidation>
    <dataValidation type="list" xr:uid="{803FD8A4-2779-4DDA-B246-5D74C0036037}" sqref="A759">
      <formula1>"Hồ Chí Minh,Kho Bà Rịa,Kho Vũng Tàu"</formula1>
    </dataValidation>
    <dataValidation type="list" xr:uid="{FA1BC97E-3A1E-4D6C-B245-D413C2B6DCE1}" sqref="L759">
      <formula1>"1. Thông thường,2. Khách hàng,3. Tồn kho,4. Nhập xuất"</formula1>
    </dataValidation>
    <dataValidation type="list" xr:uid="{5F7AA3E8-C646-4C68-9568-017443953DE3}" sqref="M759">
      <formula1>"1. Thông thường,2. Hàng hóa,3. Nguyên vật liệu,4. Công cụ dụng cụ,5. Tài sản cố định,6. Dự án"</formula1>
    </dataValidation>
    <dataValidation type="list" xr:uid="{EFAB43A1-9007-48A0-9B1F-10A87F542AA0}" sqref="N759">
      <formula1>"Hạch toán,Nội bộ"</formula1>
    </dataValidation>
    <dataValidation type="list" xr:uid="{55AF9648-D94B-4847-928D-34ED63AE1A16}" sqref="A760">
      <formula1>"Hồ Chí Minh,Kho Bà Rịa,Kho Vũng Tàu"</formula1>
    </dataValidation>
    <dataValidation type="list" xr:uid="{A707B997-3A5C-41BD-8EDA-26B2E3AB71EF}" sqref="L760">
      <formula1>"1. Thông thường,2. Khách hàng,3. Tồn kho,4. Nhập xuất"</formula1>
    </dataValidation>
    <dataValidation type="list" xr:uid="{212D910A-C50A-47AA-9A40-A71FA27F021F}" sqref="M760">
      <formula1>"1. Thông thường,2. Hàng hóa,3. Nguyên vật liệu,4. Công cụ dụng cụ,5. Tài sản cố định,6. Dự án"</formula1>
    </dataValidation>
    <dataValidation type="list" xr:uid="{CD5C89C7-2113-43A4-BF26-A41ECFAD432B}" sqref="N760">
      <formula1>"Hạch toán,Nội bộ"</formula1>
    </dataValidation>
    <dataValidation type="list" xr:uid="{7FE89D0F-5C80-499A-B14D-57619B263DBB}" sqref="A761">
      <formula1>"Hồ Chí Minh,Kho Bà Rịa,Kho Vũng Tàu"</formula1>
    </dataValidation>
    <dataValidation type="list" xr:uid="{1C62F80F-8C26-4CF0-9158-6EC179EA00CB}" sqref="L761">
      <formula1>"1. Thông thường,2. Khách hàng,3. Tồn kho,4. Nhập xuất"</formula1>
    </dataValidation>
    <dataValidation type="list" xr:uid="{E3D4D3C9-51D3-49B8-802B-38F71AD18BC3}" sqref="M761">
      <formula1>"1. Thông thường,2. Hàng hóa,3. Nguyên vật liệu,4. Công cụ dụng cụ,5. Tài sản cố định,6. Dự án"</formula1>
    </dataValidation>
    <dataValidation type="list" xr:uid="{4661C212-EB07-4459-9CC0-5F303E3C4D1A}" sqref="N761">
      <formula1>"Hạch toán,Nội bộ"</formula1>
    </dataValidation>
    <dataValidation type="list" xr:uid="{BF7161D4-2748-4F51-AC4A-EA834E47B435}" sqref="A762">
      <formula1>"Hồ Chí Minh,Kho Bà Rịa,Kho Vũng Tàu"</formula1>
    </dataValidation>
    <dataValidation type="list" xr:uid="{B917F919-9AE7-4109-B090-4DE228FBDC0C}" sqref="L762">
      <formula1>"1. Thông thường,2. Khách hàng,3. Tồn kho,4. Nhập xuất"</formula1>
    </dataValidation>
    <dataValidation type="list" xr:uid="{49788C61-A03C-46F7-BCFF-0A7B68B8708A}" sqref="M762">
      <formula1>"1. Thông thường,2. Hàng hóa,3. Nguyên vật liệu,4. Công cụ dụng cụ,5. Tài sản cố định,6. Dự án"</formula1>
    </dataValidation>
    <dataValidation type="list" xr:uid="{633F3890-8838-4B14-95BA-C2849AFEA301}" sqref="N762">
      <formula1>"Hạch toán,Nội bộ"</formula1>
    </dataValidation>
    <dataValidation type="list" xr:uid="{6FFB3871-F8B0-40C1-8413-6DC8EB5AFB3D}" sqref="A763">
      <formula1>"Hồ Chí Minh,Kho Bà Rịa,Kho Vũng Tàu"</formula1>
    </dataValidation>
    <dataValidation type="list" xr:uid="{C8D4CBE1-5D66-4C0A-9659-821980452BC2}" sqref="L763">
      <formula1>"1. Thông thường,2. Khách hàng,3. Tồn kho,4. Nhập xuất"</formula1>
    </dataValidation>
    <dataValidation type="list" xr:uid="{12D38204-379F-43C0-AF79-4BDDE90BA6B1}" sqref="M763">
      <formula1>"1. Thông thường,2. Hàng hóa,3. Nguyên vật liệu,4. Công cụ dụng cụ,5. Tài sản cố định,6. Dự án"</formula1>
    </dataValidation>
    <dataValidation type="list" xr:uid="{7932B3CD-9544-4446-923A-47F3ED700657}" sqref="N763">
      <formula1>"Hạch toán,Nội bộ"</formula1>
    </dataValidation>
    <dataValidation type="list" xr:uid="{C7CAD138-65B5-47B6-AFFA-1F97E47AFABD}" sqref="A764">
      <formula1>"Hồ Chí Minh,Kho Bà Rịa,Kho Vũng Tàu"</formula1>
    </dataValidation>
    <dataValidation type="list" xr:uid="{BA3DE1A8-FEC1-4A17-A658-F0BCF43596AE}" sqref="L764">
      <formula1>"1. Thông thường,2. Khách hàng,3. Tồn kho,4. Nhập xuất"</formula1>
    </dataValidation>
    <dataValidation type="list" xr:uid="{67BB30AA-ACAE-4145-B02E-92282B64503D}" sqref="M764">
      <formula1>"1. Thông thường,2. Hàng hóa,3. Nguyên vật liệu,4. Công cụ dụng cụ,5. Tài sản cố định,6. Dự án"</formula1>
    </dataValidation>
    <dataValidation type="list" xr:uid="{2EBFA909-3DD3-4AEF-BFD2-3144AA1252BE}" sqref="N764">
      <formula1>"Hạch toán,Nội bộ"</formula1>
    </dataValidation>
    <dataValidation type="list" xr:uid="{E78E16DD-D72B-4531-B8D8-BB72B6A1D95B}" sqref="A765">
      <formula1>"Hồ Chí Minh,Kho Bà Rịa,Kho Vũng Tàu"</formula1>
    </dataValidation>
    <dataValidation type="list" xr:uid="{1CE3514B-D63A-4E6A-9758-459776BAADA5}" sqref="L765">
      <formula1>"1. Thông thường,2. Khách hàng,3. Tồn kho,4. Nhập xuất"</formula1>
    </dataValidation>
    <dataValidation type="list" xr:uid="{752105BD-EB48-471E-96ED-6F02ED8B1602}" sqref="M765">
      <formula1>"1. Thông thường,2. Hàng hóa,3. Nguyên vật liệu,4. Công cụ dụng cụ,5. Tài sản cố định,6. Dự án"</formula1>
    </dataValidation>
    <dataValidation type="list" xr:uid="{91AAA839-8BA5-4EEC-9362-FA7EC961C751}" sqref="N765">
      <formula1>"Hạch toán,Nội bộ"</formula1>
    </dataValidation>
    <dataValidation type="list" xr:uid="{DA15F806-8643-4627-9DAC-B3570AB2A42D}" sqref="A766">
      <formula1>"Hồ Chí Minh,Kho Bà Rịa,Kho Vũng Tàu"</formula1>
    </dataValidation>
    <dataValidation type="list" xr:uid="{FBEB4265-A692-493F-9572-8B9BB6C16B57}" sqref="L766">
      <formula1>"1. Thông thường,2. Khách hàng,3. Tồn kho,4. Nhập xuất"</formula1>
    </dataValidation>
    <dataValidation type="list" xr:uid="{C02A62C5-E3D9-4018-9DC2-2866CEA150CB}" sqref="M766">
      <formula1>"1. Thông thường,2. Hàng hóa,3. Nguyên vật liệu,4. Công cụ dụng cụ,5. Tài sản cố định,6. Dự án"</formula1>
    </dataValidation>
    <dataValidation type="list" xr:uid="{4C38A7E6-31FE-4AC8-9C21-852A6F94A432}" sqref="N766">
      <formula1>"Hạch toán,Nội bộ"</formula1>
    </dataValidation>
    <dataValidation type="list" xr:uid="{AB8139BD-7931-4C99-8B2F-606A14873064}" sqref="A767">
      <formula1>"Hồ Chí Minh,Kho Bà Rịa,Kho Vũng Tàu"</formula1>
    </dataValidation>
    <dataValidation type="list" xr:uid="{5DC6F4F3-3490-45C2-9C0C-AB22BDEA5128}" sqref="L767">
      <formula1>"1. Thông thường,2. Khách hàng,3. Tồn kho,4. Nhập xuất"</formula1>
    </dataValidation>
    <dataValidation type="list" xr:uid="{55CA24D1-B599-477D-A15B-671A4AB3E555}" sqref="M767">
      <formula1>"1. Thông thường,2. Hàng hóa,3. Nguyên vật liệu,4. Công cụ dụng cụ,5. Tài sản cố định,6. Dự án"</formula1>
    </dataValidation>
    <dataValidation type="list" xr:uid="{B167FE56-45DB-47E4-B94A-C377C26E5F8E}" sqref="N767">
      <formula1>"Hạch toán,Nội bộ"</formula1>
    </dataValidation>
    <dataValidation type="list" xr:uid="{0DA64FEF-0F11-4D11-8487-942CA829A182}" sqref="A768">
      <formula1>"Hồ Chí Minh,Kho Bà Rịa,Kho Vũng Tàu"</formula1>
    </dataValidation>
    <dataValidation type="list" xr:uid="{4B20F000-E8B1-4872-8C70-B8CDE79D7013}" sqref="L768">
      <formula1>"1. Thông thường,2. Khách hàng,3. Tồn kho,4. Nhập xuất"</formula1>
    </dataValidation>
    <dataValidation type="list" xr:uid="{BC405026-6239-4C26-8EF2-4EFA28326B60}" sqref="M768">
      <formula1>"1. Thông thường,2. Hàng hóa,3. Nguyên vật liệu,4. Công cụ dụng cụ,5. Tài sản cố định,6. Dự án"</formula1>
    </dataValidation>
    <dataValidation type="list" xr:uid="{E6FCB3C2-31B5-4898-9D79-AE9E21868D17}" sqref="N768">
      <formula1>"Hạch toán,Nội bộ"</formula1>
    </dataValidation>
    <dataValidation type="list" xr:uid="{538EF316-71ED-4A46-8789-89EAF886ABF9}" sqref="A769">
      <formula1>"Hồ Chí Minh,Kho Bà Rịa,Kho Vũng Tàu"</formula1>
    </dataValidation>
    <dataValidation type="list" xr:uid="{ECB04670-F635-47AB-821C-E88679F0200A}" sqref="L769">
      <formula1>"1. Thông thường,2. Khách hàng,3. Tồn kho,4. Nhập xuất"</formula1>
    </dataValidation>
    <dataValidation type="list" xr:uid="{8B5F9FBA-7BFE-4364-BAA4-43242F9F4118}" sqref="M769">
      <formula1>"1. Thông thường,2. Hàng hóa,3. Nguyên vật liệu,4. Công cụ dụng cụ,5. Tài sản cố định,6. Dự án"</formula1>
    </dataValidation>
    <dataValidation type="list" xr:uid="{4F7FB676-C76F-4236-902C-86F6851DA461}" sqref="N769">
      <formula1>"Hạch toán,Nội bộ"</formula1>
    </dataValidation>
    <dataValidation type="list" xr:uid="{03895051-388F-4187-8E95-E35E9AF701AA}" sqref="A770">
      <formula1>"Hồ Chí Minh,Kho Bà Rịa,Kho Vũng Tàu"</formula1>
    </dataValidation>
    <dataValidation type="list" xr:uid="{101DAFB8-3607-4156-A2FA-C30C3957B0DD}" sqref="L770">
      <formula1>"1. Thông thường,2. Khách hàng,3. Tồn kho,4. Nhập xuất"</formula1>
    </dataValidation>
    <dataValidation type="list" xr:uid="{73D3B2A9-F680-4C22-9AFD-9866A2318676}" sqref="M770">
      <formula1>"1. Thông thường,2. Hàng hóa,3. Nguyên vật liệu,4. Công cụ dụng cụ,5. Tài sản cố định,6. Dự án"</formula1>
    </dataValidation>
    <dataValidation type="list" xr:uid="{BAE95560-3783-4CC8-8012-517ADDEA2210}" sqref="N770">
      <formula1>"Hạch toán,Nội bộ"</formula1>
    </dataValidation>
    <dataValidation type="list" xr:uid="{393BCB98-C2BF-4C62-A095-FF2FB3196417}" sqref="A771">
      <formula1>"Hồ Chí Minh,Kho Bà Rịa,Kho Vũng Tàu"</formula1>
    </dataValidation>
    <dataValidation type="list" xr:uid="{8AF54F7A-C80A-4788-8BE5-5A02AB5A893E}" sqref="L771">
      <formula1>"1. Thông thường,2. Khách hàng,3. Tồn kho,4. Nhập xuất"</formula1>
    </dataValidation>
    <dataValidation type="list" xr:uid="{CE54EA96-CD73-4ADE-B368-A316D6D38766}" sqref="M771">
      <formula1>"1. Thông thường,2. Hàng hóa,3. Nguyên vật liệu,4. Công cụ dụng cụ,5. Tài sản cố định,6. Dự án"</formula1>
    </dataValidation>
    <dataValidation type="list" xr:uid="{A8842919-71C5-4976-9963-F479FC0DF40D}" sqref="N771">
      <formula1>"Hạch toán,Nội bộ"</formula1>
    </dataValidation>
    <dataValidation type="list" xr:uid="{EB6EBD35-DA9F-4FFF-9DF8-68DD1A7102CB}" sqref="A772">
      <formula1>"Hồ Chí Minh,Kho Bà Rịa,Kho Vũng Tàu"</formula1>
    </dataValidation>
    <dataValidation type="list" xr:uid="{72ED283C-DBDC-4F32-A8C1-A557C398B4CE}" sqref="L772">
      <formula1>"1. Thông thường,2. Khách hàng,3. Tồn kho,4. Nhập xuất"</formula1>
    </dataValidation>
    <dataValidation type="list" xr:uid="{5B297714-54A7-426C-9EDB-336817F75B26}" sqref="M772">
      <formula1>"1. Thông thường,2. Hàng hóa,3. Nguyên vật liệu,4. Công cụ dụng cụ,5. Tài sản cố định,6. Dự án"</formula1>
    </dataValidation>
    <dataValidation type="list" xr:uid="{9A742974-DA86-4636-A4CC-DFFD120F4A98}" sqref="N772">
      <formula1>"Hạch toán,Nội bộ"</formula1>
    </dataValidation>
    <dataValidation type="list" xr:uid="{114F4C67-DC5E-43F5-8A25-EE09124AF88E}" sqref="A773">
      <formula1>"Hồ Chí Minh,Kho Bà Rịa,Kho Vũng Tàu"</formula1>
    </dataValidation>
    <dataValidation type="list" xr:uid="{D9BBDAD3-2AD3-42C3-8BE0-8727CC27B0B5}" sqref="L773">
      <formula1>"1. Thông thường,2. Khách hàng,3. Tồn kho,4. Nhập xuất"</formula1>
    </dataValidation>
    <dataValidation type="list" xr:uid="{F8AE5227-3AFA-4242-9A5F-37C36A6FE0C6}" sqref="M773">
      <formula1>"1. Thông thường,2. Hàng hóa,3. Nguyên vật liệu,4. Công cụ dụng cụ,5. Tài sản cố định,6. Dự án"</formula1>
    </dataValidation>
    <dataValidation type="list" xr:uid="{141667E0-A262-4793-8A9C-25D96FF33086}" sqref="N773">
      <formula1>"Hạch toán,Nội bộ"</formula1>
    </dataValidation>
    <dataValidation type="list" xr:uid="{86088AE8-2A04-4B59-AC9A-CBBF9A850FB1}" sqref="A774">
      <formula1>"Hồ Chí Minh,Kho Bà Rịa,Kho Vũng Tàu"</formula1>
    </dataValidation>
    <dataValidation type="list" xr:uid="{8C392C4B-EC9F-4BFC-AA4D-3F29254841A7}" sqref="L774">
      <formula1>"1. Thông thường,2. Khách hàng,3. Tồn kho,4. Nhập xuất"</formula1>
    </dataValidation>
    <dataValidation type="list" xr:uid="{BE9FE820-FE38-4D39-8756-791D3D59687E}" sqref="M774">
      <formula1>"1. Thông thường,2. Hàng hóa,3. Nguyên vật liệu,4. Công cụ dụng cụ,5. Tài sản cố định,6. Dự án"</formula1>
    </dataValidation>
    <dataValidation type="list" xr:uid="{05D9721B-80D3-4489-AA91-CE71928D5131}" sqref="N774">
      <formula1>"Hạch toán,Nội bộ"</formula1>
    </dataValidation>
    <dataValidation type="list" xr:uid="{C50D74EB-B2A7-495D-B05E-D46867A23551}" sqref="A775">
      <formula1>"Hồ Chí Minh,Kho Bà Rịa,Kho Vũng Tàu"</formula1>
    </dataValidation>
    <dataValidation type="list" xr:uid="{BFA9AB65-1DF6-4B86-A31A-7AF309408EEE}" sqref="L775">
      <formula1>"1. Thông thường,2. Khách hàng,3. Tồn kho,4. Nhập xuất"</formula1>
    </dataValidation>
    <dataValidation type="list" xr:uid="{DBC71369-6E92-425C-8564-9C7A3DEACE92}" sqref="M775">
      <formula1>"1. Thông thường,2. Hàng hóa,3. Nguyên vật liệu,4. Công cụ dụng cụ,5. Tài sản cố định,6. Dự án"</formula1>
    </dataValidation>
    <dataValidation type="list" xr:uid="{5E19D18B-3800-4126-A708-80E02318B4EA}" sqref="N775">
      <formula1>"Hạch toán,Nội bộ"</formula1>
    </dataValidation>
    <dataValidation type="list" xr:uid="{BED65DC7-EF7A-425B-B01F-1CFA568540EE}" sqref="A776">
      <formula1>"Hồ Chí Minh,Kho Bà Rịa,Kho Vũng Tàu"</formula1>
    </dataValidation>
    <dataValidation type="list" xr:uid="{0CED603E-BB84-4C26-BBFE-D2F48A82BE90}" sqref="L776">
      <formula1>"1. Thông thường,2. Khách hàng,3. Tồn kho,4. Nhập xuất"</formula1>
    </dataValidation>
    <dataValidation type="list" xr:uid="{DD20F400-E31A-41C7-8C82-DA3D9C0E1E0F}" sqref="M776">
      <formula1>"1. Thông thường,2. Hàng hóa,3. Nguyên vật liệu,4. Công cụ dụng cụ,5. Tài sản cố định,6. Dự án"</formula1>
    </dataValidation>
    <dataValidation type="list" xr:uid="{976A7AA7-6FBA-449A-B5A6-65CE87F589E6}" sqref="N776">
      <formula1>"Hạch toán,Nội bộ"</formula1>
    </dataValidation>
    <dataValidation type="list" xr:uid="{9B2EB3CB-F0AB-412E-8D46-C906A4711863}" sqref="A777">
      <formula1>"Hồ Chí Minh,Kho Bà Rịa,Kho Vũng Tàu"</formula1>
    </dataValidation>
    <dataValidation type="list" xr:uid="{A9C2793F-F9A9-4651-A59B-AC3ADFBECA25}" sqref="L777">
      <formula1>"1. Thông thường,2. Khách hàng,3. Tồn kho,4. Nhập xuất"</formula1>
    </dataValidation>
    <dataValidation type="list" xr:uid="{B2DD8545-FA23-4A92-9632-DF34BBB69CF4}" sqref="M777">
      <formula1>"1. Thông thường,2. Hàng hóa,3. Nguyên vật liệu,4. Công cụ dụng cụ,5. Tài sản cố định,6. Dự án"</formula1>
    </dataValidation>
    <dataValidation type="list" xr:uid="{D200F1F2-A27E-43B8-8299-009B4A646FEA}" sqref="N777">
      <formula1>"Hạch toán,Nội bộ"</formula1>
    </dataValidation>
    <dataValidation type="list" xr:uid="{6AE633E9-0ACA-40C7-A8D1-6B32287DD2EA}" sqref="A778">
      <formula1>"Hồ Chí Minh,Kho Bà Rịa,Kho Vũng Tàu"</formula1>
    </dataValidation>
    <dataValidation type="list" xr:uid="{8087C9B3-B677-4132-9DA7-F5142150DD75}" sqref="L778">
      <formula1>"1. Thông thường,2. Khách hàng,3. Tồn kho,4. Nhập xuất"</formula1>
    </dataValidation>
    <dataValidation type="list" xr:uid="{7E1E1F56-FA74-4FB7-9AC4-8B4D473861EE}" sqref="M778">
      <formula1>"1. Thông thường,2. Hàng hóa,3. Nguyên vật liệu,4. Công cụ dụng cụ,5. Tài sản cố định,6. Dự án"</formula1>
    </dataValidation>
    <dataValidation type="list" xr:uid="{0158E169-046B-4EF5-86C9-5A32E380EF66}" sqref="N778">
      <formula1>"Hạch toán,Nội bộ"</formula1>
    </dataValidation>
    <dataValidation type="list" xr:uid="{8078A938-DBAC-4773-A8A2-B5224037DE52}" sqref="A779">
      <formula1>"Hồ Chí Minh,Kho Bà Rịa,Kho Vũng Tàu"</formula1>
    </dataValidation>
    <dataValidation type="list" xr:uid="{380B5F07-F33B-4407-BC47-BB7A4ECDD9C6}" sqref="L779">
      <formula1>"1. Thông thường,2. Khách hàng,3. Tồn kho,4. Nhập xuất"</formula1>
    </dataValidation>
    <dataValidation type="list" xr:uid="{FF4C329D-0F2C-4F68-8B5B-6EAFDFD4F841}" sqref="M779">
      <formula1>"1. Thông thường,2. Hàng hóa,3. Nguyên vật liệu,4. Công cụ dụng cụ,5. Tài sản cố định,6. Dự án"</formula1>
    </dataValidation>
    <dataValidation type="list" xr:uid="{28E39AC2-CD74-4428-A9E2-89BFD059DF03}" sqref="N779">
      <formula1>"Hạch toán,Nội bộ"</formula1>
    </dataValidation>
    <dataValidation type="list" xr:uid="{F9D1DA75-6D35-408C-910E-92AEEA982AE7}" sqref="A780">
      <formula1>"Hồ Chí Minh,Kho Bà Rịa,Kho Vũng Tàu"</formula1>
    </dataValidation>
    <dataValidation type="list" xr:uid="{6F6F7F5A-E17E-4945-80B8-CCE717811A2F}" sqref="L780">
      <formula1>"1. Thông thường,2. Khách hàng,3. Tồn kho,4. Nhập xuất"</formula1>
    </dataValidation>
    <dataValidation type="list" xr:uid="{5FC9C984-DA21-4343-B969-43C4A38E3503}" sqref="M780">
      <formula1>"1. Thông thường,2. Hàng hóa,3. Nguyên vật liệu,4. Công cụ dụng cụ,5. Tài sản cố định,6. Dự án"</formula1>
    </dataValidation>
    <dataValidation type="list" xr:uid="{DB3808F0-EDF3-4129-A23B-FCDF5B5522E6}" sqref="N780">
      <formula1>"Hạch toán,Nội bộ"</formula1>
    </dataValidation>
    <dataValidation type="list" xr:uid="{3F4AF9EE-875C-4E8F-A3AB-90D9E8633932}" sqref="A781">
      <formula1>"Hồ Chí Minh,Kho Bà Rịa,Kho Vũng Tàu"</formula1>
    </dataValidation>
    <dataValidation type="list" xr:uid="{B05389C6-321C-4F16-8FCA-AA8AB5C2E5CA}" sqref="L781">
      <formula1>"1. Thông thường,2. Khách hàng,3. Tồn kho,4. Nhập xuất"</formula1>
    </dataValidation>
    <dataValidation type="list" xr:uid="{AB0F7017-E183-493A-88AA-F54FBD796823}" sqref="M781">
      <formula1>"1. Thông thường,2. Hàng hóa,3. Nguyên vật liệu,4. Công cụ dụng cụ,5. Tài sản cố định,6. Dự án"</formula1>
    </dataValidation>
    <dataValidation type="list" xr:uid="{1E74D6A4-7AF7-4A7B-A5D6-0BD6642C0488}" sqref="N781">
      <formula1>"Hạch toán,Nội bộ"</formula1>
    </dataValidation>
    <dataValidation type="list" xr:uid="{D149A2D8-D1AA-4037-8C13-44C70555A179}" sqref="A782">
      <formula1>"Hồ Chí Minh,Kho Bà Rịa,Kho Vũng Tàu"</formula1>
    </dataValidation>
    <dataValidation type="list" xr:uid="{B0623D0F-212C-4EA7-9C6E-4553AEC6A10E}" sqref="L782">
      <formula1>"1. Thông thường,2. Khách hàng,3. Tồn kho,4. Nhập xuất"</formula1>
    </dataValidation>
    <dataValidation type="list" xr:uid="{114C1D9A-CFBC-410E-8BCC-DE8ADF647889}" sqref="M782">
      <formula1>"1. Thông thường,2. Hàng hóa,3. Nguyên vật liệu,4. Công cụ dụng cụ,5. Tài sản cố định,6. Dự án"</formula1>
    </dataValidation>
    <dataValidation type="list" xr:uid="{1D334B1C-03C1-4350-AABA-C91DF247DCCD}" sqref="N782">
      <formula1>"Hạch toán,Nội bộ"</formula1>
    </dataValidation>
    <dataValidation type="list" xr:uid="{525FAB28-E836-4427-8227-FB4B492A1584}" sqref="A783">
      <formula1>"Hồ Chí Minh,Kho Bà Rịa,Kho Vũng Tàu"</formula1>
    </dataValidation>
    <dataValidation type="list" xr:uid="{80EE7B38-E861-4798-BDC4-D2B30A4775AB}" sqref="L783">
      <formula1>"1. Thông thường,2. Khách hàng,3. Tồn kho,4. Nhập xuất"</formula1>
    </dataValidation>
    <dataValidation type="list" xr:uid="{A67504B3-94C4-4A88-92AC-E33ADFAD5244}" sqref="M783">
      <formula1>"1. Thông thường,2. Hàng hóa,3. Nguyên vật liệu,4. Công cụ dụng cụ,5. Tài sản cố định,6. Dự án"</formula1>
    </dataValidation>
    <dataValidation type="list" xr:uid="{0096C35C-9C97-4F01-B723-4B6B5FE7ECE1}" sqref="N783">
      <formula1>"Hạch toán,Nội bộ"</formula1>
    </dataValidation>
    <dataValidation type="list" xr:uid="{F50AC514-0D91-459A-8CAB-0DD3CA781666}" sqref="A784">
      <formula1>"Hồ Chí Minh,Kho Bà Rịa,Kho Vũng Tàu"</formula1>
    </dataValidation>
    <dataValidation type="list" xr:uid="{7DAC2E4B-5CE6-4336-88E9-9E0F42E0F5E6}" sqref="L784">
      <formula1>"1. Thông thường,2. Khách hàng,3. Tồn kho,4. Nhập xuất"</formula1>
    </dataValidation>
    <dataValidation type="list" xr:uid="{4152F869-CA4C-4183-A803-CED7D1B080A6}" sqref="M784">
      <formula1>"1. Thông thường,2. Hàng hóa,3. Nguyên vật liệu,4. Công cụ dụng cụ,5. Tài sản cố định,6. Dự án"</formula1>
    </dataValidation>
    <dataValidation type="list" xr:uid="{47E2CB5A-BC64-41BA-A480-07989400F7AA}" sqref="N784">
      <formula1>"Hạch toán,Nội bộ"</formula1>
    </dataValidation>
    <dataValidation type="list" xr:uid="{0C66B7F2-7FAF-4FC8-889C-6715270747BA}" sqref="A785">
      <formula1>"Hồ Chí Minh,Kho Bà Rịa,Kho Vũng Tàu"</formula1>
    </dataValidation>
    <dataValidation type="list" xr:uid="{830F4275-4E2F-4EA4-A316-29BDD44B96C0}" sqref="L785">
      <formula1>"1. Thông thường,2. Khách hàng,3. Tồn kho,4. Nhập xuất"</formula1>
    </dataValidation>
    <dataValidation type="list" xr:uid="{019DFD04-B0C0-4658-82B6-542EFFB61C98}" sqref="M785">
      <formula1>"1. Thông thường,2. Hàng hóa,3. Nguyên vật liệu,4. Công cụ dụng cụ,5. Tài sản cố định,6. Dự án"</formula1>
    </dataValidation>
    <dataValidation type="list" xr:uid="{CD74DEA3-013A-4CED-A48C-4A6A2B3A6FEF}" sqref="N785">
      <formula1>"Hạch toán,Nội bộ"</formula1>
    </dataValidation>
    <dataValidation type="list" xr:uid="{296C623A-980A-4079-BFF5-1613A515BB85}" sqref="A786">
      <formula1>"Hồ Chí Minh,Kho Bà Rịa,Kho Vũng Tàu"</formula1>
    </dataValidation>
    <dataValidation type="list" xr:uid="{6AF31CC1-C098-49DD-AC2B-1E17BB812AB1}" sqref="L786">
      <formula1>"1. Thông thường,2. Khách hàng,3. Tồn kho,4. Nhập xuất"</formula1>
    </dataValidation>
    <dataValidation type="list" xr:uid="{F44AE307-9F85-48CB-BBF7-3C2BBABCA820}" sqref="M786">
      <formula1>"1. Thông thường,2. Hàng hóa,3. Nguyên vật liệu,4. Công cụ dụng cụ,5. Tài sản cố định,6. Dự án"</formula1>
    </dataValidation>
    <dataValidation type="list" xr:uid="{E239C39B-144C-4EBF-B176-CE3076540A78}" sqref="N786">
      <formula1>"Hạch toán,Nội bộ"</formula1>
    </dataValidation>
    <dataValidation type="list" xr:uid="{1404924B-DFF4-4C77-BC02-34A21271A7CD}" sqref="A787">
      <formula1>"Hồ Chí Minh,Kho Bà Rịa,Kho Vũng Tàu"</formula1>
    </dataValidation>
    <dataValidation type="list" xr:uid="{6DF3FAE7-3D57-48C2-94DA-0AACF9694573}" sqref="L787">
      <formula1>"1. Thông thường,2. Khách hàng,3. Tồn kho,4. Nhập xuất"</formula1>
    </dataValidation>
    <dataValidation type="list" xr:uid="{7CDE87C4-2CD9-4351-8299-BA12109B4871}" sqref="M787">
      <formula1>"1. Thông thường,2. Hàng hóa,3. Nguyên vật liệu,4. Công cụ dụng cụ,5. Tài sản cố định,6. Dự án"</formula1>
    </dataValidation>
    <dataValidation type="list" xr:uid="{35C2604B-A8A3-477A-B1E6-EAB3CAFEB478}" sqref="N787">
      <formula1>"Hạch toán,Nội bộ"</formula1>
    </dataValidation>
    <dataValidation type="list" xr:uid="{DC100375-3F2F-4EA4-A053-B85D8A47AF0F}" sqref="A788">
      <formula1>"Hồ Chí Minh,Kho Bà Rịa,Kho Vũng Tàu"</formula1>
    </dataValidation>
    <dataValidation type="list" xr:uid="{6C4B2CE3-758C-4A0B-8D94-B74C0F353FA3}" sqref="L788">
      <formula1>"1. Thông thường,2. Khách hàng,3. Tồn kho,4. Nhập xuất"</formula1>
    </dataValidation>
    <dataValidation type="list" xr:uid="{4A848CA9-EA08-4E20-A9B1-5911DBA92BEE}" sqref="M788">
      <formula1>"1. Thông thường,2. Hàng hóa,3. Nguyên vật liệu,4. Công cụ dụng cụ,5. Tài sản cố định,6. Dự án"</formula1>
    </dataValidation>
    <dataValidation type="list" xr:uid="{1F22AA2C-4749-468D-8D82-65DA813C49C9}" sqref="N788">
      <formula1>"Hạch toán,Nội bộ"</formula1>
    </dataValidation>
    <dataValidation type="list" xr:uid="{6740554A-D0DD-4E82-BAB0-2043D989D0F7}" sqref="A789">
      <formula1>"Hồ Chí Minh,Kho Bà Rịa,Kho Vũng Tàu"</formula1>
    </dataValidation>
    <dataValidation type="list" xr:uid="{004BE5EC-D661-420F-BB99-5146BAB3D697}" sqref="L789">
      <formula1>"1. Thông thường,2. Khách hàng,3. Tồn kho,4. Nhập xuất"</formula1>
    </dataValidation>
    <dataValidation type="list" xr:uid="{9C7A582A-B75F-4064-B3DB-5EBB6D0FAEF9}" sqref="M789">
      <formula1>"1. Thông thường,2. Hàng hóa,3. Nguyên vật liệu,4. Công cụ dụng cụ,5. Tài sản cố định,6. Dự án"</formula1>
    </dataValidation>
    <dataValidation type="list" xr:uid="{588BF2C9-BD5A-4D0E-8C2B-7B9C99A52584}" sqref="N789">
      <formula1>"Hạch toán,Nội bộ"</formula1>
    </dataValidation>
    <dataValidation type="list" xr:uid="{715CAC23-6455-45CE-8106-D10D14860F4A}" sqref="A790">
      <formula1>"Hồ Chí Minh,Kho Bà Rịa,Kho Vũng Tàu"</formula1>
    </dataValidation>
    <dataValidation type="list" xr:uid="{BA719D55-3233-4077-828D-392864F4E89E}" sqref="L790">
      <formula1>"1. Thông thường,2. Khách hàng,3. Tồn kho,4. Nhập xuất"</formula1>
    </dataValidation>
    <dataValidation type="list" xr:uid="{96F7654F-2FE1-4019-AD81-EAB4667079BB}" sqref="M790">
      <formula1>"1. Thông thường,2. Hàng hóa,3. Nguyên vật liệu,4. Công cụ dụng cụ,5. Tài sản cố định,6. Dự án"</formula1>
    </dataValidation>
    <dataValidation type="list" xr:uid="{6DFE2CAC-FB88-45D6-94ED-FC63DB88DF17}" sqref="N790">
      <formula1>"Hạch toán,Nội bộ"</formula1>
    </dataValidation>
    <dataValidation type="list" xr:uid="{D6D06DBB-4641-4EB7-A930-4D56B10D9B5F}" sqref="A791">
      <formula1>"Hồ Chí Minh,Kho Bà Rịa,Kho Vũng Tàu"</formula1>
    </dataValidation>
    <dataValidation type="list" xr:uid="{735D6D00-090D-4945-AE41-C0956D5E9F52}" sqref="L791">
      <formula1>"1. Thông thường,2. Khách hàng,3. Tồn kho,4. Nhập xuất"</formula1>
    </dataValidation>
    <dataValidation type="list" xr:uid="{AC14A4BD-60FF-48EF-BFF3-B84F71E790CB}" sqref="M791">
      <formula1>"1. Thông thường,2. Hàng hóa,3. Nguyên vật liệu,4. Công cụ dụng cụ,5. Tài sản cố định,6. Dự án"</formula1>
    </dataValidation>
    <dataValidation type="list" xr:uid="{AA2297C9-6025-4B18-832D-7F88D017D4FA}" sqref="N791">
      <formula1>"Hạch toán,Nội bộ"</formula1>
    </dataValidation>
    <dataValidation type="list" xr:uid="{53AF230A-7007-4A30-B207-34FB03D2ECD9}" sqref="A792">
      <formula1>"Hồ Chí Minh,Kho Bà Rịa,Kho Vũng Tàu"</formula1>
    </dataValidation>
    <dataValidation type="list" xr:uid="{F12FFE11-E33E-4A9F-8330-342DA3B5D87F}" sqref="L792">
      <formula1>"1. Thông thường,2. Khách hàng,3. Tồn kho,4. Nhập xuất"</formula1>
    </dataValidation>
    <dataValidation type="list" xr:uid="{78FD8EE7-808B-42CC-B396-D5D20E024DBD}" sqref="M792">
      <formula1>"1. Thông thường,2. Hàng hóa,3. Nguyên vật liệu,4. Công cụ dụng cụ,5. Tài sản cố định,6. Dự án"</formula1>
    </dataValidation>
    <dataValidation type="list" xr:uid="{AFF20516-6602-49B4-AFF2-F53C612A682C}" sqref="N792">
      <formula1>"Hạch toán,Nội bộ"</formula1>
    </dataValidation>
    <dataValidation type="list" xr:uid="{098F644E-E79D-4317-BF45-FC86C8B36F6E}" sqref="A793">
      <formula1>"Hồ Chí Minh,Kho Bà Rịa,Kho Vũng Tàu"</formula1>
    </dataValidation>
    <dataValidation type="list" xr:uid="{655AAC75-35CB-492F-83ED-AF4B410800B5}" sqref="L793">
      <formula1>"1. Thông thường,2. Khách hàng,3. Tồn kho,4. Nhập xuất"</formula1>
    </dataValidation>
    <dataValidation type="list" xr:uid="{BDC07804-E41F-4036-BD90-0FF6C15B8B0E}" sqref="M793">
      <formula1>"1. Thông thường,2. Hàng hóa,3. Nguyên vật liệu,4. Công cụ dụng cụ,5. Tài sản cố định,6. Dự án"</formula1>
    </dataValidation>
    <dataValidation type="list" xr:uid="{C0515E7E-D4FE-48E7-BED4-8156FBC906CB}" sqref="N793">
      <formula1>"Hạch toán,Nội bộ"</formula1>
    </dataValidation>
    <dataValidation type="list" xr:uid="{55C0B8AC-5172-4272-92E5-7FF6B3011F90}" sqref="A794">
      <formula1>"Hồ Chí Minh,Kho Bà Rịa,Kho Vũng Tàu"</formula1>
    </dataValidation>
    <dataValidation type="list" xr:uid="{C38B0744-6046-40E9-9103-828AF2C21035}" sqref="L794">
      <formula1>"1. Thông thường,2. Khách hàng,3. Tồn kho,4. Nhập xuất"</formula1>
    </dataValidation>
    <dataValidation type="list" xr:uid="{80F5975A-6D87-4A95-985E-5D2CEEFD74EE}" sqref="M794">
      <formula1>"1. Thông thường,2. Hàng hóa,3. Nguyên vật liệu,4. Công cụ dụng cụ,5. Tài sản cố định,6. Dự án"</formula1>
    </dataValidation>
    <dataValidation type="list" xr:uid="{A702341A-7E53-40BF-92F2-BDA85C65D70B}" sqref="N794">
      <formula1>"Hạch toán,Nội bộ"</formula1>
    </dataValidation>
    <dataValidation type="list" xr:uid="{28FD5101-27E5-4E97-8330-9325C69F50A4}" sqref="A795">
      <formula1>"Hồ Chí Minh,Kho Bà Rịa,Kho Vũng Tàu"</formula1>
    </dataValidation>
    <dataValidation type="list" xr:uid="{EAD35109-63D3-450C-85F1-FEB2B52D11B7}" sqref="L795">
      <formula1>"1. Thông thường,2. Khách hàng,3. Tồn kho,4. Nhập xuất"</formula1>
    </dataValidation>
    <dataValidation type="list" xr:uid="{4980C4C4-FD66-46CC-B43A-C18836177013}" sqref="M795">
      <formula1>"1. Thông thường,2. Hàng hóa,3. Nguyên vật liệu,4. Công cụ dụng cụ,5. Tài sản cố định,6. Dự án"</formula1>
    </dataValidation>
    <dataValidation type="list" xr:uid="{B3B65A53-608B-4AF4-BF97-7BE7F139D1C2}" sqref="N795">
      <formula1>"Hạch toán,Nội bộ"</formula1>
    </dataValidation>
    <dataValidation type="list" xr:uid="{1AF35307-27A5-4716-9980-4FF9C6067899}" sqref="A796">
      <formula1>"Hồ Chí Minh,Kho Bà Rịa,Kho Vũng Tàu"</formula1>
    </dataValidation>
    <dataValidation type="list" xr:uid="{66BCEA9E-E730-465C-B861-E1117F968213}" sqref="L796">
      <formula1>"1. Thông thường,2. Khách hàng,3. Tồn kho,4. Nhập xuất"</formula1>
    </dataValidation>
    <dataValidation type="list" xr:uid="{F5FC1BF1-C004-4D14-BF7C-3A7EA235F47D}" sqref="M796">
      <formula1>"1. Thông thường,2. Hàng hóa,3. Nguyên vật liệu,4. Công cụ dụng cụ,5. Tài sản cố định,6. Dự án"</formula1>
    </dataValidation>
    <dataValidation type="list" xr:uid="{14A442CE-B17F-450E-B3F2-816E4778F242}" sqref="N796">
      <formula1>"Hạch toán,Nội bộ"</formula1>
    </dataValidation>
    <dataValidation type="list" xr:uid="{71457D87-CBA0-4AA3-88BB-C3783EEA3DCE}" sqref="A797">
      <formula1>"Hồ Chí Minh,Kho Bà Rịa,Kho Vũng Tàu"</formula1>
    </dataValidation>
    <dataValidation type="list" xr:uid="{54EDC54A-438B-443A-906E-2BCA9E77B938}" sqref="L797">
      <formula1>"1. Thông thường,2. Khách hàng,3. Tồn kho,4. Nhập xuất"</formula1>
    </dataValidation>
    <dataValidation type="list" xr:uid="{69257479-1407-4A9D-950F-C9EAE07CC0B9}" sqref="M797">
      <formula1>"1. Thông thường,2. Hàng hóa,3. Nguyên vật liệu,4. Công cụ dụng cụ,5. Tài sản cố định,6. Dự án"</formula1>
    </dataValidation>
    <dataValidation type="list" xr:uid="{DA7B6F72-8A69-4D5D-B00D-DFE5C57E525B}" sqref="N797">
      <formula1>"Hạch toán,Nội bộ"</formula1>
    </dataValidation>
    <dataValidation type="list" xr:uid="{A280E63B-C8E9-4A06-B858-E391A5617EF0}" sqref="A798">
      <formula1>"Hồ Chí Minh,Kho Bà Rịa,Kho Vũng Tàu"</formula1>
    </dataValidation>
    <dataValidation type="list" xr:uid="{E6BAE5C2-486A-4EF3-8214-96432DE7000F}" sqref="L798">
      <formula1>"1. Thông thường,2. Khách hàng,3. Tồn kho,4. Nhập xuất"</formula1>
    </dataValidation>
    <dataValidation type="list" xr:uid="{D4F48982-629A-4CDD-BE4F-4230AC8311A6}" sqref="M798">
      <formula1>"1. Thông thường,2. Hàng hóa,3. Nguyên vật liệu,4. Công cụ dụng cụ,5. Tài sản cố định,6. Dự án"</formula1>
    </dataValidation>
    <dataValidation type="list" xr:uid="{D67107C8-669E-4493-BC13-9D155EDB1E6D}" sqref="N798">
      <formula1>"Hạch toán,Nội bộ"</formula1>
    </dataValidation>
    <dataValidation type="list" xr:uid="{8D372CF1-DC0E-4B0B-A262-B1A3C9C7DCCC}" sqref="A799">
      <formula1>"Hồ Chí Minh,Kho Bà Rịa,Kho Vũng Tàu"</formula1>
    </dataValidation>
    <dataValidation type="list" xr:uid="{DE7BBEEC-36C1-4BA6-BA29-7028CB93D6EB}" sqref="L799">
      <formula1>"1. Thông thường,2. Khách hàng,3. Tồn kho,4. Nhập xuất"</formula1>
    </dataValidation>
    <dataValidation type="list" xr:uid="{7FA2C56C-D475-4241-8660-278AD1CA9F71}" sqref="M799">
      <formula1>"1. Thông thường,2. Hàng hóa,3. Nguyên vật liệu,4. Công cụ dụng cụ,5. Tài sản cố định,6. Dự án"</formula1>
    </dataValidation>
    <dataValidation type="list" xr:uid="{A8C46665-79C9-4B0D-8785-FC473821C429}" sqref="N799">
      <formula1>"Hạch toán,Nội bộ"</formula1>
    </dataValidation>
    <dataValidation type="list" xr:uid="{0E5AA69A-5E5A-41A9-BA74-987377C87E22}" sqref="A800">
      <formula1>"Hồ Chí Minh,Kho Bà Rịa,Kho Vũng Tàu"</formula1>
    </dataValidation>
    <dataValidation type="list" xr:uid="{16D7D33F-F4BB-4795-AA92-6624DF4F92AF}" sqref="L800">
      <formula1>"1. Thông thường,2. Khách hàng,3. Tồn kho,4. Nhập xuất"</formula1>
    </dataValidation>
    <dataValidation type="list" xr:uid="{18EA163C-B515-4926-9DFE-64D4C474AAAA}" sqref="M800">
      <formula1>"1. Thông thường,2. Hàng hóa,3. Nguyên vật liệu,4. Công cụ dụng cụ,5. Tài sản cố định,6. Dự án"</formula1>
    </dataValidation>
    <dataValidation type="list" xr:uid="{C921D56E-7EA4-4270-8CD3-7E9326B4372D}" sqref="N800">
      <formula1>"Hạch toán,Nội bộ"</formula1>
    </dataValidation>
    <dataValidation type="list" xr:uid="{C413E3CB-4EBB-49D2-9BD4-987DF75A6341}" sqref="A801">
      <formula1>"Hồ Chí Minh,Kho Bà Rịa,Kho Vũng Tàu"</formula1>
    </dataValidation>
    <dataValidation type="list" xr:uid="{DE74CAC2-B5EF-426C-8D68-595660886AAD}" sqref="L801">
      <formula1>"1. Thông thường,2. Khách hàng,3. Tồn kho,4. Nhập xuất"</formula1>
    </dataValidation>
    <dataValidation type="list" xr:uid="{F4FFCF30-91F6-438A-891A-B41E57B987B7}" sqref="M801">
      <formula1>"1. Thông thường,2. Hàng hóa,3. Nguyên vật liệu,4. Công cụ dụng cụ,5. Tài sản cố định,6. Dự án"</formula1>
    </dataValidation>
    <dataValidation type="list" xr:uid="{C2CCB508-EBFA-40DF-A949-01F742AA82D0}" sqref="N801">
      <formula1>"Hạch toán,Nội bộ"</formula1>
    </dataValidation>
    <dataValidation type="list" xr:uid="{AA93C264-F031-4454-AE2D-EE2BAC782900}" sqref="A802">
      <formula1>"Hồ Chí Minh,Kho Bà Rịa,Kho Vũng Tàu"</formula1>
    </dataValidation>
    <dataValidation type="list" xr:uid="{5F2B000D-2E12-4E61-960F-8261C03414F1}" sqref="L802">
      <formula1>"1. Thông thường,2. Khách hàng,3. Tồn kho,4. Nhập xuất"</formula1>
    </dataValidation>
    <dataValidation type="list" xr:uid="{B1173019-7E2A-46FD-BA57-C785EAB08E0B}" sqref="M802">
      <formula1>"1. Thông thường,2. Hàng hóa,3. Nguyên vật liệu,4. Công cụ dụng cụ,5. Tài sản cố định,6. Dự án"</formula1>
    </dataValidation>
    <dataValidation type="list" xr:uid="{8121D51B-5D06-4D32-8B84-CFE43B99474C}" sqref="N802">
      <formula1>"Hạch toán,Nội bộ"</formula1>
    </dataValidation>
    <dataValidation type="list" xr:uid="{C5E7D261-F4E3-4B86-860B-D4A7301088D8}" sqref="A803">
      <formula1>"Hồ Chí Minh,Kho Bà Rịa,Kho Vũng Tàu"</formula1>
    </dataValidation>
    <dataValidation type="list" xr:uid="{40A1AFCF-71F5-4EB8-BD6B-BBE173531706}" sqref="L803">
      <formula1>"1. Thông thường,2. Khách hàng,3. Tồn kho,4. Nhập xuất"</formula1>
    </dataValidation>
    <dataValidation type="list" xr:uid="{77E889E1-F598-4EDB-B438-24E76BF09EF5}" sqref="M803">
      <formula1>"1. Thông thường,2. Hàng hóa,3. Nguyên vật liệu,4. Công cụ dụng cụ,5. Tài sản cố định,6. Dự án"</formula1>
    </dataValidation>
    <dataValidation type="list" xr:uid="{83F8C40C-915E-4954-95F2-9C55A82C193A}" sqref="N803">
      <formula1>"Hạch toán,Nội bộ"</formula1>
    </dataValidation>
    <dataValidation type="list" xr:uid="{933AC22F-A3B1-432C-B157-565D5F0CE05E}" sqref="A804">
      <formula1>"Hồ Chí Minh,Kho Bà Rịa,Kho Vũng Tàu"</formula1>
    </dataValidation>
    <dataValidation type="list" xr:uid="{33666EEE-AE95-4321-889A-9129781FA7EC}" sqref="L804">
      <formula1>"1. Thông thường,2. Khách hàng,3. Tồn kho,4. Nhập xuất"</formula1>
    </dataValidation>
    <dataValidation type="list" xr:uid="{06684B0C-D9B1-4EFB-B55A-6493A819935E}" sqref="M804">
      <formula1>"1. Thông thường,2. Hàng hóa,3. Nguyên vật liệu,4. Công cụ dụng cụ,5. Tài sản cố định,6. Dự án"</formula1>
    </dataValidation>
    <dataValidation type="list" xr:uid="{D172DA81-A062-4A30-83C7-59F49837720E}" sqref="N804">
      <formula1>"Hạch toán,Nội bộ"</formula1>
    </dataValidation>
    <dataValidation type="list" xr:uid="{7FA07D19-C3EA-4E5B-B033-64DC5C126BC6}" sqref="A805">
      <formula1>"Hồ Chí Minh,Kho Bà Rịa,Kho Vũng Tàu"</formula1>
    </dataValidation>
    <dataValidation type="list" xr:uid="{8F00D6EA-D7E6-4601-8798-985E00B099A1}" sqref="L805">
      <formula1>"1. Thông thường,2. Khách hàng,3. Tồn kho,4. Nhập xuất"</formula1>
    </dataValidation>
    <dataValidation type="list" xr:uid="{B68D8E4B-9E8D-4E13-98A9-4C2E7F058A21}" sqref="M805">
      <formula1>"1. Thông thường,2. Hàng hóa,3. Nguyên vật liệu,4. Công cụ dụng cụ,5. Tài sản cố định,6. Dự án"</formula1>
    </dataValidation>
    <dataValidation type="list" xr:uid="{DCD75831-70BD-4045-B6B7-BF06C63420E5}" sqref="N805">
      <formula1>"Hạch toán,Nội bộ"</formula1>
    </dataValidation>
    <dataValidation type="list" xr:uid="{B3FAAE52-0C76-418F-8CB5-26F412E45A28}" sqref="A806">
      <formula1>"Hồ Chí Minh,Kho Bà Rịa,Kho Vũng Tàu"</formula1>
    </dataValidation>
    <dataValidation type="list" xr:uid="{A99E0601-9856-4C56-8391-49CD46AE8FC2}" sqref="L806">
      <formula1>"1. Thông thường,2. Khách hàng,3. Tồn kho,4. Nhập xuất"</formula1>
    </dataValidation>
    <dataValidation type="list" xr:uid="{EA260ADC-B1DE-4858-9158-B0616BC9F5D7}" sqref="M806">
      <formula1>"1. Thông thường,2. Hàng hóa,3. Nguyên vật liệu,4. Công cụ dụng cụ,5. Tài sản cố định,6. Dự án"</formula1>
    </dataValidation>
    <dataValidation type="list" xr:uid="{7F881FF4-BA9C-4B94-B07F-8BB8E4560FA9}" sqref="N806">
      <formula1>"Hạch toán,Nội bộ"</formula1>
    </dataValidation>
    <dataValidation type="list" xr:uid="{A26E4C24-D97C-466D-ACA5-990E8A0B284E}" sqref="A807">
      <formula1>"Hồ Chí Minh,Kho Bà Rịa,Kho Vũng Tàu"</formula1>
    </dataValidation>
    <dataValidation type="list" xr:uid="{DEE3920E-E52D-4C69-9DB3-2BDDE1F6C094}" sqref="L807">
      <formula1>"1. Thông thường,2. Khách hàng,3. Tồn kho,4. Nhập xuất"</formula1>
    </dataValidation>
    <dataValidation type="list" xr:uid="{C761438C-302E-4390-8C56-C613D9B53503}" sqref="M807">
      <formula1>"1. Thông thường,2. Hàng hóa,3. Nguyên vật liệu,4. Công cụ dụng cụ,5. Tài sản cố định,6. Dự án"</formula1>
    </dataValidation>
    <dataValidation type="list" xr:uid="{275EF2CE-E49C-44AD-AC87-60DFECECF552}" sqref="N807">
      <formula1>"Hạch toán,Nội bộ"</formula1>
    </dataValidation>
    <dataValidation type="list" xr:uid="{432CA0C1-02B5-454D-841F-F3E10A95C5E6}" sqref="A808">
      <formula1>"Hồ Chí Minh,Kho Bà Rịa,Kho Vũng Tàu"</formula1>
    </dataValidation>
    <dataValidation type="list" xr:uid="{2F60C036-5573-4FB7-B50E-C89658DC1E5D}" sqref="L808">
      <formula1>"1. Thông thường,2. Khách hàng,3. Tồn kho,4. Nhập xuất"</formula1>
    </dataValidation>
    <dataValidation type="list" xr:uid="{B37083E1-84A3-4C22-A633-1A48EC83BA3E}" sqref="M808">
      <formula1>"1. Thông thường,2. Hàng hóa,3. Nguyên vật liệu,4. Công cụ dụng cụ,5. Tài sản cố định,6. Dự án"</formula1>
    </dataValidation>
    <dataValidation type="list" xr:uid="{3A24D9E6-34A5-493C-9CDE-5E3E43CDD849}" sqref="N808">
      <formula1>"Hạch toán,Nội bộ"</formula1>
    </dataValidation>
    <dataValidation type="list" xr:uid="{8E9B36FF-9814-4882-838D-447C24F6C17F}" sqref="A809">
      <formula1>"Hồ Chí Minh,Kho Bà Rịa,Kho Vũng Tàu"</formula1>
    </dataValidation>
    <dataValidation type="list" xr:uid="{A8AC843A-D280-4B4F-A08D-25E8B5EAE83C}" sqref="L809">
      <formula1>"1. Thông thường,2. Khách hàng,3. Tồn kho,4. Nhập xuất"</formula1>
    </dataValidation>
    <dataValidation type="list" xr:uid="{C43F1310-AAB3-4A29-9825-F5B7E1388EB1}" sqref="M809">
      <formula1>"1. Thông thường,2. Hàng hóa,3. Nguyên vật liệu,4. Công cụ dụng cụ,5. Tài sản cố định,6. Dự án"</formula1>
    </dataValidation>
    <dataValidation type="list" xr:uid="{EAEC80A3-78B2-4338-96E1-ACA5F0B353D5}" sqref="N809">
      <formula1>"Hạch toán,Nội bộ"</formula1>
    </dataValidation>
    <dataValidation type="list" xr:uid="{D76F1270-7B2E-480D-B02F-2E0E249CE379}" sqref="A810">
      <formula1>"Hồ Chí Minh,Kho Bà Rịa,Kho Vũng Tàu"</formula1>
    </dataValidation>
    <dataValidation type="list" xr:uid="{DC20AAA2-F1C7-45FA-A34F-71B8B6B79461}" sqref="L810">
      <formula1>"1. Thông thường,2. Khách hàng,3. Tồn kho,4. Nhập xuất"</formula1>
    </dataValidation>
    <dataValidation type="list" xr:uid="{FBD80B1C-3C15-4AD9-93E5-2CB412747A1C}" sqref="M810">
      <formula1>"1. Thông thường,2. Hàng hóa,3. Nguyên vật liệu,4. Công cụ dụng cụ,5. Tài sản cố định,6. Dự án"</formula1>
    </dataValidation>
    <dataValidation type="list" xr:uid="{71C864A4-6982-4FE2-8B6C-6F183AF49FCE}" sqref="N810">
      <formula1>"Hạch toán,Nội bộ"</formula1>
    </dataValidation>
    <dataValidation type="list" xr:uid="{87BF8495-C015-4032-9347-EBAE703E8C04}" sqref="A811">
      <formula1>"Hồ Chí Minh,Kho Bà Rịa,Kho Vũng Tàu"</formula1>
    </dataValidation>
    <dataValidation type="list" xr:uid="{D55B4322-5A79-46F8-802C-B168DE020959}" sqref="L811">
      <formula1>"1. Thông thường,2. Khách hàng,3. Tồn kho,4. Nhập xuất"</formula1>
    </dataValidation>
    <dataValidation type="list" xr:uid="{D3DF7FF0-845E-4204-A0BB-78ECDF02641A}" sqref="M811">
      <formula1>"1. Thông thường,2. Hàng hóa,3. Nguyên vật liệu,4. Công cụ dụng cụ,5. Tài sản cố định,6. Dự án"</formula1>
    </dataValidation>
    <dataValidation type="list" xr:uid="{283D77C1-5692-4BF1-BF2E-221428FB9E27}" sqref="N811">
      <formula1>"Hạch toán,Nội bộ"</formula1>
    </dataValidation>
    <dataValidation type="list" xr:uid="{04BD659D-165B-4D65-9F46-6E776ED655C9}" sqref="A812">
      <formula1>"Hồ Chí Minh,Kho Bà Rịa,Kho Vũng Tàu"</formula1>
    </dataValidation>
    <dataValidation type="list" xr:uid="{87E5778A-8229-417C-9792-4924C6461872}" sqref="L812">
      <formula1>"1. Thông thường,2. Khách hàng,3. Tồn kho,4. Nhập xuất"</formula1>
    </dataValidation>
    <dataValidation type="list" xr:uid="{C38D4D84-9AC6-422D-B1E6-6FD6C84D7F09}" sqref="M812">
      <formula1>"1. Thông thường,2. Hàng hóa,3. Nguyên vật liệu,4. Công cụ dụng cụ,5. Tài sản cố định,6. Dự án"</formula1>
    </dataValidation>
    <dataValidation type="list" xr:uid="{179AE27A-3374-4C6D-A0D6-A4C222B6D0E0}" sqref="N812">
      <formula1>"Hạch toán,Nội bộ"</formula1>
    </dataValidation>
    <dataValidation type="list" xr:uid="{24005BA8-397F-4489-B086-A1E96C295FEF}" sqref="A813">
      <formula1>"Hồ Chí Minh,Kho Bà Rịa,Kho Vũng Tàu"</formula1>
    </dataValidation>
    <dataValidation type="list" xr:uid="{E82838A2-2F66-434E-BFE3-74475E6FFA9A}" sqref="L813">
      <formula1>"1. Thông thường,2. Khách hàng,3. Tồn kho,4. Nhập xuất"</formula1>
    </dataValidation>
    <dataValidation type="list" xr:uid="{58B2A19A-88A7-4C14-8D0D-A72D3A4262F8}" sqref="M813">
      <formula1>"1. Thông thường,2. Hàng hóa,3. Nguyên vật liệu,4. Công cụ dụng cụ,5. Tài sản cố định,6. Dự án"</formula1>
    </dataValidation>
    <dataValidation type="list" xr:uid="{C3DC46AE-BDF5-49AC-875F-4A12D2F5925A}" sqref="N813">
      <formula1>"Hạch toán,Nội bộ"</formula1>
    </dataValidation>
    <dataValidation type="list" xr:uid="{908EB2AA-12CF-4C6B-820B-CA1C31D015C6}" sqref="A814">
      <formula1>"Hồ Chí Minh,Kho Bà Rịa,Kho Vũng Tàu"</formula1>
    </dataValidation>
    <dataValidation type="list" xr:uid="{99CE4171-2272-4681-B5B9-EC1B2B1BBC28}" sqref="L814">
      <formula1>"1. Thông thường,2. Khách hàng,3. Tồn kho,4. Nhập xuất"</formula1>
    </dataValidation>
    <dataValidation type="list" xr:uid="{DF23AD32-6BFA-4259-8CC6-18DB975BBA86}" sqref="M814">
      <formula1>"1. Thông thường,2. Hàng hóa,3. Nguyên vật liệu,4. Công cụ dụng cụ,5. Tài sản cố định,6. Dự án"</formula1>
    </dataValidation>
    <dataValidation type="list" xr:uid="{EF3D0647-343A-4F8A-BBA9-05C51BBD4CD5}" sqref="N814">
      <formula1>"Hạch toán,Nội bộ"</formula1>
    </dataValidation>
    <dataValidation type="list" xr:uid="{F1E5013F-1C6A-4579-8A24-F3386FE87ADC}" sqref="A815">
      <formula1>"Hồ Chí Minh,Kho Bà Rịa,Kho Vũng Tàu"</formula1>
    </dataValidation>
    <dataValidation type="list" xr:uid="{159C543F-1E77-486A-BF3A-D98366EB4DB3}" sqref="L815">
      <formula1>"1. Thông thường,2. Khách hàng,3. Tồn kho,4. Nhập xuất"</formula1>
    </dataValidation>
    <dataValidation type="list" xr:uid="{694D438B-46E9-4792-8A7C-47105508F9FC}" sqref="M815">
      <formula1>"1. Thông thường,2. Hàng hóa,3. Nguyên vật liệu,4. Công cụ dụng cụ,5. Tài sản cố định,6. Dự án"</formula1>
    </dataValidation>
    <dataValidation type="list" xr:uid="{4B1D8905-7EA8-4AD4-9EEF-E471EF6A2DB1}" sqref="N815">
      <formula1>"Hạch toán,Nội bộ"</formula1>
    </dataValidation>
    <dataValidation type="list" xr:uid="{116567D7-6E1F-4BBE-8EBA-F83D69A7237C}" sqref="A816">
      <formula1>"Hồ Chí Minh,Kho Bà Rịa,Kho Vũng Tàu"</formula1>
    </dataValidation>
    <dataValidation type="list" xr:uid="{C770797D-A284-4B6A-9A90-44CB186A1614}" sqref="L816">
      <formula1>"1. Thông thường,2. Khách hàng,3. Tồn kho,4. Nhập xuất"</formula1>
    </dataValidation>
    <dataValidation type="list" xr:uid="{BBBE9BA6-035A-45CE-B00F-16AA53074C44}" sqref="M816">
      <formula1>"1. Thông thường,2. Hàng hóa,3. Nguyên vật liệu,4. Công cụ dụng cụ,5. Tài sản cố định,6. Dự án"</formula1>
    </dataValidation>
    <dataValidation type="list" xr:uid="{081AED70-F095-4997-B717-9A870422447F}" sqref="N816">
      <formula1>"Hạch toán,Nội bộ"</formula1>
    </dataValidation>
    <dataValidation type="list" xr:uid="{442A9C85-035A-4316-A6AE-CE7BEDA2C69D}" sqref="A817">
      <formula1>"Hồ Chí Minh,Kho Bà Rịa,Kho Vũng Tàu"</formula1>
    </dataValidation>
    <dataValidation type="list" xr:uid="{3DF5AB73-BA07-4242-A739-95CEDBCA7369}" sqref="L817">
      <formula1>"1. Thông thường,2. Khách hàng,3. Tồn kho,4. Nhập xuất"</formula1>
    </dataValidation>
    <dataValidation type="list" xr:uid="{B0D9856B-CC83-4C93-A61F-1454785F269B}" sqref="M817">
      <formula1>"1. Thông thường,2. Hàng hóa,3. Nguyên vật liệu,4. Công cụ dụng cụ,5. Tài sản cố định,6. Dự án"</formula1>
    </dataValidation>
    <dataValidation type="list" xr:uid="{5AE1B882-147C-44D3-AB26-6ADF9D70FE35}" sqref="N817">
      <formula1>"Hạch toán,Nội bộ"</formula1>
    </dataValidation>
    <dataValidation type="list" xr:uid="{51B4324B-0AD1-48E9-BE22-ACB7811C69EA}" sqref="A818">
      <formula1>"Hồ Chí Minh,Kho Bà Rịa,Kho Vũng Tàu"</formula1>
    </dataValidation>
    <dataValidation type="list" xr:uid="{7161FB0B-F804-4F65-A649-32706C8BD90E}" sqref="L818">
      <formula1>"1. Thông thường,2. Khách hàng,3. Tồn kho,4. Nhập xuất"</formula1>
    </dataValidation>
    <dataValidation type="list" xr:uid="{28E97ACA-5CB8-4AFA-B211-10718D928534}" sqref="M818">
      <formula1>"1. Thông thường,2. Hàng hóa,3. Nguyên vật liệu,4. Công cụ dụng cụ,5. Tài sản cố định,6. Dự án"</formula1>
    </dataValidation>
    <dataValidation type="list" xr:uid="{FCC04291-CA63-473C-BB19-7AA20CCA1192}" sqref="N818">
      <formula1>"Hạch toán,Nội bộ"</formula1>
    </dataValidation>
    <dataValidation type="list" xr:uid="{F3B619BF-8CD6-4E6A-8699-ADEA6D95541D}" sqref="A819">
      <formula1>"Hồ Chí Minh,Kho Bà Rịa,Kho Vũng Tàu"</formula1>
    </dataValidation>
    <dataValidation type="list" xr:uid="{0CFFFF4B-65EA-41F1-8B3E-4F1E5FD07719}" sqref="L819">
      <formula1>"1. Thông thường,2. Khách hàng,3. Tồn kho,4. Nhập xuất"</formula1>
    </dataValidation>
    <dataValidation type="list" xr:uid="{0FB4D549-C30E-4D01-9F72-64C4C59BBADD}" sqref="M819">
      <formula1>"1. Thông thường,2. Hàng hóa,3. Nguyên vật liệu,4. Công cụ dụng cụ,5. Tài sản cố định,6. Dự án"</formula1>
    </dataValidation>
    <dataValidation type="list" xr:uid="{468A0ADC-1D66-4234-9126-00E9DA2805E1}" sqref="N819">
      <formula1>"Hạch toán,Nội bộ"</formula1>
    </dataValidation>
    <dataValidation type="list" xr:uid="{8D3898A6-1FE6-427B-863C-1168736CCAB9}" sqref="A820">
      <formula1>"Hồ Chí Minh,Kho Bà Rịa,Kho Vũng Tàu"</formula1>
    </dataValidation>
    <dataValidation type="list" xr:uid="{9EEA8CE1-BDC2-40EF-9375-F7CC3E648969}" sqref="L820">
      <formula1>"1. Thông thường,2. Khách hàng,3. Tồn kho,4. Nhập xuất"</formula1>
    </dataValidation>
    <dataValidation type="list" xr:uid="{722AF124-4D98-4431-9399-D8496ED40821}" sqref="M820">
      <formula1>"1. Thông thường,2. Hàng hóa,3. Nguyên vật liệu,4. Công cụ dụng cụ,5. Tài sản cố định,6. Dự án"</formula1>
    </dataValidation>
    <dataValidation type="list" xr:uid="{62360EE2-BE02-414F-BCBC-7FB2341CF464}" sqref="N820">
      <formula1>"Hạch toán,Nội bộ"</formula1>
    </dataValidation>
    <dataValidation type="list" xr:uid="{86A725D3-5797-4860-8BB2-4A3DF564FCC7}" sqref="A821">
      <formula1>"Hồ Chí Minh,Kho Bà Rịa,Kho Vũng Tàu"</formula1>
    </dataValidation>
    <dataValidation type="list" xr:uid="{62B736B4-6A4D-4AC7-996D-477DC95A00E8}" sqref="L821">
      <formula1>"1. Thông thường,2. Khách hàng,3. Tồn kho,4. Nhập xuất"</formula1>
    </dataValidation>
    <dataValidation type="list" xr:uid="{F3E5AF21-FDAA-4ECE-BE6C-A50421F17C47}" sqref="M821">
      <formula1>"1. Thông thường,2. Hàng hóa,3. Nguyên vật liệu,4. Công cụ dụng cụ,5. Tài sản cố định,6. Dự án"</formula1>
    </dataValidation>
    <dataValidation type="list" xr:uid="{FA526DC8-DFDC-4BD9-B00C-A5D57B8C9383}" sqref="N821">
      <formula1>"Hạch toán,Nội bộ"</formula1>
    </dataValidation>
    <dataValidation type="list" xr:uid="{7CC97314-165F-455C-9E7F-4F0954A00872}" sqref="A822">
      <formula1>"Hồ Chí Minh,Kho Bà Rịa,Kho Vũng Tàu"</formula1>
    </dataValidation>
    <dataValidation type="list" xr:uid="{0E2B4F90-A256-404F-9BF4-2CCF7F02CBF9}" sqref="L822">
      <formula1>"1. Thông thường,2. Khách hàng,3. Tồn kho,4. Nhập xuất"</formula1>
    </dataValidation>
    <dataValidation type="list" xr:uid="{28AFFF07-89C3-4C3B-802C-025B4B704C32}" sqref="M822">
      <formula1>"1. Thông thường,2. Hàng hóa,3. Nguyên vật liệu,4. Công cụ dụng cụ,5. Tài sản cố định,6. Dự án"</formula1>
    </dataValidation>
    <dataValidation type="list" xr:uid="{9F51FDE6-7845-48C1-839C-FFBB88AD487A}" sqref="N822">
      <formula1>"Hạch toán,Nội bộ"</formula1>
    </dataValidation>
    <dataValidation type="list" xr:uid="{1ED78E26-40BC-4C7B-937A-71891D8B45B8}" sqref="A823">
      <formula1>"Hồ Chí Minh,Kho Bà Rịa,Kho Vũng Tàu"</formula1>
    </dataValidation>
    <dataValidation type="list" xr:uid="{14414A99-5C40-44A6-878A-DC5BE76940E6}" sqref="L823">
      <formula1>"1. Thông thường,2. Khách hàng,3. Tồn kho,4. Nhập xuất"</formula1>
    </dataValidation>
    <dataValidation type="list" xr:uid="{97D8529B-2476-444A-9699-3661856AE404}" sqref="M823">
      <formula1>"1. Thông thường,2. Hàng hóa,3. Nguyên vật liệu,4. Công cụ dụng cụ,5. Tài sản cố định,6. Dự án"</formula1>
    </dataValidation>
    <dataValidation type="list" xr:uid="{758DF8FB-CF27-4AC1-BAD1-0A613CB4EBE3}" sqref="N823">
      <formula1>"Hạch toán,Nội bộ"</formula1>
    </dataValidation>
    <dataValidation type="list" xr:uid="{E818715E-7391-4FA7-A4AD-ADDA8528F997}" sqref="A824">
      <formula1>"Hồ Chí Minh,Kho Bà Rịa,Kho Vũng Tàu"</formula1>
    </dataValidation>
    <dataValidation type="list" xr:uid="{CDAB8689-BB3F-4303-906A-03D119E01CFD}" sqref="L824">
      <formula1>"1. Thông thường,2. Khách hàng,3. Tồn kho,4. Nhập xuất"</formula1>
    </dataValidation>
    <dataValidation type="list" xr:uid="{A265610E-2FEA-412F-8A72-92FABE4ED76B}" sqref="M824">
      <formula1>"1. Thông thường,2. Hàng hóa,3. Nguyên vật liệu,4. Công cụ dụng cụ,5. Tài sản cố định,6. Dự án"</formula1>
    </dataValidation>
    <dataValidation type="list" xr:uid="{9EA91957-98B9-4823-935C-AB549DFC04A8}" sqref="N824">
      <formula1>"Hạch toán,Nội bộ"</formula1>
    </dataValidation>
    <dataValidation type="list" xr:uid="{E7AF5D2A-3C40-4858-8502-41C7AF13F91B}" sqref="A825">
      <formula1>"Hồ Chí Minh,Kho Bà Rịa,Kho Vũng Tàu"</formula1>
    </dataValidation>
    <dataValidation type="list" xr:uid="{1C865787-D13B-40B7-ADD2-131A5CA33D22}" sqref="L825">
      <formula1>"1. Thông thường,2. Khách hàng,3. Tồn kho,4. Nhập xuất"</formula1>
    </dataValidation>
    <dataValidation type="list" xr:uid="{2AEAB659-B90B-4D09-B865-691260BFE8D4}" sqref="M825">
      <formula1>"1. Thông thường,2. Hàng hóa,3. Nguyên vật liệu,4. Công cụ dụng cụ,5. Tài sản cố định,6. Dự án"</formula1>
    </dataValidation>
    <dataValidation type="list" xr:uid="{BBD24F21-C4AE-4C15-BFBB-343DB8A4780C}" sqref="N825">
      <formula1>"Hạch toán,Nội bộ"</formula1>
    </dataValidation>
    <dataValidation type="list" xr:uid="{895784EF-D89A-43C1-8A63-545B16928CD9}" sqref="A826">
      <formula1>"Hồ Chí Minh,Kho Bà Rịa,Kho Vũng Tàu"</formula1>
    </dataValidation>
    <dataValidation type="list" xr:uid="{04B43D99-F4BE-450B-9481-AF101436728D}" sqref="L826">
      <formula1>"1. Thông thường,2. Khách hàng,3. Tồn kho,4. Nhập xuất"</formula1>
    </dataValidation>
    <dataValidation type="list" xr:uid="{0550347C-A002-4A90-B5D4-9A730B803866}" sqref="M826">
      <formula1>"1. Thông thường,2. Hàng hóa,3. Nguyên vật liệu,4. Công cụ dụng cụ,5. Tài sản cố định,6. Dự án"</formula1>
    </dataValidation>
    <dataValidation type="list" xr:uid="{B6F788FC-1931-4A87-B2F9-17270F62726F}" sqref="N826">
      <formula1>"Hạch toán,Nội bộ"</formula1>
    </dataValidation>
    <dataValidation type="list" xr:uid="{036D7772-5A49-443A-8DE8-181BC974B118}" sqref="A827">
      <formula1>"Hồ Chí Minh,Kho Bà Rịa,Kho Vũng Tàu"</formula1>
    </dataValidation>
    <dataValidation type="list" xr:uid="{A281BE4D-C9BB-466E-94FA-08FE45107660}" sqref="L827">
      <formula1>"1. Thông thường,2. Khách hàng,3. Tồn kho,4. Nhập xuất"</formula1>
    </dataValidation>
    <dataValidation type="list" xr:uid="{B98F361A-3F5D-4376-8CC5-724030DB7710}" sqref="M827">
      <formula1>"1. Thông thường,2. Hàng hóa,3. Nguyên vật liệu,4. Công cụ dụng cụ,5. Tài sản cố định,6. Dự án"</formula1>
    </dataValidation>
    <dataValidation type="list" xr:uid="{D239D866-FFCD-48E4-9CD3-185EFD749388}" sqref="N827">
      <formula1>"Hạch toán,Nội bộ"</formula1>
    </dataValidation>
    <dataValidation type="list" xr:uid="{50AE1485-5C1F-4919-A3A0-F32A724D6735}" sqref="A828">
      <formula1>"Hồ Chí Minh,Kho Bà Rịa,Kho Vũng Tàu"</formula1>
    </dataValidation>
    <dataValidation type="list" xr:uid="{73B72914-D3BF-4C47-A466-7EB743152F6A}" sqref="L828">
      <formula1>"1. Thông thường,2. Khách hàng,3. Tồn kho,4. Nhập xuất"</formula1>
    </dataValidation>
    <dataValidation type="list" xr:uid="{E5875039-05BA-492D-AF9D-14BE9156C846}" sqref="M828">
      <formula1>"1. Thông thường,2. Hàng hóa,3. Nguyên vật liệu,4. Công cụ dụng cụ,5. Tài sản cố định,6. Dự án"</formula1>
    </dataValidation>
    <dataValidation type="list" xr:uid="{85860C53-6E94-43EF-B923-F8608993D85F}" sqref="N828">
      <formula1>"Hạch toán,Nội bộ"</formula1>
    </dataValidation>
    <dataValidation type="list" xr:uid="{86D080D5-CD80-4A55-B378-805DD011C1C9}" sqref="A829">
      <formula1>"Hồ Chí Minh,Kho Bà Rịa,Kho Vũng Tàu"</formula1>
    </dataValidation>
    <dataValidation type="list" xr:uid="{82A7CC54-3B9D-478B-ABAC-28C04AF8EE67}" sqref="L829">
      <formula1>"1. Thông thường,2. Khách hàng,3. Tồn kho,4. Nhập xuất"</formula1>
    </dataValidation>
    <dataValidation type="list" xr:uid="{D00B40F9-6B4B-4A12-AFE1-443CAF926195}" sqref="M829">
      <formula1>"1. Thông thường,2. Hàng hóa,3. Nguyên vật liệu,4. Công cụ dụng cụ,5. Tài sản cố định,6. Dự án"</formula1>
    </dataValidation>
    <dataValidation type="list" xr:uid="{BDC1AF1E-9BB1-469C-A233-2BBBF9E2BE72}" sqref="N829">
      <formula1>"Hạch toán,Nội bộ"</formula1>
    </dataValidation>
    <dataValidation type="list" xr:uid="{3E88D765-8970-410D-8EEC-2A0EB8CD63FF}" sqref="A830">
      <formula1>"Hồ Chí Minh,Kho Bà Rịa,Kho Vũng Tàu"</formula1>
    </dataValidation>
    <dataValidation type="list" xr:uid="{F319E4BC-288B-4440-98A5-6FE4A762B266}" sqref="L830">
      <formula1>"1. Thông thường,2. Khách hàng,3. Tồn kho,4. Nhập xuất"</formula1>
    </dataValidation>
    <dataValidation type="list" xr:uid="{20C1E527-035F-427A-AD51-6A61C44F72ED}" sqref="M830">
      <formula1>"1. Thông thường,2. Hàng hóa,3. Nguyên vật liệu,4. Công cụ dụng cụ,5. Tài sản cố định,6. Dự án"</formula1>
    </dataValidation>
    <dataValidation type="list" xr:uid="{8F2646BC-2EDB-4A40-BEAB-DBD8F3D3A323}" sqref="N830">
      <formula1>"Hạch toán,Nội bộ"</formula1>
    </dataValidation>
    <dataValidation type="list" xr:uid="{CC7EC94F-2410-43AE-8504-9EF4F164E242}" sqref="A831">
      <formula1>"Hồ Chí Minh,Kho Bà Rịa,Kho Vũng Tàu"</formula1>
    </dataValidation>
    <dataValidation type="list" xr:uid="{624F138F-BE09-471D-8E79-84A26AAE0E33}" sqref="L831">
      <formula1>"1. Thông thường,2. Khách hàng,3. Tồn kho,4. Nhập xuất"</formula1>
    </dataValidation>
    <dataValidation type="list" xr:uid="{676AD2D4-7287-4BFB-92BE-BF88D4DF4854}" sqref="M831">
      <formula1>"1. Thông thường,2. Hàng hóa,3. Nguyên vật liệu,4. Công cụ dụng cụ,5. Tài sản cố định,6. Dự án"</formula1>
    </dataValidation>
    <dataValidation type="list" xr:uid="{174864FB-6D09-4F2B-8A14-183DDEB2F390}" sqref="N831">
      <formula1>"Hạch toán,Nội bộ"</formula1>
    </dataValidation>
    <dataValidation type="list" xr:uid="{7BD3C4F7-EAF9-4884-A0DC-A72D9CEEC1D1}" sqref="A832">
      <formula1>"Hồ Chí Minh,Kho Bà Rịa,Kho Vũng Tàu"</formula1>
    </dataValidation>
    <dataValidation type="list" xr:uid="{63D538AA-510C-4AB8-B7ED-EA6FD55FB8F7}" sqref="L832">
      <formula1>"1. Thông thường,2. Khách hàng,3. Tồn kho,4. Nhập xuất"</formula1>
    </dataValidation>
    <dataValidation type="list" xr:uid="{5E78450F-07B9-4CF2-8D5C-BE31E278653F}" sqref="M832">
      <formula1>"1. Thông thường,2. Hàng hóa,3. Nguyên vật liệu,4. Công cụ dụng cụ,5. Tài sản cố định,6. Dự án"</formula1>
    </dataValidation>
    <dataValidation type="list" xr:uid="{909C9EE4-BC04-4C71-BFD3-435E71A8DD05}" sqref="N832">
      <formula1>"Hạch toán,Nội bộ"</formula1>
    </dataValidation>
    <dataValidation type="list" xr:uid="{FB6EA1D7-DFAE-44A9-90C1-3F860E5E66BA}" sqref="A833">
      <formula1>"Hồ Chí Minh,Kho Bà Rịa,Kho Vũng Tàu"</formula1>
    </dataValidation>
    <dataValidation type="list" xr:uid="{AFE0B640-A363-4EB4-A27D-FB61DBF5FFDC}" sqref="L833">
      <formula1>"1. Thông thường,2. Khách hàng,3. Tồn kho,4. Nhập xuất"</formula1>
    </dataValidation>
    <dataValidation type="list" xr:uid="{91B522AC-BC0C-4934-B96F-5489B33C928D}" sqref="M833">
      <formula1>"1. Thông thường,2. Hàng hóa,3. Nguyên vật liệu,4. Công cụ dụng cụ,5. Tài sản cố định,6. Dự án"</formula1>
    </dataValidation>
    <dataValidation type="list" xr:uid="{9691918D-DDFF-446D-9AB8-9A2F74F78ACF}" sqref="N833">
      <formula1>"Hạch toán,Nội bộ"</formula1>
    </dataValidation>
    <dataValidation type="list" xr:uid="{F1C70C95-00C3-4E57-AFF0-418FC8F1AF56}" sqref="A834">
      <formula1>"Hồ Chí Minh,Kho Bà Rịa,Kho Vũng Tàu"</formula1>
    </dataValidation>
    <dataValidation type="list" xr:uid="{90E5D234-5EE1-4307-8726-FB9A0520CF0F}" sqref="L834">
      <formula1>"1. Thông thường,2. Khách hàng,3. Tồn kho,4. Nhập xuất"</formula1>
    </dataValidation>
    <dataValidation type="list" xr:uid="{2E6FCF7D-2888-4E44-A656-3605F78D25CB}" sqref="M834">
      <formula1>"1. Thông thường,2. Hàng hóa,3. Nguyên vật liệu,4. Công cụ dụng cụ,5. Tài sản cố định,6. Dự án"</formula1>
    </dataValidation>
    <dataValidation type="list" xr:uid="{7A80956B-AF8C-4E50-A5F3-612F76388AD7}" sqref="N834">
      <formula1>"Hạch toán,Nội bộ"</formula1>
    </dataValidation>
    <dataValidation type="list" xr:uid="{9D52A3DF-1B43-4DE8-8AEF-4C219CA4E944}" sqref="A835">
      <formula1>"Hồ Chí Minh,Kho Bà Rịa,Kho Vũng Tàu"</formula1>
    </dataValidation>
    <dataValidation type="list" xr:uid="{E938D3FE-AA43-4C87-9147-03E620321B23}" sqref="L835">
      <formula1>"1. Thông thường,2. Khách hàng,3. Tồn kho,4. Nhập xuất"</formula1>
    </dataValidation>
    <dataValidation type="list" xr:uid="{54096E9B-DCFC-4448-A51B-4D361812DC2B}" sqref="M835">
      <formula1>"1. Thông thường,2. Hàng hóa,3. Nguyên vật liệu,4. Công cụ dụng cụ,5. Tài sản cố định,6. Dự án"</formula1>
    </dataValidation>
    <dataValidation type="list" xr:uid="{82279219-812F-4349-9912-B095AC62E611}" sqref="N835">
      <formula1>"Hạch toán,Nội bộ"</formula1>
    </dataValidation>
    <dataValidation type="list" xr:uid="{0A4C2F1A-4054-438D-ADB6-DC386EB86BA0}" sqref="A836">
      <formula1>"Hồ Chí Minh,Kho Bà Rịa,Kho Vũng Tàu"</formula1>
    </dataValidation>
    <dataValidation type="list" xr:uid="{9418CE96-FD92-42FA-835B-36ECE2B4E0AE}" sqref="L836">
      <formula1>"1. Thông thường,2. Khách hàng,3. Tồn kho,4. Nhập xuất"</formula1>
    </dataValidation>
    <dataValidation type="list" xr:uid="{95764AAB-45EB-4F20-8CE2-3E3622798ADA}" sqref="M836">
      <formula1>"1. Thông thường,2. Hàng hóa,3. Nguyên vật liệu,4. Công cụ dụng cụ,5. Tài sản cố định,6. Dự án"</formula1>
    </dataValidation>
    <dataValidation type="list" xr:uid="{A37D2D0A-A515-4E0A-A553-482B3A3E04A4}" sqref="N836">
      <formula1>"Hạch toán,Nội bộ"</formula1>
    </dataValidation>
    <dataValidation type="list" xr:uid="{2EF342EE-8154-4143-A618-2D2AA3F87B27}" sqref="A837">
      <formula1>"Hồ Chí Minh,Kho Bà Rịa,Kho Vũng Tàu"</formula1>
    </dataValidation>
    <dataValidation type="list" xr:uid="{8ADA4990-62E7-4DF5-8C1D-088548AF52FA}" sqref="L837">
      <formula1>"1. Thông thường,2. Khách hàng,3. Tồn kho,4. Nhập xuất"</formula1>
    </dataValidation>
    <dataValidation type="list" xr:uid="{CFC89246-BB64-46D7-A767-9040AB8243F0}" sqref="M837">
      <formula1>"1. Thông thường,2. Hàng hóa,3. Nguyên vật liệu,4. Công cụ dụng cụ,5. Tài sản cố định,6. Dự án"</formula1>
    </dataValidation>
    <dataValidation type="list" xr:uid="{1E6DB376-B40C-480C-B3EE-44FBF6F6AF71}" sqref="N837">
      <formula1>"Hạch toán,Nội bộ"</formula1>
    </dataValidation>
    <dataValidation type="list" xr:uid="{B7F4B5FA-71B2-4ED2-8B38-CD1A43C87C8B}" sqref="A838">
      <formula1>"Hồ Chí Minh,Kho Bà Rịa,Kho Vũng Tàu"</formula1>
    </dataValidation>
    <dataValidation type="list" xr:uid="{6C396304-0C5A-4871-BB03-AF74AA376A48}" sqref="L838">
      <formula1>"1. Thông thường,2. Khách hàng,3. Tồn kho,4. Nhập xuất"</formula1>
    </dataValidation>
    <dataValidation type="list" xr:uid="{B9E8CB2D-9837-40DF-B981-C60078A2579F}" sqref="M838">
      <formula1>"1. Thông thường,2. Hàng hóa,3. Nguyên vật liệu,4. Công cụ dụng cụ,5. Tài sản cố định,6. Dự án"</formula1>
    </dataValidation>
    <dataValidation type="list" xr:uid="{016CCEA5-D6F1-4851-A9F0-51A85AD1A8B8}" sqref="N838">
      <formula1>"Hạch toán,Nội bộ"</formula1>
    </dataValidation>
    <dataValidation type="list" xr:uid="{78CBEE25-BF3A-4F6E-9DB5-07EC658700A3}" sqref="A839">
      <formula1>"Hồ Chí Minh,Kho Bà Rịa,Kho Vũng Tàu"</formula1>
    </dataValidation>
    <dataValidation type="list" xr:uid="{896F359B-CB81-420D-AA5D-CFCC8F8D1BC2}" sqref="L839">
      <formula1>"1. Thông thường,2. Khách hàng,3. Tồn kho,4. Nhập xuất"</formula1>
    </dataValidation>
    <dataValidation type="list" xr:uid="{EE2AE444-11BF-4CF1-B0BF-5025A00E65C0}" sqref="M839">
      <formula1>"1. Thông thường,2. Hàng hóa,3. Nguyên vật liệu,4. Công cụ dụng cụ,5. Tài sản cố định,6. Dự án"</formula1>
    </dataValidation>
    <dataValidation type="list" xr:uid="{810F8C06-6902-4C19-AF63-99EDBD05B430}" sqref="N839">
      <formula1>"Hạch toán,Nội bộ"</formula1>
    </dataValidation>
    <dataValidation type="list" xr:uid="{20A6F2B3-F2EB-4ACF-95C6-BDD2B33A9013}" sqref="A840">
      <formula1>"Hồ Chí Minh,Kho Bà Rịa,Kho Vũng Tàu"</formula1>
    </dataValidation>
    <dataValidation type="list" xr:uid="{ECD0E4B3-035F-4CDE-9829-E7DA983EEDD9}" sqref="L840">
      <formula1>"1. Thông thường,2. Khách hàng,3. Tồn kho,4. Nhập xuất"</formula1>
    </dataValidation>
    <dataValidation type="list" xr:uid="{6C1FB818-9FE0-4125-8667-DB36E5120024}" sqref="M840">
      <formula1>"1. Thông thường,2. Hàng hóa,3. Nguyên vật liệu,4. Công cụ dụng cụ,5. Tài sản cố định,6. Dự án"</formula1>
    </dataValidation>
    <dataValidation type="list" xr:uid="{A6058AF5-9388-4697-9EF7-8AD31D032196}" sqref="N840">
      <formula1>"Hạch toán,Nội bộ"</formula1>
    </dataValidation>
    <dataValidation type="list" xr:uid="{C17A2B42-155C-4753-AF41-BD24182FED8F}" sqref="A841">
      <formula1>"Hồ Chí Minh,Kho Bà Rịa,Kho Vũng Tàu"</formula1>
    </dataValidation>
    <dataValidation type="list" xr:uid="{9D88A4EC-2021-431C-AF19-45855EF01E22}" sqref="L841">
      <formula1>"1. Thông thường,2. Khách hàng,3. Tồn kho,4. Nhập xuất"</formula1>
    </dataValidation>
    <dataValidation type="list" xr:uid="{C1355FA2-7663-4E99-998B-C108859DE2F8}" sqref="M841">
      <formula1>"1. Thông thường,2. Hàng hóa,3. Nguyên vật liệu,4. Công cụ dụng cụ,5. Tài sản cố định,6. Dự án"</formula1>
    </dataValidation>
    <dataValidation type="list" xr:uid="{94B47DC2-B6EA-43BF-9F56-BB9C73EBAA5A}" sqref="N841">
      <formula1>"Hạch toán,Nội bộ"</formula1>
    </dataValidation>
    <dataValidation type="list" xr:uid="{2B6AA6A6-AE76-40DE-8C0F-9226BB30CA51}" sqref="A842">
      <formula1>"Hồ Chí Minh,Kho Bà Rịa,Kho Vũng Tàu"</formula1>
    </dataValidation>
    <dataValidation type="list" xr:uid="{339D00C6-056D-4FA7-82F8-1F35877977DE}" sqref="L842">
      <formula1>"1. Thông thường,2. Khách hàng,3. Tồn kho,4. Nhập xuất"</formula1>
    </dataValidation>
    <dataValidation type="list" xr:uid="{B1BA96E4-416E-4585-B94B-587A014AA054}" sqref="M842">
      <formula1>"1. Thông thường,2. Hàng hóa,3. Nguyên vật liệu,4. Công cụ dụng cụ,5. Tài sản cố định,6. Dự án"</formula1>
    </dataValidation>
    <dataValidation type="list" xr:uid="{442A1197-9F2F-4E1E-A4D9-AC66733112B7}" sqref="N842">
      <formula1>"Hạch toán,Nội bộ"</formula1>
    </dataValidation>
    <dataValidation type="list" xr:uid="{DC4199D2-F62B-4C3B-A27F-6FD0D2864755}" sqref="A843">
      <formula1>"Hồ Chí Minh,Kho Bà Rịa,Kho Vũng Tàu"</formula1>
    </dataValidation>
    <dataValidation type="list" xr:uid="{C0B4FE1B-4B9B-4B31-AD9E-FE417984C04B}" sqref="L843">
      <formula1>"1. Thông thường,2. Khách hàng,3. Tồn kho,4. Nhập xuất"</formula1>
    </dataValidation>
    <dataValidation type="list" xr:uid="{7ADB13A7-6874-40E2-9308-8A08AE1A4D6E}" sqref="M843">
      <formula1>"1. Thông thường,2. Hàng hóa,3. Nguyên vật liệu,4. Công cụ dụng cụ,5. Tài sản cố định,6. Dự án"</formula1>
    </dataValidation>
    <dataValidation type="list" xr:uid="{B230DE00-5EBF-4277-9E61-CDB9EE30DEDB}" sqref="N843">
      <formula1>"Hạch toán,Nội bộ"</formula1>
    </dataValidation>
    <dataValidation type="list" xr:uid="{F2F5D62F-2D88-4013-9305-CFAC29807AB3}" sqref="A844">
      <formula1>"Hồ Chí Minh,Kho Bà Rịa,Kho Vũng Tàu"</formula1>
    </dataValidation>
    <dataValidation type="list" xr:uid="{25BD962F-94CE-4EFD-8A07-A06CD51BBBC6}" sqref="L844">
      <formula1>"1. Thông thường,2. Khách hàng,3. Tồn kho,4. Nhập xuất"</formula1>
    </dataValidation>
    <dataValidation type="list" xr:uid="{CB13A4C8-B83C-4D7B-AE92-03ABEC8E4277}" sqref="M844">
      <formula1>"1. Thông thường,2. Hàng hóa,3. Nguyên vật liệu,4. Công cụ dụng cụ,5. Tài sản cố định,6. Dự án"</formula1>
    </dataValidation>
    <dataValidation type="list" xr:uid="{912A443E-923D-43D2-A65E-7C0A5C602D48}" sqref="N844">
      <formula1>"Hạch toán,Nội bộ"</formula1>
    </dataValidation>
    <dataValidation type="list" xr:uid="{8BA79932-1E03-41F2-AFAA-49AC5060E79D}" sqref="A845">
      <formula1>"Hồ Chí Minh,Kho Bà Rịa,Kho Vũng Tàu"</formula1>
    </dataValidation>
    <dataValidation type="list" xr:uid="{00F650DC-A4ED-4C70-A95A-525403B6EEFA}" sqref="L845">
      <formula1>"1. Thông thường,2. Khách hàng,3. Tồn kho,4. Nhập xuất"</formula1>
    </dataValidation>
    <dataValidation type="list" xr:uid="{1CDDA99E-EEB3-4B39-B5B4-2AA1A7E802BA}" sqref="M845">
      <formula1>"1. Thông thường,2. Hàng hóa,3. Nguyên vật liệu,4. Công cụ dụng cụ,5. Tài sản cố định,6. Dự án"</formula1>
    </dataValidation>
    <dataValidation type="list" xr:uid="{297B2D0B-8F7E-4A29-8F13-3E6BAC920314}" sqref="N845">
      <formula1>"Hạch toán,Nội bộ"</formula1>
    </dataValidation>
    <dataValidation type="list" xr:uid="{9E8A737D-96A6-4F6E-B412-0299ECDE1229}" sqref="A846">
      <formula1>"Hồ Chí Minh,Kho Bà Rịa,Kho Vũng Tàu"</formula1>
    </dataValidation>
    <dataValidation type="list" xr:uid="{1B4C287C-B42F-4437-A124-348C30BFBF46}" sqref="L846">
      <formula1>"1. Thông thường,2. Khách hàng,3. Tồn kho,4. Nhập xuất"</formula1>
    </dataValidation>
    <dataValidation type="list" xr:uid="{24AFE73D-0CE7-4C2C-B4F9-2CEF35B6570F}" sqref="M846">
      <formula1>"1. Thông thường,2. Hàng hóa,3. Nguyên vật liệu,4. Công cụ dụng cụ,5. Tài sản cố định,6. Dự án"</formula1>
    </dataValidation>
    <dataValidation type="list" xr:uid="{B8A71ED1-B606-4B7A-B650-CCA10674BE12}" sqref="N846">
      <formula1>"Hạch toán,Nội bộ"</formula1>
    </dataValidation>
    <dataValidation type="list" xr:uid="{AD1B1A34-04FC-454A-885F-33E33133F159}" sqref="A847">
      <formula1>"Hồ Chí Minh,Kho Bà Rịa,Kho Vũng Tàu"</formula1>
    </dataValidation>
    <dataValidation type="list" xr:uid="{8EE3E356-91E1-4DA1-ABCE-15FAE75C1C81}" sqref="L847">
      <formula1>"1. Thông thường,2. Khách hàng,3. Tồn kho,4. Nhập xuất"</formula1>
    </dataValidation>
    <dataValidation type="list" xr:uid="{5600A743-E391-4204-8229-735C93E8D27B}" sqref="M847">
      <formula1>"1. Thông thường,2. Hàng hóa,3. Nguyên vật liệu,4. Công cụ dụng cụ,5. Tài sản cố định,6. Dự án"</formula1>
    </dataValidation>
    <dataValidation type="list" xr:uid="{5F4AFFEC-CA63-43B5-90C7-F9504DBDF989}" sqref="N847">
      <formula1>"Hạch toán,Nội bộ"</formula1>
    </dataValidation>
    <dataValidation type="list" xr:uid="{76467013-DB0B-403A-9B35-CC44FF471959}" sqref="A848">
      <formula1>"Hồ Chí Minh,Kho Bà Rịa,Kho Vũng Tàu"</formula1>
    </dataValidation>
    <dataValidation type="list" xr:uid="{91F994A4-3F8C-4AC8-9D85-77C51A6D4183}" sqref="L848">
      <formula1>"1. Thông thường,2. Khách hàng,3. Tồn kho,4. Nhập xuất"</formula1>
    </dataValidation>
    <dataValidation type="list" xr:uid="{B42316C8-D6B6-43CD-AC5C-E09CE1A0784E}" sqref="M848">
      <formula1>"1. Thông thường,2. Hàng hóa,3. Nguyên vật liệu,4. Công cụ dụng cụ,5. Tài sản cố định,6. Dự án"</formula1>
    </dataValidation>
    <dataValidation type="list" xr:uid="{BB802BAA-BF08-4E8B-88C0-091C92572803}" sqref="N848">
      <formula1>"Hạch toán,Nội bộ"</formula1>
    </dataValidation>
    <dataValidation type="list" xr:uid="{096D0CFE-8335-4F0F-A58A-18386310BF8A}" sqref="A849">
      <formula1>"Hồ Chí Minh,Kho Bà Rịa,Kho Vũng Tàu"</formula1>
    </dataValidation>
    <dataValidation type="list" xr:uid="{F9016023-A10A-4E76-895E-4335DC6FD478}" sqref="L849">
      <formula1>"1. Thông thường,2. Khách hàng,3. Tồn kho,4. Nhập xuất"</formula1>
    </dataValidation>
    <dataValidation type="list" xr:uid="{EF3ED9E0-572E-4EF7-A2A1-3636AC13319E}" sqref="M849">
      <formula1>"1. Thông thường,2. Hàng hóa,3. Nguyên vật liệu,4. Công cụ dụng cụ,5. Tài sản cố định,6. Dự án"</formula1>
    </dataValidation>
    <dataValidation type="list" xr:uid="{20DFE68B-D5CA-4FCC-952D-2BBFDEA68FAA}" sqref="N849">
      <formula1>"Hạch toán,Nội bộ"</formula1>
    </dataValidation>
    <dataValidation type="list" xr:uid="{76BD99A4-4B5B-4891-81EE-EDD0177D6927}" sqref="A850">
      <formula1>"Hồ Chí Minh,Kho Bà Rịa,Kho Vũng Tàu"</formula1>
    </dataValidation>
    <dataValidation type="list" xr:uid="{E373A3DD-2095-499F-B09B-6D6DEADC7A64}" sqref="L850">
      <formula1>"1. Thông thường,2. Khách hàng,3. Tồn kho,4. Nhập xuất"</formula1>
    </dataValidation>
    <dataValidation type="list" xr:uid="{CEA6D573-4F4D-432A-B971-56D37D8D5CAA}" sqref="M850">
      <formula1>"1. Thông thường,2. Hàng hóa,3. Nguyên vật liệu,4. Công cụ dụng cụ,5. Tài sản cố định,6. Dự án"</formula1>
    </dataValidation>
    <dataValidation type="list" xr:uid="{68D5375B-34B4-4C63-8C2B-BB00AA6DFBEA}" sqref="N850">
      <formula1>"Hạch toán,Nội bộ"</formula1>
    </dataValidation>
    <dataValidation type="list" xr:uid="{7BE7A082-53F5-40F3-8A4F-EFDB8D4C2F80}" sqref="A851">
      <formula1>"Hồ Chí Minh,Kho Bà Rịa,Kho Vũng Tàu"</formula1>
    </dataValidation>
    <dataValidation type="list" xr:uid="{EE4FE028-5A10-44B2-B0A0-9100332B3CF3}" sqref="L851">
      <formula1>"1. Thông thường,2. Khách hàng,3. Tồn kho,4. Nhập xuất"</formula1>
    </dataValidation>
    <dataValidation type="list" xr:uid="{4809A6CD-B21D-4FB8-A57E-59C90C0A2F03}" sqref="M851">
      <formula1>"1. Thông thường,2. Hàng hóa,3. Nguyên vật liệu,4. Công cụ dụng cụ,5. Tài sản cố định,6. Dự án"</formula1>
    </dataValidation>
    <dataValidation type="list" xr:uid="{FB69897C-BE0E-4B18-BE15-3F8EC676107B}" sqref="N851">
      <formula1>"Hạch toán,Nội bộ"</formula1>
    </dataValidation>
    <dataValidation type="list" xr:uid="{962CEAE1-25CB-4C56-9B27-A5E589718E67}" sqref="A852">
      <formula1>"Hồ Chí Minh,Kho Bà Rịa,Kho Vũng Tàu"</formula1>
    </dataValidation>
    <dataValidation type="list" xr:uid="{8B4ABE4E-21CB-4FF9-A2D0-C1B1F2100A2C}" sqref="L852">
      <formula1>"1. Thông thường,2. Khách hàng,3. Tồn kho,4. Nhập xuất"</formula1>
    </dataValidation>
    <dataValidation type="list" xr:uid="{6F7142A2-2F32-4B10-8972-38EC82F8676E}" sqref="M852">
      <formula1>"1. Thông thường,2. Hàng hóa,3. Nguyên vật liệu,4. Công cụ dụng cụ,5. Tài sản cố định,6. Dự án"</formula1>
    </dataValidation>
    <dataValidation type="list" xr:uid="{32E26290-B808-4DA0-8839-0EA8F89BE09B}" sqref="N852">
      <formula1>"Hạch toán,Nội bộ"</formula1>
    </dataValidation>
    <dataValidation type="list" xr:uid="{B337D0F1-9D0D-4C99-8586-16504A5FA2FC}" sqref="A853">
      <formula1>"Hồ Chí Minh,Kho Bà Rịa,Kho Vũng Tàu"</formula1>
    </dataValidation>
    <dataValidation type="list" xr:uid="{74C86A9B-A0F9-4311-BFD2-F62E1D360EAC}" sqref="L853">
      <formula1>"1. Thông thường,2. Khách hàng,3. Tồn kho,4. Nhập xuất"</formula1>
    </dataValidation>
    <dataValidation type="list" xr:uid="{DFC36065-592A-47E3-B154-A2E76ADB0AB9}" sqref="M853">
      <formula1>"1. Thông thường,2. Hàng hóa,3. Nguyên vật liệu,4. Công cụ dụng cụ,5. Tài sản cố định,6. Dự án"</formula1>
    </dataValidation>
    <dataValidation type="list" xr:uid="{FDA72FE6-EED6-4592-9CD3-E14C01BCACD4}" sqref="N853">
      <formula1>"Hạch toán,Nội bộ"</formula1>
    </dataValidation>
    <dataValidation type="list" xr:uid="{30A584A7-1E96-4DE9-A787-1B1007376202}" sqref="A854">
      <formula1>"Hồ Chí Minh,Kho Bà Rịa,Kho Vũng Tàu"</formula1>
    </dataValidation>
    <dataValidation type="list" xr:uid="{9BBF05B2-CEBC-412D-BAD8-6D3BDA5B2684}" sqref="L854">
      <formula1>"1. Thông thường,2. Khách hàng,3. Tồn kho,4. Nhập xuất"</formula1>
    </dataValidation>
    <dataValidation type="list" xr:uid="{A1FB38C5-5CCE-4C9E-9610-E8D9028D0A20}" sqref="M854">
      <formula1>"1. Thông thường,2. Hàng hóa,3. Nguyên vật liệu,4. Công cụ dụng cụ,5. Tài sản cố định,6. Dự án"</formula1>
    </dataValidation>
    <dataValidation type="list" xr:uid="{8381C926-EF9D-4C45-9906-CF518B226DDD}" sqref="N854">
      <formula1>"Hạch toán,Nội bộ"</formula1>
    </dataValidation>
    <dataValidation type="list" xr:uid="{E68B708A-91A8-4B17-B516-7233AE184CFE}" sqref="A855">
      <formula1>"Hồ Chí Minh,Kho Bà Rịa,Kho Vũng Tàu"</formula1>
    </dataValidation>
    <dataValidation type="list" xr:uid="{BF61F52F-0DB2-421A-ADFA-300D99D29AB8}" sqref="L855">
      <formula1>"1. Thông thường,2. Khách hàng,3. Tồn kho,4. Nhập xuất"</formula1>
    </dataValidation>
    <dataValidation type="list" xr:uid="{AD7CB841-1633-4EBA-8619-0772C85EB4C3}" sqref="M855">
      <formula1>"1. Thông thường,2. Hàng hóa,3. Nguyên vật liệu,4. Công cụ dụng cụ,5. Tài sản cố định,6. Dự án"</formula1>
    </dataValidation>
    <dataValidation type="list" xr:uid="{ADCF40FA-5EF6-4621-8426-80D7A4399CCF}" sqref="N855">
      <formula1>"Hạch toán,Nội bộ"</formula1>
    </dataValidation>
    <dataValidation type="list" xr:uid="{F4E25BA8-C73F-451D-A024-216F0A87D1E1}" sqref="A856">
      <formula1>"Hồ Chí Minh,Kho Bà Rịa,Kho Vũng Tàu"</formula1>
    </dataValidation>
    <dataValidation type="list" xr:uid="{EA253A62-07B4-4FDF-AF2B-38EC3420801C}" sqref="L856">
      <formula1>"1. Thông thường,2. Khách hàng,3. Tồn kho,4. Nhập xuất"</formula1>
    </dataValidation>
    <dataValidation type="list" xr:uid="{81D6FC4A-16F1-48AE-9E2B-68DC3293908E}" sqref="M856">
      <formula1>"1. Thông thường,2. Hàng hóa,3. Nguyên vật liệu,4. Công cụ dụng cụ,5. Tài sản cố định,6. Dự án"</formula1>
    </dataValidation>
    <dataValidation type="list" xr:uid="{09F34AA9-145E-45F4-86F8-1D58A0B9E972}" sqref="N856">
      <formula1>"Hạch toán,Nội bộ"</formula1>
    </dataValidation>
    <dataValidation type="list" xr:uid="{C4FD1CDF-4F81-4A26-A15C-8003DFD7CABD}" sqref="A857">
      <formula1>"Hồ Chí Minh,Kho Bà Rịa,Kho Vũng Tàu"</formula1>
    </dataValidation>
    <dataValidation type="list" xr:uid="{E689E5F7-725B-497A-8009-DDF78EE589A8}" sqref="L857">
      <formula1>"1. Thông thường,2. Khách hàng,3. Tồn kho,4. Nhập xuất"</formula1>
    </dataValidation>
    <dataValidation type="list" xr:uid="{AFF076F5-C5A8-4969-B6E3-7BD81276ADCB}" sqref="M857">
      <formula1>"1. Thông thường,2. Hàng hóa,3. Nguyên vật liệu,4. Công cụ dụng cụ,5. Tài sản cố định,6. Dự án"</formula1>
    </dataValidation>
    <dataValidation type="list" xr:uid="{D1EE576C-5E46-4C50-AE31-24C23EC37FBC}" sqref="N857">
      <formula1>"Hạch toán,Nội bộ"</formula1>
    </dataValidation>
    <dataValidation type="list" xr:uid="{47B88646-7519-4897-9152-9A47666E277D}" sqref="A858">
      <formula1>"Hồ Chí Minh,Kho Bà Rịa,Kho Vũng Tàu"</formula1>
    </dataValidation>
    <dataValidation type="list" xr:uid="{4D2C9765-1EF1-4142-90F1-577FC6A51789}" sqref="L858">
      <formula1>"1. Thông thường,2. Khách hàng,3. Tồn kho,4. Nhập xuất"</formula1>
    </dataValidation>
    <dataValidation type="list" xr:uid="{E37C7AB1-D11D-4ECC-A9EB-90E22FB483A7}" sqref="M858">
      <formula1>"1. Thông thường,2. Hàng hóa,3. Nguyên vật liệu,4. Công cụ dụng cụ,5. Tài sản cố định,6. Dự án"</formula1>
    </dataValidation>
    <dataValidation type="list" xr:uid="{1597B2FC-2B80-41C2-A2A4-C952D59E7607}" sqref="N858">
      <formula1>"Hạch toán,Nội bộ"</formula1>
    </dataValidation>
    <dataValidation type="list" xr:uid="{431030ED-ADC4-46EC-A818-81ADC60FE4AF}" sqref="A859">
      <formula1>"Hồ Chí Minh,Kho Bà Rịa,Kho Vũng Tàu"</formula1>
    </dataValidation>
    <dataValidation type="list" xr:uid="{F2F07719-2A1F-4BD1-B02D-0339504F5C29}" sqref="L859">
      <formula1>"1. Thông thường,2. Khách hàng,3. Tồn kho,4. Nhập xuất"</formula1>
    </dataValidation>
    <dataValidation type="list" xr:uid="{7B7803F4-B205-4F04-9763-5073CC979E94}" sqref="M859">
      <formula1>"1. Thông thường,2. Hàng hóa,3. Nguyên vật liệu,4. Công cụ dụng cụ,5. Tài sản cố định,6. Dự án"</formula1>
    </dataValidation>
    <dataValidation type="list" xr:uid="{97786E26-83F0-425D-9627-05A8817AF649}" sqref="N859">
      <formula1>"Hạch toán,Nội bộ"</formula1>
    </dataValidation>
    <dataValidation type="list" xr:uid="{A41ECA8A-868B-423F-9692-C32AFB8F1D96}" sqref="A860">
      <formula1>"Hồ Chí Minh,Kho Bà Rịa,Kho Vũng Tàu"</formula1>
    </dataValidation>
    <dataValidation type="list" xr:uid="{60F97B56-17AF-4F13-9361-8676DA11DB22}" sqref="L860">
      <formula1>"1. Thông thường,2. Khách hàng,3. Tồn kho,4. Nhập xuất"</formula1>
    </dataValidation>
    <dataValidation type="list" xr:uid="{093DD9FF-5FB7-4D07-9B79-C00E5AFFCACA}" sqref="M860">
      <formula1>"1. Thông thường,2. Hàng hóa,3. Nguyên vật liệu,4. Công cụ dụng cụ,5. Tài sản cố định,6. Dự án"</formula1>
    </dataValidation>
    <dataValidation type="list" xr:uid="{A07F699D-921F-4989-A97E-D9FCF0DB1648}" sqref="N860">
      <formula1>"Hạch toán,Nội bộ"</formula1>
    </dataValidation>
    <dataValidation type="list" xr:uid="{6CF8C73D-5C05-416D-A348-C1CF772A1A4E}" sqref="A861">
      <formula1>"Hồ Chí Minh,Kho Bà Rịa,Kho Vũng Tàu"</formula1>
    </dataValidation>
    <dataValidation type="list" xr:uid="{3BE828F0-E731-4669-BDC0-A71AA07C1378}" sqref="L861">
      <formula1>"1. Thông thường,2. Khách hàng,3. Tồn kho,4. Nhập xuất"</formula1>
    </dataValidation>
    <dataValidation type="list" xr:uid="{C95219C4-D5CC-4E1F-9005-0A5519394B80}" sqref="M861">
      <formula1>"1. Thông thường,2. Hàng hóa,3. Nguyên vật liệu,4. Công cụ dụng cụ,5. Tài sản cố định,6. Dự án"</formula1>
    </dataValidation>
    <dataValidation type="list" xr:uid="{03679886-17A8-41E1-9D66-087EC78F8A93}" sqref="N861">
      <formula1>"Hạch toán,Nội bộ"</formula1>
    </dataValidation>
    <dataValidation type="list" xr:uid="{2084A8E7-33DC-4E76-A910-39539D503073}" sqref="A862">
      <formula1>"Hồ Chí Minh,Kho Bà Rịa,Kho Vũng Tàu"</formula1>
    </dataValidation>
    <dataValidation type="list" xr:uid="{B5A15E11-3B5A-481B-B85F-E2D20C853C06}" sqref="L862">
      <formula1>"1. Thông thường,2. Khách hàng,3. Tồn kho,4. Nhập xuất"</formula1>
    </dataValidation>
    <dataValidation type="list" xr:uid="{9D5682CB-F9F1-4B41-939F-890469DA0CA2}" sqref="M862">
      <formula1>"1. Thông thường,2. Hàng hóa,3. Nguyên vật liệu,4. Công cụ dụng cụ,5. Tài sản cố định,6. Dự án"</formula1>
    </dataValidation>
    <dataValidation type="list" xr:uid="{75815798-9E22-4EE1-96D0-942E2CF343C7}" sqref="N862">
      <formula1>"Hạch toán,Nội bộ"</formula1>
    </dataValidation>
    <dataValidation type="list" xr:uid="{F3C2C226-7DCC-4E35-B54B-57036414E797}" sqref="A863">
      <formula1>"Hồ Chí Minh,Kho Bà Rịa,Kho Vũng Tàu"</formula1>
    </dataValidation>
    <dataValidation type="list" xr:uid="{E385EBD0-321B-482A-85EA-27D45A70D378}" sqref="L863">
      <formula1>"1. Thông thường,2. Khách hàng,3. Tồn kho,4. Nhập xuất"</formula1>
    </dataValidation>
    <dataValidation type="list" xr:uid="{E7CF3E4B-F244-4D5D-8B35-04C1E7BE27E6}" sqref="M863">
      <formula1>"1. Thông thường,2. Hàng hóa,3. Nguyên vật liệu,4. Công cụ dụng cụ,5. Tài sản cố định,6. Dự án"</formula1>
    </dataValidation>
    <dataValidation type="list" xr:uid="{C5F0DB67-A28E-438F-A46F-93539AE0BBE3}" sqref="N863">
      <formula1>"Hạch toán,Nội bộ"</formula1>
    </dataValidation>
    <dataValidation type="list" xr:uid="{95C12F7E-9BF5-430D-914E-B8E956C8AFC0}" sqref="A864">
      <formula1>"Hồ Chí Minh,Kho Bà Rịa,Kho Vũng Tàu"</formula1>
    </dataValidation>
    <dataValidation type="list" xr:uid="{385BA1BC-1D43-4784-8101-8EA9606E28E5}" sqref="L864">
      <formula1>"1. Thông thường,2. Khách hàng,3. Tồn kho,4. Nhập xuất"</formula1>
    </dataValidation>
    <dataValidation type="list" xr:uid="{66B2005B-D6A9-4289-82C2-E8E1AD365653}" sqref="M864">
      <formula1>"1. Thông thường,2. Hàng hóa,3. Nguyên vật liệu,4. Công cụ dụng cụ,5. Tài sản cố định,6. Dự án"</formula1>
    </dataValidation>
    <dataValidation type="list" xr:uid="{272D4851-1D47-40FD-87D1-619181791EE2}" sqref="N864">
      <formula1>"Hạch toán,Nội bộ"</formula1>
    </dataValidation>
    <dataValidation type="list" xr:uid="{C339267F-67CB-43CF-A72D-5E3BEAA5B6AB}" sqref="A865">
      <formula1>"Hồ Chí Minh,Kho Bà Rịa,Kho Vũng Tàu"</formula1>
    </dataValidation>
    <dataValidation type="list" xr:uid="{838E99EA-5768-4B0F-B87C-B8D2110F7D9A}" sqref="L865">
      <formula1>"1. Thông thường,2. Khách hàng,3. Tồn kho,4. Nhập xuất"</formula1>
    </dataValidation>
    <dataValidation type="list" xr:uid="{9A6A8434-C166-42BF-9D6A-2C440ABEE222}" sqref="M865">
      <formula1>"1. Thông thường,2. Hàng hóa,3. Nguyên vật liệu,4. Công cụ dụng cụ,5. Tài sản cố định,6. Dự án"</formula1>
    </dataValidation>
    <dataValidation type="list" xr:uid="{9F1C5C5A-FC38-449B-9731-5E4EBFE12779}" sqref="N865">
      <formula1>"Hạch toán,Nội bộ"</formula1>
    </dataValidation>
    <dataValidation type="list" xr:uid="{D562611B-A02C-46B7-B5C3-045B9973D19A}" sqref="A866">
      <formula1>"Hồ Chí Minh,Kho Bà Rịa,Kho Vũng Tàu"</formula1>
    </dataValidation>
    <dataValidation type="list" xr:uid="{DA9D5BDB-2419-47D6-B598-CE8926D2F3B9}" sqref="L866">
      <formula1>"1. Thông thường,2. Khách hàng,3. Tồn kho,4. Nhập xuất"</formula1>
    </dataValidation>
    <dataValidation type="list" xr:uid="{3583746E-09B2-488F-AC31-1023B6A17655}" sqref="M866">
      <formula1>"1. Thông thường,2. Hàng hóa,3. Nguyên vật liệu,4. Công cụ dụng cụ,5. Tài sản cố định,6. Dự án"</formula1>
    </dataValidation>
    <dataValidation type="list" xr:uid="{77124F0B-4FDA-446D-8217-33E2D7E94662}" sqref="N866">
      <formula1>"Hạch toán,Nội bộ"</formula1>
    </dataValidation>
    <dataValidation type="list" xr:uid="{7A54792C-F477-4264-B82B-63887E4D004E}" sqref="A867">
      <formula1>"Hồ Chí Minh,Kho Bà Rịa,Kho Vũng Tàu"</formula1>
    </dataValidation>
    <dataValidation type="list" xr:uid="{39C2A314-7C30-4F46-8363-2791360616FA}" sqref="L867">
      <formula1>"1. Thông thường,2. Khách hàng,3. Tồn kho,4. Nhập xuất"</formula1>
    </dataValidation>
    <dataValidation type="list" xr:uid="{20212FD8-6651-4868-8685-E181C235C2E7}" sqref="M867">
      <formula1>"1. Thông thường,2. Hàng hóa,3. Nguyên vật liệu,4. Công cụ dụng cụ,5. Tài sản cố định,6. Dự án"</formula1>
    </dataValidation>
    <dataValidation type="list" xr:uid="{D9490C78-FC6C-4C35-A945-8A200478C4AA}" sqref="N867">
      <formula1>"Hạch toán,Nội bộ"</formula1>
    </dataValidation>
    <dataValidation type="list" xr:uid="{C34D5051-0F7D-4A5C-88B6-4EF235026504}" sqref="A868">
      <formula1>"Hồ Chí Minh,Kho Bà Rịa,Kho Vũng Tàu"</formula1>
    </dataValidation>
    <dataValidation type="list" xr:uid="{ED424B1A-B7A7-4F4A-BBD9-7A5AB868D2B7}" sqref="L868">
      <formula1>"1. Thông thường,2. Khách hàng,3. Tồn kho,4. Nhập xuất"</formula1>
    </dataValidation>
    <dataValidation type="list" xr:uid="{1CC9EB4C-25B8-4D6D-A1C7-F6B8028E850D}" sqref="M868">
      <formula1>"1. Thông thường,2. Hàng hóa,3. Nguyên vật liệu,4. Công cụ dụng cụ,5. Tài sản cố định,6. Dự án"</formula1>
    </dataValidation>
    <dataValidation type="list" xr:uid="{42C2661E-CC80-40CD-85DB-B9007DE528E2}" sqref="N868">
      <formula1>"Hạch toán,Nội bộ"</formula1>
    </dataValidation>
    <dataValidation type="list" xr:uid="{518A33AA-B8FE-41C5-B8AA-29813A4E075B}" sqref="A869">
      <formula1>"Hồ Chí Minh,Kho Bà Rịa,Kho Vũng Tàu"</formula1>
    </dataValidation>
    <dataValidation type="list" xr:uid="{C814C0CB-9E14-439F-84C0-5AD05A9D5E48}" sqref="L869">
      <formula1>"1. Thông thường,2. Khách hàng,3. Tồn kho,4. Nhập xuất"</formula1>
    </dataValidation>
    <dataValidation type="list" xr:uid="{4B052178-6996-47D2-9048-2389C10ABB67}" sqref="M869">
      <formula1>"1. Thông thường,2. Hàng hóa,3. Nguyên vật liệu,4. Công cụ dụng cụ,5. Tài sản cố định,6. Dự án"</formula1>
    </dataValidation>
    <dataValidation type="list" xr:uid="{76BC259C-488C-4E95-B96E-FAB300E59B99}" sqref="N869">
      <formula1>"Hạch toán,Nội bộ"</formula1>
    </dataValidation>
    <dataValidation type="list" xr:uid="{43F05B6D-CB50-4FD6-8B62-0F510C173BFF}" sqref="A870">
      <formula1>"Hồ Chí Minh,Kho Bà Rịa,Kho Vũng Tàu"</formula1>
    </dataValidation>
    <dataValidation type="list" xr:uid="{DA61A032-490C-4C56-9900-42BDDA8BCC0C}" sqref="L870">
      <formula1>"1. Thông thường,2. Khách hàng,3. Tồn kho,4. Nhập xuất"</formula1>
    </dataValidation>
    <dataValidation type="list" xr:uid="{73A9F1BC-797F-41BD-A7D5-A90D4D99C359}" sqref="M870">
      <formula1>"1. Thông thường,2. Hàng hóa,3. Nguyên vật liệu,4. Công cụ dụng cụ,5. Tài sản cố định,6. Dự án"</formula1>
    </dataValidation>
    <dataValidation type="list" xr:uid="{DD8A0B19-E5D6-4BD6-9CDA-BBFC10161E7C}" sqref="N870">
      <formula1>"Hạch toán,Nội bộ"</formula1>
    </dataValidation>
    <dataValidation type="list" xr:uid="{612F42B0-060D-44CC-8C7B-A46EDA09C49A}" sqref="A871">
      <formula1>"Hồ Chí Minh,Kho Bà Rịa,Kho Vũng Tàu"</formula1>
    </dataValidation>
    <dataValidation type="list" xr:uid="{67B79E62-464D-4936-BD80-16DF2D806848}" sqref="L871">
      <formula1>"1. Thông thường,2. Khách hàng,3. Tồn kho,4. Nhập xuất"</formula1>
    </dataValidation>
    <dataValidation type="list" xr:uid="{77D254A5-A764-4124-982F-259BE9A3BA18}" sqref="M871">
      <formula1>"1. Thông thường,2. Hàng hóa,3. Nguyên vật liệu,4. Công cụ dụng cụ,5. Tài sản cố định,6. Dự án"</formula1>
    </dataValidation>
    <dataValidation type="list" xr:uid="{EDB6375D-372C-44D9-8172-6E540688A609}" sqref="N871">
      <formula1>"Hạch toán,Nội bộ"</formula1>
    </dataValidation>
    <dataValidation type="list" xr:uid="{351572CF-6F96-4A6A-8918-777A78B673E0}" sqref="A872">
      <formula1>"Hồ Chí Minh,Kho Bà Rịa,Kho Vũng Tàu"</formula1>
    </dataValidation>
    <dataValidation type="list" xr:uid="{659BE66E-4730-4B84-BEFF-8DCAE094BB4A}" sqref="L872">
      <formula1>"1. Thông thường,2. Khách hàng,3. Tồn kho,4. Nhập xuất"</formula1>
    </dataValidation>
    <dataValidation type="list" xr:uid="{EB995FC9-E0E1-49FB-836F-35D017478C98}" sqref="M872">
      <formula1>"1. Thông thường,2. Hàng hóa,3. Nguyên vật liệu,4. Công cụ dụng cụ,5. Tài sản cố định,6. Dự án"</formula1>
    </dataValidation>
    <dataValidation type="list" xr:uid="{04FF7E8B-4F8B-4A2B-A86B-DC667B425482}" sqref="N872">
      <formula1>"Hạch toán,Nội bộ"</formula1>
    </dataValidation>
    <dataValidation type="list" xr:uid="{3A403E46-3624-4B98-8A8B-4C1DD06F1072}" sqref="A873">
      <formula1>"Hồ Chí Minh,Kho Bà Rịa,Kho Vũng Tàu"</formula1>
    </dataValidation>
    <dataValidation type="list" xr:uid="{C2582D73-34B4-4588-BFE7-785257A185D0}" sqref="L873">
      <formula1>"1. Thông thường,2. Khách hàng,3. Tồn kho,4. Nhập xuất"</formula1>
    </dataValidation>
    <dataValidation type="list" xr:uid="{87FE68C7-C272-47BF-8355-C62428C46F51}" sqref="M873">
      <formula1>"1. Thông thường,2. Hàng hóa,3. Nguyên vật liệu,4. Công cụ dụng cụ,5. Tài sản cố định,6. Dự án"</formula1>
    </dataValidation>
    <dataValidation type="list" xr:uid="{CF080627-3E06-46C8-BDEE-B0244FB39D7B}" sqref="N873">
      <formula1>"Hạch toán,Nội bộ"</formula1>
    </dataValidation>
    <dataValidation type="list" xr:uid="{6F28AF16-1E6A-4794-8378-AC68B387195D}" sqref="A874">
      <formula1>"Hồ Chí Minh,Kho Bà Rịa,Kho Vũng Tàu"</formula1>
    </dataValidation>
    <dataValidation type="list" xr:uid="{D12167A2-12B6-4025-B07A-88868B09761B}" sqref="L874">
      <formula1>"1. Thông thường,2. Khách hàng,3. Tồn kho,4. Nhập xuất"</formula1>
    </dataValidation>
    <dataValidation type="list" xr:uid="{3C6EAB51-C273-47DB-BA92-18973D647B94}" sqref="M874">
      <formula1>"1. Thông thường,2. Hàng hóa,3. Nguyên vật liệu,4. Công cụ dụng cụ,5. Tài sản cố định,6. Dự án"</formula1>
    </dataValidation>
    <dataValidation type="list" xr:uid="{F4E44CA6-0C41-48A9-B819-12193C0ED82C}" sqref="N874">
      <formula1>"Hạch toán,Nội bộ"</formula1>
    </dataValidation>
    <dataValidation type="list" xr:uid="{A6E0C2B9-6B0D-421E-81A7-733F9FA7FCB5}" sqref="A875">
      <formula1>"Hồ Chí Minh,Kho Bà Rịa,Kho Vũng Tàu"</formula1>
    </dataValidation>
    <dataValidation type="list" xr:uid="{FAB38A12-C350-40EF-84D1-CEA7D8B68B2F}" sqref="L875">
      <formula1>"1. Thông thường,2. Khách hàng,3. Tồn kho,4. Nhập xuất"</formula1>
    </dataValidation>
    <dataValidation type="list" xr:uid="{DEE8B9A7-9C21-4AF2-A813-F4E61ECFB218}" sqref="M875">
      <formula1>"1. Thông thường,2. Hàng hóa,3. Nguyên vật liệu,4. Công cụ dụng cụ,5. Tài sản cố định,6. Dự án"</formula1>
    </dataValidation>
    <dataValidation type="list" xr:uid="{8501027A-7A86-4E0C-A98E-FCFAE82EEC6E}" sqref="N875">
      <formula1>"Hạch toán,Nội bộ"</formula1>
    </dataValidation>
    <dataValidation type="list" xr:uid="{8EC77E76-4A55-4A42-B923-6EA3C4948DA5}" sqref="A876">
      <formula1>"Hồ Chí Minh,Kho Bà Rịa,Kho Vũng Tàu"</formula1>
    </dataValidation>
    <dataValidation type="list" xr:uid="{DECEE192-BF96-4EC5-9599-22EFA3D49A64}" sqref="L876">
      <formula1>"1. Thông thường,2. Khách hàng,3. Tồn kho,4. Nhập xuất"</formula1>
    </dataValidation>
    <dataValidation type="list" xr:uid="{BB3F1E0F-AA1A-4873-93B6-EE02DEBF485E}" sqref="M876">
      <formula1>"1. Thông thường,2. Hàng hóa,3. Nguyên vật liệu,4. Công cụ dụng cụ,5. Tài sản cố định,6. Dự án"</formula1>
    </dataValidation>
    <dataValidation type="list" xr:uid="{DD6F503F-5760-4471-878D-FD3A4909F64E}" sqref="N876">
      <formula1>"Hạch toán,Nội bộ"</formula1>
    </dataValidation>
    <dataValidation type="list" xr:uid="{807EEDDB-9F94-4FED-9220-CCC853213073}" sqref="A877">
      <formula1>"Hồ Chí Minh,Kho Bà Rịa,Kho Vũng Tàu"</formula1>
    </dataValidation>
    <dataValidation type="list" xr:uid="{05A2F42B-B645-45BF-870B-6079E523AD57}" sqref="L877">
      <formula1>"1. Thông thường,2. Khách hàng,3. Tồn kho,4. Nhập xuất"</formula1>
    </dataValidation>
    <dataValidation type="list" xr:uid="{4D2679DF-8E66-48F6-8376-A3F4C11AC0C2}" sqref="M877">
      <formula1>"1. Thông thường,2. Hàng hóa,3. Nguyên vật liệu,4. Công cụ dụng cụ,5. Tài sản cố định,6. Dự án"</formula1>
    </dataValidation>
    <dataValidation type="list" xr:uid="{E8830EB4-A4EB-4785-8085-62A8EBAE861C}" sqref="N877">
      <formula1>"Hạch toán,Nội bộ"</formula1>
    </dataValidation>
    <dataValidation type="list" xr:uid="{04EBC88D-588F-428E-97E0-E110139D9F9F}" sqref="A878">
      <formula1>"Hồ Chí Minh,Kho Bà Rịa,Kho Vũng Tàu"</formula1>
    </dataValidation>
    <dataValidation type="list" xr:uid="{E16E8421-5098-4065-9B05-2C2244C9673F}" sqref="L878">
      <formula1>"1. Thông thường,2. Khách hàng,3. Tồn kho,4. Nhập xuất"</formula1>
    </dataValidation>
    <dataValidation type="list" xr:uid="{E2B121CD-9F35-410D-AE3A-FBABD33FCA57}" sqref="M878">
      <formula1>"1. Thông thường,2. Hàng hóa,3. Nguyên vật liệu,4. Công cụ dụng cụ,5. Tài sản cố định,6. Dự án"</formula1>
    </dataValidation>
    <dataValidation type="list" xr:uid="{DF9E090F-7724-4120-8AF1-9D3A9324D2C0}" sqref="N878">
      <formula1>"Hạch toán,Nội bộ"</formula1>
    </dataValidation>
    <dataValidation type="list" xr:uid="{1455C1D3-8ECF-4254-A84A-8A2B16BE39CF}" sqref="A879">
      <formula1>"Hồ Chí Minh,Kho Bà Rịa,Kho Vũng Tàu"</formula1>
    </dataValidation>
    <dataValidation type="list" xr:uid="{5D1F4798-6443-451F-9FA7-9A0D019273EF}" sqref="L879">
      <formula1>"1. Thông thường,2. Khách hàng,3. Tồn kho,4. Nhập xuất"</formula1>
    </dataValidation>
    <dataValidation type="list" xr:uid="{FFD78E6F-A060-4378-86B8-407B326F64C8}" sqref="M879">
      <formula1>"1. Thông thường,2. Hàng hóa,3. Nguyên vật liệu,4. Công cụ dụng cụ,5. Tài sản cố định,6. Dự án"</formula1>
    </dataValidation>
    <dataValidation type="list" xr:uid="{4CAE7159-88D1-4515-8AFA-124BE58B731C}" sqref="N879">
      <formula1>"Hạch toán,Nội bộ"</formula1>
    </dataValidation>
    <dataValidation type="list" xr:uid="{BD0B0AD5-7776-47A9-AFBE-E6B5543DAD24}" sqref="A880">
      <formula1>"Hồ Chí Minh,Kho Bà Rịa,Kho Vũng Tàu"</formula1>
    </dataValidation>
    <dataValidation type="list" xr:uid="{40A57566-EEF6-44B2-8CB2-D5B70F03B775}" sqref="L880">
      <formula1>"1. Thông thường,2. Khách hàng,3. Tồn kho,4. Nhập xuất"</formula1>
    </dataValidation>
    <dataValidation type="list" xr:uid="{97308722-B7F8-4B84-9A04-E4BFAE1B7624}" sqref="M880">
      <formula1>"1. Thông thường,2. Hàng hóa,3. Nguyên vật liệu,4. Công cụ dụng cụ,5. Tài sản cố định,6. Dự án"</formula1>
    </dataValidation>
    <dataValidation type="list" xr:uid="{8D19AAC3-640B-4675-B0F4-23834D7D00E2}" sqref="N880">
      <formula1>"Hạch toán,Nội bộ"</formula1>
    </dataValidation>
    <dataValidation type="list" xr:uid="{8DBE6911-17B2-46DC-A572-01AA7EAF16E6}" sqref="A881">
      <formula1>"Hồ Chí Minh,Kho Bà Rịa,Kho Vũng Tàu"</formula1>
    </dataValidation>
    <dataValidation type="list" xr:uid="{4CBBC6CD-C958-4DDA-8171-69EC49592BD9}" sqref="L881">
      <formula1>"1. Thông thường,2. Khách hàng,3. Tồn kho,4. Nhập xuất"</formula1>
    </dataValidation>
    <dataValidation type="list" xr:uid="{07654A07-0A36-4D24-91B5-4FF9AC00DEAE}" sqref="M881">
      <formula1>"1. Thông thường,2. Hàng hóa,3. Nguyên vật liệu,4. Công cụ dụng cụ,5. Tài sản cố định,6. Dự án"</formula1>
    </dataValidation>
    <dataValidation type="list" xr:uid="{D8C23106-1AAC-4CB1-924A-E2693DA21BB0}" sqref="N881">
      <formula1>"Hạch toán,Nội bộ"</formula1>
    </dataValidation>
    <dataValidation type="list" xr:uid="{B842462E-99FC-4BF8-9BBD-78950BC2DEA5}" sqref="A882">
      <formula1>"Hồ Chí Minh,Kho Bà Rịa,Kho Vũng Tàu"</formula1>
    </dataValidation>
    <dataValidation type="list" xr:uid="{4E4A4300-8BBF-4C0C-AB55-43773588BB69}" sqref="L882">
      <formula1>"1. Thông thường,2. Khách hàng,3. Tồn kho,4. Nhập xuất"</formula1>
    </dataValidation>
    <dataValidation type="list" xr:uid="{F0559B3D-7746-4C7F-8AE9-D3C9A52C8F57}" sqref="M882">
      <formula1>"1. Thông thường,2. Hàng hóa,3. Nguyên vật liệu,4. Công cụ dụng cụ,5. Tài sản cố định,6. Dự án"</formula1>
    </dataValidation>
    <dataValidation type="list" xr:uid="{622DFD7E-C5B6-41E7-B025-D27DE2A3078B}" sqref="N882">
      <formula1>"Hạch toán,Nội bộ"</formula1>
    </dataValidation>
    <dataValidation type="list" xr:uid="{CBE796C4-4060-4606-815B-CF9186716D9A}" sqref="A883">
      <formula1>"Hồ Chí Minh,Kho Bà Rịa,Kho Vũng Tàu"</formula1>
    </dataValidation>
    <dataValidation type="list" xr:uid="{3C8C6D03-C38F-4B7B-94D2-5E9BA936AC44}" sqref="L883">
      <formula1>"1. Thông thường,2. Khách hàng,3. Tồn kho,4. Nhập xuất"</formula1>
    </dataValidation>
    <dataValidation type="list" xr:uid="{B2A42C33-1AAB-4749-A0AE-4F24802CE868}" sqref="M883">
      <formula1>"1. Thông thường,2. Hàng hóa,3. Nguyên vật liệu,4. Công cụ dụng cụ,5. Tài sản cố định,6. Dự án"</formula1>
    </dataValidation>
    <dataValidation type="list" xr:uid="{56305803-FB66-4965-9F11-B72FFB224029}" sqref="N883">
      <formula1>"Hạch toán,Nội bộ"</formula1>
    </dataValidation>
    <dataValidation type="list" xr:uid="{AB52A024-9A1F-43CD-9F96-F5013FAAC0E4}" sqref="A884">
      <formula1>"Hồ Chí Minh,Kho Bà Rịa,Kho Vũng Tàu"</formula1>
    </dataValidation>
    <dataValidation type="list" xr:uid="{CD508460-88B8-4A0B-A272-D16050709958}" sqref="L884">
      <formula1>"1. Thông thường,2. Khách hàng,3. Tồn kho,4. Nhập xuất"</formula1>
    </dataValidation>
    <dataValidation type="list" xr:uid="{F634DA27-6A5F-42C5-AF24-8C08824E77E2}" sqref="M884">
      <formula1>"1. Thông thường,2. Hàng hóa,3. Nguyên vật liệu,4. Công cụ dụng cụ,5. Tài sản cố định,6. Dự án"</formula1>
    </dataValidation>
    <dataValidation type="list" xr:uid="{B1EAD568-A767-439D-8CC2-D2799AA2225D}" sqref="N884">
      <formula1>"Hạch toán,Nội bộ"</formula1>
    </dataValidation>
    <dataValidation type="list" xr:uid="{60C34536-F2D0-4D60-B12C-9052B4B73476}" sqref="A885">
      <formula1>"Hồ Chí Minh,Kho Bà Rịa,Kho Vũng Tàu"</formula1>
    </dataValidation>
    <dataValidation type="list" xr:uid="{E59E163F-0A1C-400A-B73F-F19547368DAF}" sqref="L885">
      <formula1>"1. Thông thường,2. Khách hàng,3. Tồn kho,4. Nhập xuất"</formula1>
    </dataValidation>
    <dataValidation type="list" xr:uid="{B1F24118-4EF8-4394-9961-AF78E57800C6}" sqref="M885">
      <formula1>"1. Thông thường,2. Hàng hóa,3. Nguyên vật liệu,4. Công cụ dụng cụ,5. Tài sản cố định,6. Dự án"</formula1>
    </dataValidation>
    <dataValidation type="list" xr:uid="{6FD2EFE7-3A67-48B9-923F-E9F8F95B4723}" sqref="N885">
      <formula1>"Hạch toán,Nội bộ"</formula1>
    </dataValidation>
    <dataValidation type="list" xr:uid="{0788C684-1477-4392-B2DD-4496411E5064}" sqref="A886">
      <formula1>"Hồ Chí Minh,Kho Bà Rịa,Kho Vũng Tàu"</formula1>
    </dataValidation>
    <dataValidation type="list" xr:uid="{2CB0C7EE-365F-44A5-AFBC-F267F3F91082}" sqref="L886">
      <formula1>"1. Thông thường,2. Khách hàng,3. Tồn kho,4. Nhập xuất"</formula1>
    </dataValidation>
    <dataValidation type="list" xr:uid="{3FC00464-D7B3-488D-9EB3-990E4864CE10}" sqref="M886">
      <formula1>"1. Thông thường,2. Hàng hóa,3. Nguyên vật liệu,4. Công cụ dụng cụ,5. Tài sản cố định,6. Dự án"</formula1>
    </dataValidation>
    <dataValidation type="list" xr:uid="{C898E702-A664-4532-954C-CBA82DBAF6F2}" sqref="N886">
      <formula1>"Hạch toán,Nội bộ"</formula1>
    </dataValidation>
    <dataValidation type="list" xr:uid="{17CC513F-1A90-4B47-9721-8942886E1C92}" sqref="A887">
      <formula1>"Hồ Chí Minh,Kho Bà Rịa,Kho Vũng Tàu"</formula1>
    </dataValidation>
    <dataValidation type="list" xr:uid="{0667FD8B-28C3-4983-8453-7ACA3CFEC222}" sqref="L887">
      <formula1>"1. Thông thường,2. Khách hàng,3. Tồn kho,4. Nhập xuất"</formula1>
    </dataValidation>
    <dataValidation type="list" xr:uid="{CB038A41-4327-4177-AB58-E6C64163E12F}" sqref="M887">
      <formula1>"1. Thông thường,2. Hàng hóa,3. Nguyên vật liệu,4. Công cụ dụng cụ,5. Tài sản cố định,6. Dự án"</formula1>
    </dataValidation>
    <dataValidation type="list" xr:uid="{62676398-1834-43D6-9174-58E041DD4135}" sqref="N887">
      <formula1>"Hạch toán,Nội bộ"</formula1>
    </dataValidation>
    <dataValidation type="list" xr:uid="{FEB8E548-729D-49D0-B14A-4DF0A1B13EC9}" sqref="A888">
      <formula1>"Hồ Chí Minh,Kho Bà Rịa,Kho Vũng Tàu"</formula1>
    </dataValidation>
    <dataValidation type="list" xr:uid="{78EC1318-F711-43BD-9591-DDACB3E4795D}" sqref="L888">
      <formula1>"1. Thông thường,2. Khách hàng,3. Tồn kho,4. Nhập xuất"</formula1>
    </dataValidation>
    <dataValidation type="list" xr:uid="{21E14587-7A99-4C22-82E8-FA9DE3FB186C}" sqref="M888">
      <formula1>"1. Thông thường,2. Hàng hóa,3. Nguyên vật liệu,4. Công cụ dụng cụ,5. Tài sản cố định,6. Dự án"</formula1>
    </dataValidation>
    <dataValidation type="list" xr:uid="{3B416CD2-29E8-4F25-AAA9-82D88F5B4A62}" sqref="N888">
      <formula1>"Hạch toán,Nội bộ"</formula1>
    </dataValidation>
    <dataValidation type="list" xr:uid="{6E4247AB-6815-44B1-942B-3CA0D0D21A93}" sqref="A889">
      <formula1>"Hồ Chí Minh,Kho Bà Rịa,Kho Vũng Tàu"</formula1>
    </dataValidation>
    <dataValidation type="list" xr:uid="{AC1B7CAE-ECFB-4F80-860B-18EA9DFED1A6}" sqref="L889">
      <formula1>"1. Thông thường,2. Khách hàng,3. Tồn kho,4. Nhập xuất"</formula1>
    </dataValidation>
    <dataValidation type="list" xr:uid="{E3F84244-513D-44C1-8F5F-C1C229C26E72}" sqref="M889">
      <formula1>"1. Thông thường,2. Hàng hóa,3. Nguyên vật liệu,4. Công cụ dụng cụ,5. Tài sản cố định,6. Dự án"</formula1>
    </dataValidation>
    <dataValidation type="list" xr:uid="{D109C625-D205-4894-88D7-962CD9AEE0D7}" sqref="N889">
      <formula1>"Hạch toán,Nội bộ"</formula1>
    </dataValidation>
    <dataValidation type="list" xr:uid="{1CE49A48-E333-4261-9146-E0B512963E04}" sqref="A890">
      <formula1>"Hồ Chí Minh,Kho Bà Rịa,Kho Vũng Tàu"</formula1>
    </dataValidation>
    <dataValidation type="list" xr:uid="{18430221-FE58-4937-B701-8B60EE822724}" sqref="L890">
      <formula1>"1. Thông thường,2. Khách hàng,3. Tồn kho,4. Nhập xuất"</formula1>
    </dataValidation>
    <dataValidation type="list" xr:uid="{17FAF9B3-DE7A-4B98-8B00-212B7914A1F5}" sqref="M890">
      <formula1>"1. Thông thường,2. Hàng hóa,3. Nguyên vật liệu,4. Công cụ dụng cụ,5. Tài sản cố định,6. Dự án"</formula1>
    </dataValidation>
    <dataValidation type="list" xr:uid="{F8547D12-AA19-4E0A-A2DD-DB0906BDE1AF}" sqref="N890">
      <formula1>"Hạch toán,Nội bộ"</formula1>
    </dataValidation>
    <dataValidation type="list" xr:uid="{399526C1-4C84-4E86-BBD9-74B4E5B71714}" sqref="A891">
      <formula1>"Hồ Chí Minh,Kho Bà Rịa,Kho Vũng Tàu"</formula1>
    </dataValidation>
    <dataValidation type="list" xr:uid="{024481BB-4858-4E1D-A62D-9494A7273DAD}" sqref="L891">
      <formula1>"1. Thông thường,2. Khách hàng,3. Tồn kho,4. Nhập xuất"</formula1>
    </dataValidation>
    <dataValidation type="list" xr:uid="{4F687F65-81E4-403D-AB77-29D923AFD3AE}" sqref="M891">
      <formula1>"1. Thông thường,2. Hàng hóa,3. Nguyên vật liệu,4. Công cụ dụng cụ,5. Tài sản cố định,6. Dự án"</formula1>
    </dataValidation>
    <dataValidation type="list" xr:uid="{B06316EB-DD26-49A7-B869-29DF6F91A3BA}" sqref="N891">
      <formula1>"Hạch toán,Nội bộ"</formula1>
    </dataValidation>
    <dataValidation type="list" xr:uid="{A0C66098-44B7-45FF-B37B-B896E614FD9E}" sqref="A892">
      <formula1>"Hồ Chí Minh,Kho Bà Rịa,Kho Vũng Tàu"</formula1>
    </dataValidation>
    <dataValidation type="list" xr:uid="{AF0F7434-9750-41D3-84C3-3F8FF305FF91}" sqref="L892">
      <formula1>"1. Thông thường,2. Khách hàng,3. Tồn kho,4. Nhập xuất"</formula1>
    </dataValidation>
    <dataValidation type="list" xr:uid="{BC9F0F54-F7D8-4EF2-9C7E-CF9B120AE488}" sqref="M892">
      <formula1>"1. Thông thường,2. Hàng hóa,3. Nguyên vật liệu,4. Công cụ dụng cụ,5. Tài sản cố định,6. Dự án"</formula1>
    </dataValidation>
    <dataValidation type="list" xr:uid="{02CC3771-599F-426F-8EF4-C5009539A0E3}" sqref="N892">
      <formula1>"Hạch toán,Nội bộ"</formula1>
    </dataValidation>
    <dataValidation type="list" xr:uid="{BB4C2035-E198-4C41-8C2E-5FA1D3FCAD87}" sqref="A893">
      <formula1>"Hồ Chí Minh,Kho Bà Rịa,Kho Vũng Tàu"</formula1>
    </dataValidation>
    <dataValidation type="list" xr:uid="{1C26EE39-F292-4BA5-8253-7ED865059D64}" sqref="L893">
      <formula1>"1. Thông thường,2. Khách hàng,3. Tồn kho,4. Nhập xuất"</formula1>
    </dataValidation>
    <dataValidation type="list" xr:uid="{C3CE4F6F-7807-4BD2-9F8C-911B38B17285}" sqref="M893">
      <formula1>"1. Thông thường,2. Hàng hóa,3. Nguyên vật liệu,4. Công cụ dụng cụ,5. Tài sản cố định,6. Dự án"</formula1>
    </dataValidation>
    <dataValidation type="list" xr:uid="{EAE46F50-702B-45D2-8207-28D15BFEB36D}" sqref="N893">
      <formula1>"Hạch toán,Nội bộ"</formula1>
    </dataValidation>
    <dataValidation type="list" xr:uid="{72F7C0BF-A428-422A-A503-F67F8E6F95D4}" sqref="A894">
      <formula1>"Hồ Chí Minh,Kho Bà Rịa,Kho Vũng Tàu"</formula1>
    </dataValidation>
    <dataValidation type="list" xr:uid="{CF9D19D9-BFE8-4790-B5CA-B1F14D75CDC6}" sqref="L894">
      <formula1>"1. Thông thường,2. Khách hàng,3. Tồn kho,4. Nhập xuất"</formula1>
    </dataValidation>
    <dataValidation type="list" xr:uid="{B143C051-404A-490F-A24D-176E9D103362}" sqref="M894">
      <formula1>"1. Thông thường,2. Hàng hóa,3. Nguyên vật liệu,4. Công cụ dụng cụ,5. Tài sản cố định,6. Dự án"</formula1>
    </dataValidation>
    <dataValidation type="list" xr:uid="{480D94AC-341F-40B0-80CF-1097D0B7F9F4}" sqref="N894">
      <formula1>"Hạch toán,Nội bộ"</formula1>
    </dataValidation>
    <dataValidation type="list" xr:uid="{55B1E18A-C014-4041-9C23-7062FC434689}" sqref="A895">
      <formula1>"Hồ Chí Minh,Kho Bà Rịa,Kho Vũng Tàu"</formula1>
    </dataValidation>
    <dataValidation type="list" xr:uid="{D8A70776-CAD2-40E5-8465-E40B7E50BE6A}" sqref="L895">
      <formula1>"1. Thông thường,2. Khách hàng,3. Tồn kho,4. Nhập xuất"</formula1>
    </dataValidation>
    <dataValidation type="list" xr:uid="{AFE67613-6F0E-456C-BE8B-AE603006B831}" sqref="M895">
      <formula1>"1. Thông thường,2. Hàng hóa,3. Nguyên vật liệu,4. Công cụ dụng cụ,5. Tài sản cố định,6. Dự án"</formula1>
    </dataValidation>
    <dataValidation type="list" xr:uid="{9ABD084A-CF65-4FAF-ABD7-F0B6A6EE242E}" sqref="N895">
      <formula1>"Hạch toán,Nội bộ"</formula1>
    </dataValidation>
    <dataValidation type="list" xr:uid="{C2587CB0-D7E9-47BD-9E9D-C01161E3F6F8}" sqref="A896">
      <formula1>"Hồ Chí Minh,Kho Bà Rịa,Kho Vũng Tàu"</formula1>
    </dataValidation>
    <dataValidation type="list" xr:uid="{957AEE9D-86F1-4DAC-B445-FE293CB2E93D}" sqref="L896">
      <formula1>"1. Thông thường,2. Khách hàng,3. Tồn kho,4. Nhập xuất"</formula1>
    </dataValidation>
    <dataValidation type="list" xr:uid="{E8F1F206-AF63-4BEF-ACC5-659155E1FE13}" sqref="M896">
      <formula1>"1. Thông thường,2. Hàng hóa,3. Nguyên vật liệu,4. Công cụ dụng cụ,5. Tài sản cố định,6. Dự án"</formula1>
    </dataValidation>
    <dataValidation type="list" xr:uid="{C6DDB913-A3F3-4526-8054-8DB7AC2456A7}" sqref="N896">
      <formula1>"Hạch toán,Nội bộ"</formula1>
    </dataValidation>
    <dataValidation type="list" xr:uid="{963BB4F2-B9B3-4845-AF92-6D9BA4FE4F98}" sqref="A897">
      <formula1>"Hồ Chí Minh,Kho Bà Rịa,Kho Vũng Tàu"</formula1>
    </dataValidation>
    <dataValidation type="list" xr:uid="{FFFBC9CF-9D88-43ED-A1F6-3E2E2C2AF878}" sqref="L897">
      <formula1>"1. Thông thường,2. Khách hàng,3. Tồn kho,4. Nhập xuất"</formula1>
    </dataValidation>
    <dataValidation type="list" xr:uid="{9264904F-353A-4867-9912-6F666FF2FF2D}" sqref="M897">
      <formula1>"1. Thông thường,2. Hàng hóa,3. Nguyên vật liệu,4. Công cụ dụng cụ,5. Tài sản cố định,6. Dự án"</formula1>
    </dataValidation>
    <dataValidation type="list" xr:uid="{C2780819-DC13-49A1-85E9-09EAE70C23D4}" sqref="N897">
      <formula1>"Hạch toán,Nội bộ"</formula1>
    </dataValidation>
    <dataValidation type="list" xr:uid="{AA2A5459-6572-48E6-BF9C-F4792D0D4436}" sqref="A898">
      <formula1>"Hồ Chí Minh,Kho Bà Rịa,Kho Vũng Tàu"</formula1>
    </dataValidation>
    <dataValidation type="list" xr:uid="{C88BF38D-DACF-4C27-9A3D-3C89C284D2DA}" sqref="L898">
      <formula1>"1. Thông thường,2. Khách hàng,3. Tồn kho,4. Nhập xuất"</formula1>
    </dataValidation>
    <dataValidation type="list" xr:uid="{10B7FFFD-8074-4A80-ABEF-E2DAC00B1E1A}" sqref="M898">
      <formula1>"1. Thông thường,2. Hàng hóa,3. Nguyên vật liệu,4. Công cụ dụng cụ,5. Tài sản cố định,6. Dự án"</formula1>
    </dataValidation>
    <dataValidation type="list" xr:uid="{7A9A92F9-7714-4A38-873C-527502794CF7}" sqref="N898">
      <formula1>"Hạch toán,Nội bộ"</formula1>
    </dataValidation>
    <dataValidation type="list" xr:uid="{1DB7E8CA-11DC-4893-AEE6-0E380AF19831}" sqref="A899">
      <formula1>"Hồ Chí Minh,Kho Bà Rịa,Kho Vũng Tàu"</formula1>
    </dataValidation>
    <dataValidation type="list" xr:uid="{9B071CC8-37C0-46BD-ADE9-982EE7560715}" sqref="L899">
      <formula1>"1. Thông thường,2. Khách hàng,3. Tồn kho,4. Nhập xuất"</formula1>
    </dataValidation>
    <dataValidation type="list" xr:uid="{0DA07738-799C-4A9E-A240-A873F62AE188}" sqref="M899">
      <formula1>"1. Thông thường,2. Hàng hóa,3. Nguyên vật liệu,4. Công cụ dụng cụ,5. Tài sản cố định,6. Dự án"</formula1>
    </dataValidation>
    <dataValidation type="list" xr:uid="{3688E373-76B2-4AE0-A1C3-963522B5A945}" sqref="N899">
      <formula1>"Hạch toán,Nội bộ"</formula1>
    </dataValidation>
    <dataValidation type="list" xr:uid="{0D6A5FB5-8894-4FA4-BC2F-73FC62E60FC1}" sqref="A900">
      <formula1>"Hồ Chí Minh,Kho Bà Rịa,Kho Vũng Tàu"</formula1>
    </dataValidation>
    <dataValidation type="list" xr:uid="{DF6886BC-4E10-44F5-864B-AA0B3AC74EF2}" sqref="L900">
      <formula1>"1. Thông thường,2. Khách hàng,3. Tồn kho,4. Nhập xuất"</formula1>
    </dataValidation>
    <dataValidation type="list" xr:uid="{D0BB6241-650D-4604-B876-569F718E85EB}" sqref="M900">
      <formula1>"1. Thông thường,2. Hàng hóa,3. Nguyên vật liệu,4. Công cụ dụng cụ,5. Tài sản cố định,6. Dự án"</formula1>
    </dataValidation>
    <dataValidation type="list" xr:uid="{E9A5AF37-CDE5-45E4-A1D0-98841CCB1131}" sqref="N900">
      <formula1>"Hạch toán,Nội bộ"</formula1>
    </dataValidation>
    <dataValidation type="list" xr:uid="{0E7715AF-9DC0-4417-B91E-0169DCEAADD9}" sqref="A901">
      <formula1>"Hồ Chí Minh,Kho Bà Rịa,Kho Vũng Tàu"</formula1>
    </dataValidation>
    <dataValidation type="list" xr:uid="{96F7BC5F-BAC1-453D-B226-8E728E763337}" sqref="L901">
      <formula1>"1. Thông thường,2. Khách hàng,3. Tồn kho,4. Nhập xuất"</formula1>
    </dataValidation>
    <dataValidation type="list" xr:uid="{27E2E6BF-13B1-43E2-A21D-C2B73FEC63C1}" sqref="M901">
      <formula1>"1. Thông thường,2. Hàng hóa,3. Nguyên vật liệu,4. Công cụ dụng cụ,5. Tài sản cố định,6. Dự án"</formula1>
    </dataValidation>
    <dataValidation type="list" xr:uid="{6E0EEFDB-E771-4804-9FEB-DCE71C8F11A7}" sqref="N901">
      <formula1>"Hạch toán,Nội bộ"</formula1>
    </dataValidation>
    <dataValidation type="list" xr:uid="{93C65E6D-5DD7-4B15-A2A7-B56D6C559173}" sqref="A902">
      <formula1>"Hồ Chí Minh,Kho Bà Rịa,Kho Vũng Tàu"</formula1>
    </dataValidation>
    <dataValidation type="list" xr:uid="{7D12E68D-40F0-4C68-9CC5-202E7CE0C0F1}" sqref="L902">
      <formula1>"1. Thông thường,2. Khách hàng,3. Tồn kho,4. Nhập xuất"</formula1>
    </dataValidation>
    <dataValidation type="list" xr:uid="{4E1FAC2E-6D6E-4655-8608-C43E8907C407}" sqref="M902">
      <formula1>"1. Thông thường,2. Hàng hóa,3. Nguyên vật liệu,4. Công cụ dụng cụ,5. Tài sản cố định,6. Dự án"</formula1>
    </dataValidation>
    <dataValidation type="list" xr:uid="{3C004C04-981B-4FA6-91AF-81EFEEDF77E6}" sqref="N902">
      <formula1>"Hạch toán,Nội bộ"</formula1>
    </dataValidation>
    <dataValidation type="list" xr:uid="{91875030-B6F4-4D27-874E-EF618742ABA0}" sqref="A903">
      <formula1>"Hồ Chí Minh,Kho Bà Rịa,Kho Vũng Tàu"</formula1>
    </dataValidation>
    <dataValidation type="list" xr:uid="{467B36A0-0B6B-4702-9055-9FC0859E06FD}" sqref="L903">
      <formula1>"1. Thông thường,2. Khách hàng,3. Tồn kho,4. Nhập xuất"</formula1>
    </dataValidation>
    <dataValidation type="list" xr:uid="{EB86EB7F-AFC3-4D94-8730-676C707524A4}" sqref="M903">
      <formula1>"1. Thông thường,2. Hàng hóa,3. Nguyên vật liệu,4. Công cụ dụng cụ,5. Tài sản cố định,6. Dự án"</formula1>
    </dataValidation>
    <dataValidation type="list" xr:uid="{1FF0742A-59EA-45F7-8001-C62BA5CD7593}" sqref="N903">
      <formula1>"Hạch toán,Nội bộ"</formula1>
    </dataValidation>
    <dataValidation type="list" xr:uid="{3D0801FB-E077-43A9-9EE9-E6E9A7EDC4EF}" sqref="A904">
      <formula1>"Hồ Chí Minh,Kho Bà Rịa,Kho Vũng Tàu"</formula1>
    </dataValidation>
    <dataValidation type="list" xr:uid="{70C82D2E-2028-4DBE-B1D7-781923E6B485}" sqref="L904">
      <formula1>"1. Thông thường,2. Khách hàng,3. Tồn kho,4. Nhập xuất"</formula1>
    </dataValidation>
    <dataValidation type="list" xr:uid="{7E20EED5-7E2D-496C-A258-FD36C272B391}" sqref="M904">
      <formula1>"1. Thông thường,2. Hàng hóa,3. Nguyên vật liệu,4. Công cụ dụng cụ,5. Tài sản cố định,6. Dự án"</formula1>
    </dataValidation>
    <dataValidation type="list" xr:uid="{5E43D105-73D2-4C8F-AFAD-7BFCA9B32BD2}" sqref="N904">
      <formula1>"Hạch toán,Nội bộ"</formula1>
    </dataValidation>
    <dataValidation type="list" xr:uid="{1F563660-4779-4719-B4C4-4F7FFBD49D99}" sqref="A905">
      <formula1>"Hồ Chí Minh,Kho Bà Rịa,Kho Vũng Tàu"</formula1>
    </dataValidation>
    <dataValidation type="list" xr:uid="{B1B68212-A42A-4102-8AA6-E43797C6C84E}" sqref="L905">
      <formula1>"1. Thông thường,2. Khách hàng,3. Tồn kho,4. Nhập xuất"</formula1>
    </dataValidation>
    <dataValidation type="list" xr:uid="{EE043436-DDF8-4D7D-BDCD-304E0E2F477D}" sqref="M905">
      <formula1>"1. Thông thường,2. Hàng hóa,3. Nguyên vật liệu,4. Công cụ dụng cụ,5. Tài sản cố định,6. Dự án"</formula1>
    </dataValidation>
    <dataValidation type="list" xr:uid="{D1EAD69A-C2F5-468D-B202-5029156D736E}" sqref="N905">
      <formula1>"Hạch toán,Nội bộ"</formula1>
    </dataValidation>
    <dataValidation type="list" xr:uid="{CEB42A7C-3EB9-46EF-B151-82F179EF0B6A}" sqref="A906">
      <formula1>"Hồ Chí Minh,Kho Bà Rịa,Kho Vũng Tàu"</formula1>
    </dataValidation>
    <dataValidation type="list" xr:uid="{AC380F94-5430-4012-9F23-4CC9C050981F}" sqref="L906">
      <formula1>"1. Thông thường,2. Khách hàng,3. Tồn kho,4. Nhập xuất"</formula1>
    </dataValidation>
    <dataValidation type="list" xr:uid="{94B8D45C-E6C2-433B-AB58-688772FF5A88}" sqref="M906">
      <formula1>"1. Thông thường,2. Hàng hóa,3. Nguyên vật liệu,4. Công cụ dụng cụ,5. Tài sản cố định,6. Dự án"</formula1>
    </dataValidation>
    <dataValidation type="list" xr:uid="{A03FDC89-BE7D-4C9B-9FA3-15161B56C8E1}" sqref="N906">
      <formula1>"Hạch toán,Nội bộ"</formula1>
    </dataValidation>
    <dataValidation type="list" xr:uid="{7D38275D-CC04-4DF7-8E86-0DED1A1627BD}" sqref="A907">
      <formula1>"Hồ Chí Minh,Kho Bà Rịa,Kho Vũng Tàu"</formula1>
    </dataValidation>
    <dataValidation type="list" xr:uid="{47F08D6E-8C12-4141-8AD8-1061D292D452}" sqref="L907">
      <formula1>"1. Thông thường,2. Khách hàng,3. Tồn kho,4. Nhập xuất"</formula1>
    </dataValidation>
    <dataValidation type="list" xr:uid="{48D5A624-894E-4CB5-9412-857D316FF512}" sqref="M907">
      <formula1>"1. Thông thường,2. Hàng hóa,3. Nguyên vật liệu,4. Công cụ dụng cụ,5. Tài sản cố định,6. Dự án"</formula1>
    </dataValidation>
    <dataValidation type="list" xr:uid="{7B58C50F-508D-47E9-81C4-5E44BAC4C92E}" sqref="N907">
      <formula1>"Hạch toán,Nội bộ"</formula1>
    </dataValidation>
    <dataValidation type="list" xr:uid="{ADCF8962-FA25-472D-9EC9-4AB39A128046}" sqref="A908">
      <formula1>"Hồ Chí Minh,Kho Bà Rịa,Kho Vũng Tàu"</formula1>
    </dataValidation>
    <dataValidation type="list" xr:uid="{29844817-FDC2-4927-A188-04441025141B}" sqref="L908">
      <formula1>"1. Thông thường,2. Khách hàng,3. Tồn kho,4. Nhập xuất"</formula1>
    </dataValidation>
    <dataValidation type="list" xr:uid="{34F7D2CE-5F14-457F-B1B6-4760907B2A8E}" sqref="M908">
      <formula1>"1. Thông thường,2. Hàng hóa,3. Nguyên vật liệu,4. Công cụ dụng cụ,5. Tài sản cố định,6. Dự án"</formula1>
    </dataValidation>
    <dataValidation type="list" xr:uid="{9C1C1304-DCBB-4F97-909F-405F00285E6C}" sqref="N908">
      <formula1>"Hạch toán,Nội bộ"</formula1>
    </dataValidation>
    <dataValidation type="list" xr:uid="{61678AE4-9474-44D2-86D7-D3A63EAD8EDA}" sqref="A909">
      <formula1>"Hồ Chí Minh,Kho Bà Rịa,Kho Vũng Tàu"</formula1>
    </dataValidation>
    <dataValidation type="list" xr:uid="{DB66847B-E543-4FE2-80EE-767079851A39}" sqref="L909">
      <formula1>"1. Thông thường,2. Khách hàng,3. Tồn kho,4. Nhập xuất"</formula1>
    </dataValidation>
    <dataValidation type="list" xr:uid="{3932127F-666D-4085-AC2A-22EA110DC0CA}" sqref="M909">
      <formula1>"1. Thông thường,2. Hàng hóa,3. Nguyên vật liệu,4. Công cụ dụng cụ,5. Tài sản cố định,6. Dự án"</formula1>
    </dataValidation>
    <dataValidation type="list" xr:uid="{25F72BE6-8759-489E-AD4F-B5193A6690C8}" sqref="N909">
      <formula1>"Hạch toán,Nội bộ"</formula1>
    </dataValidation>
    <dataValidation type="list" xr:uid="{02A139BD-C5A8-4415-9746-17CEAF8843E2}" sqref="A910">
      <formula1>"Hồ Chí Minh,Kho Bà Rịa,Kho Vũng Tàu"</formula1>
    </dataValidation>
    <dataValidation type="list" xr:uid="{B862D11B-D5C9-41F0-B92B-DA243004B472}" sqref="L910">
      <formula1>"1. Thông thường,2. Khách hàng,3. Tồn kho,4. Nhập xuất"</formula1>
    </dataValidation>
    <dataValidation type="list" xr:uid="{9EA0478A-92A3-43A8-A008-2FF70BA8921A}" sqref="M910">
      <formula1>"1. Thông thường,2. Hàng hóa,3. Nguyên vật liệu,4. Công cụ dụng cụ,5. Tài sản cố định,6. Dự án"</formula1>
    </dataValidation>
    <dataValidation type="list" xr:uid="{6C927F3A-B052-4E3D-9C0D-DF3BDF0D19E8}" sqref="N910">
      <formula1>"Hạch toán,Nội bộ"</formula1>
    </dataValidation>
    <dataValidation type="list" xr:uid="{60190E7F-A43F-417C-A5DC-5B80674B4C07}" sqref="A911">
      <formula1>"Hồ Chí Minh,Kho Bà Rịa,Kho Vũng Tàu"</formula1>
    </dataValidation>
    <dataValidation type="list" xr:uid="{FD7BEA28-1C51-4A31-9D58-4FFBEBD110E2}" sqref="L911">
      <formula1>"1. Thông thường,2. Khách hàng,3. Tồn kho,4. Nhập xuất"</formula1>
    </dataValidation>
    <dataValidation type="list" xr:uid="{B6821949-B0A0-4319-AF77-B759196DD923}" sqref="M911">
      <formula1>"1. Thông thường,2. Hàng hóa,3. Nguyên vật liệu,4. Công cụ dụng cụ,5. Tài sản cố định,6. Dự án"</formula1>
    </dataValidation>
    <dataValidation type="list" xr:uid="{8FEC969D-C50F-430D-8EE7-FC77ABAB38D5}" sqref="N911">
      <formula1>"Hạch toán,Nội bộ"</formula1>
    </dataValidation>
    <dataValidation type="list" xr:uid="{B733E6D2-6EB4-4071-B02D-706C64150502}" sqref="A912">
      <formula1>"Hồ Chí Minh,Kho Bà Rịa,Kho Vũng Tàu"</formula1>
    </dataValidation>
    <dataValidation type="list" xr:uid="{E00ECB40-F665-4267-A315-CDE64181D677}" sqref="L912">
      <formula1>"1. Thông thường,2. Khách hàng,3. Tồn kho,4. Nhập xuất"</formula1>
    </dataValidation>
    <dataValidation type="list" xr:uid="{4EFE38A4-EB73-4BFE-9074-8B121DB8321D}" sqref="M912">
      <formula1>"1. Thông thường,2. Hàng hóa,3. Nguyên vật liệu,4. Công cụ dụng cụ,5. Tài sản cố định,6. Dự án"</formula1>
    </dataValidation>
    <dataValidation type="list" xr:uid="{DD813022-E21E-4A5A-A3E2-9F3C9BAF917F}" sqref="N912">
      <formula1>"Hạch toán,Nội bộ"</formula1>
    </dataValidation>
    <dataValidation type="list" xr:uid="{E1767A1D-5DA6-408F-81E1-5C6245A0366C}" sqref="A913">
      <formula1>"Hồ Chí Minh,Kho Bà Rịa,Kho Vũng Tàu"</formula1>
    </dataValidation>
    <dataValidation type="list" xr:uid="{663029FA-C9FB-4772-B6AD-EB6421E79B0A}" sqref="L913">
      <formula1>"1. Thông thường,2. Khách hàng,3. Tồn kho,4. Nhập xuất"</formula1>
    </dataValidation>
    <dataValidation type="list" xr:uid="{F836153D-FAFE-4D88-8F8F-943BA23A62D8}" sqref="M913">
      <formula1>"1. Thông thường,2. Hàng hóa,3. Nguyên vật liệu,4. Công cụ dụng cụ,5. Tài sản cố định,6. Dự án"</formula1>
    </dataValidation>
    <dataValidation type="list" xr:uid="{56D822D4-5B59-4514-A17F-8E07AFF35597}" sqref="N913">
      <formula1>"Hạch toán,Nội bộ"</formula1>
    </dataValidation>
    <dataValidation type="list" xr:uid="{F7253A07-6142-4D76-9106-D91E44627657}" sqref="A914">
      <formula1>"Hồ Chí Minh,Kho Bà Rịa,Kho Vũng Tàu"</formula1>
    </dataValidation>
    <dataValidation type="list" xr:uid="{6DF37DBF-9ECE-406C-B1BA-097623638352}" sqref="L914">
      <formula1>"1. Thông thường,2. Khách hàng,3. Tồn kho,4. Nhập xuất"</formula1>
    </dataValidation>
    <dataValidation type="list" xr:uid="{9034CED3-9F03-4F9B-8C79-76E25FEE3E07}" sqref="M914">
      <formula1>"1. Thông thường,2. Hàng hóa,3. Nguyên vật liệu,4. Công cụ dụng cụ,5. Tài sản cố định,6. Dự án"</formula1>
    </dataValidation>
    <dataValidation type="list" xr:uid="{659A0460-41A4-4726-865E-046D47EEA175}" sqref="N914">
      <formula1>"Hạch toán,Nội bộ"</formula1>
    </dataValidation>
    <dataValidation type="list" xr:uid="{6FE0B980-6B70-46CE-8DA0-7E5BE52F50D0}" sqref="A915">
      <formula1>"Hồ Chí Minh,Kho Bà Rịa,Kho Vũng Tàu"</formula1>
    </dataValidation>
    <dataValidation type="list" xr:uid="{D5535033-46E1-4197-A8C5-603467A5266B}" sqref="L915">
      <formula1>"1. Thông thường,2. Khách hàng,3. Tồn kho,4. Nhập xuất"</formula1>
    </dataValidation>
    <dataValidation type="list" xr:uid="{3E0DEF71-F040-41C6-AD40-F8EF53B66A52}" sqref="M915">
      <formula1>"1. Thông thường,2. Hàng hóa,3. Nguyên vật liệu,4. Công cụ dụng cụ,5. Tài sản cố định,6. Dự án"</formula1>
    </dataValidation>
    <dataValidation type="list" xr:uid="{7761093E-1EDE-46C2-B350-1F5506213E2A}" sqref="N915">
      <formula1>"Hạch toán,Nội bộ"</formula1>
    </dataValidation>
    <dataValidation type="list" xr:uid="{3D4D0B5F-26FF-4630-959B-32169A0C4300}" sqref="A916">
      <formula1>"Hồ Chí Minh,Kho Bà Rịa,Kho Vũng Tàu"</formula1>
    </dataValidation>
    <dataValidation type="list" xr:uid="{EEAEC228-F869-4EDF-A407-0EC463A60FA7}" sqref="L916">
      <formula1>"1. Thông thường,2. Khách hàng,3. Tồn kho,4. Nhập xuất"</formula1>
    </dataValidation>
    <dataValidation type="list" xr:uid="{5E6DC004-EC17-4881-9746-B8AF39F26533}" sqref="M916">
      <formula1>"1. Thông thường,2. Hàng hóa,3. Nguyên vật liệu,4. Công cụ dụng cụ,5. Tài sản cố định,6. Dự án"</formula1>
    </dataValidation>
    <dataValidation type="list" xr:uid="{8D35FF62-1B27-4645-9FC7-C7C3D12D256B}" sqref="N916">
      <formula1>"Hạch toán,Nội bộ"</formula1>
    </dataValidation>
    <dataValidation type="list" xr:uid="{8D925283-88B1-42C9-B509-D1A331A4F791}" sqref="A917">
      <formula1>"Hồ Chí Minh,Kho Bà Rịa,Kho Vũng Tàu"</formula1>
    </dataValidation>
    <dataValidation type="list" xr:uid="{E135355C-A5D8-44A6-A41D-649A525B5B0F}" sqref="L917">
      <formula1>"1. Thông thường,2. Khách hàng,3. Tồn kho,4. Nhập xuất"</formula1>
    </dataValidation>
    <dataValidation type="list" xr:uid="{B7CA77A9-BE80-45BA-9841-03F6404A2D82}" sqref="M917">
      <formula1>"1. Thông thường,2. Hàng hóa,3. Nguyên vật liệu,4. Công cụ dụng cụ,5. Tài sản cố định,6. Dự án"</formula1>
    </dataValidation>
    <dataValidation type="list" xr:uid="{FB010091-7282-4A50-9C4B-A8D67625D1E9}" sqref="N917">
      <formula1>"Hạch toán,Nội bộ"</formula1>
    </dataValidation>
    <dataValidation type="list" xr:uid="{ACE069BD-85BE-4AE2-B7DA-4B7B70E3D77A}" sqref="A918">
      <formula1>"Hồ Chí Minh,Kho Bà Rịa,Kho Vũng Tàu"</formula1>
    </dataValidation>
    <dataValidation type="list" xr:uid="{90BE9E1F-2989-4A5A-9403-00DEB31ED9CF}" sqref="L918">
      <formula1>"1. Thông thường,2. Khách hàng,3. Tồn kho,4. Nhập xuất"</formula1>
    </dataValidation>
    <dataValidation type="list" xr:uid="{CC8F9228-41DB-47B4-AC89-65EAC9AC7A5B}" sqref="M918">
      <formula1>"1. Thông thường,2. Hàng hóa,3. Nguyên vật liệu,4. Công cụ dụng cụ,5. Tài sản cố định,6. Dự án"</formula1>
    </dataValidation>
    <dataValidation type="list" xr:uid="{172EFB7E-0999-45AC-87ED-DFE92C984EE8}" sqref="N918">
      <formula1>"Hạch toán,Nội bộ"</formula1>
    </dataValidation>
    <dataValidation type="list" xr:uid="{B5AFBED9-D838-401F-A9B8-C7E6A39CB0E3}" sqref="A919">
      <formula1>"Hồ Chí Minh,Kho Bà Rịa,Kho Vũng Tàu"</formula1>
    </dataValidation>
    <dataValidation type="list" xr:uid="{C3978A5D-38AC-45D9-93F0-D779E5320146}" sqref="L919">
      <formula1>"1. Thông thường,2. Khách hàng,3. Tồn kho,4. Nhập xuất"</formula1>
    </dataValidation>
    <dataValidation type="list" xr:uid="{9C8FDC37-AD2A-410A-9780-C82E872B7413}" sqref="M919">
      <formula1>"1. Thông thường,2. Hàng hóa,3. Nguyên vật liệu,4. Công cụ dụng cụ,5. Tài sản cố định,6. Dự án"</formula1>
    </dataValidation>
    <dataValidation type="list" xr:uid="{5DA00797-7236-45E7-8AC0-3F763A4CF735}" sqref="N919">
      <formula1>"Hạch toán,Nội bộ"</formula1>
    </dataValidation>
    <dataValidation type="list" xr:uid="{103DFBD9-ACC4-405F-831E-45AD4E3FD92D}" sqref="A920">
      <formula1>"Hồ Chí Minh,Kho Bà Rịa,Kho Vũng Tàu"</formula1>
    </dataValidation>
    <dataValidation type="list" xr:uid="{8E4C1DEA-F17C-418B-A0B3-728DE02E624C}" sqref="L920">
      <formula1>"1. Thông thường,2. Khách hàng,3. Tồn kho,4. Nhập xuất"</formula1>
    </dataValidation>
    <dataValidation type="list" xr:uid="{C6DBBE7B-4D7C-4147-9D7C-1D930A928561}" sqref="M920">
      <formula1>"1. Thông thường,2. Hàng hóa,3. Nguyên vật liệu,4. Công cụ dụng cụ,5. Tài sản cố định,6. Dự án"</formula1>
    </dataValidation>
    <dataValidation type="list" xr:uid="{066E7A58-B9EF-4B7F-A9EE-470CD73AA4AB}" sqref="N920">
      <formula1>"Hạch toán,Nội bộ"</formula1>
    </dataValidation>
    <dataValidation type="list" xr:uid="{58F05D17-21F4-4216-A23F-2061B5B1BFB9}" sqref="A921">
      <formula1>"Hồ Chí Minh,Kho Bà Rịa,Kho Vũng Tàu"</formula1>
    </dataValidation>
    <dataValidation type="list" xr:uid="{8295C930-9F87-4FFB-9C31-AFCD8AD2A987}" sqref="L921">
      <formula1>"1. Thông thường,2. Khách hàng,3. Tồn kho,4. Nhập xuất"</formula1>
    </dataValidation>
    <dataValidation type="list" xr:uid="{57DED987-6ECC-4CAF-AF80-AF8AAA5246BC}" sqref="M921">
      <formula1>"1. Thông thường,2. Hàng hóa,3. Nguyên vật liệu,4. Công cụ dụng cụ,5. Tài sản cố định,6. Dự án"</formula1>
    </dataValidation>
    <dataValidation type="list" xr:uid="{DDE019B1-1FF1-48A8-99C8-7F192AD2B0F8}" sqref="N921">
      <formula1>"Hạch toán,Nội bộ"</formula1>
    </dataValidation>
    <dataValidation type="list" xr:uid="{05A43E9E-F0CE-4A40-ABB2-DF816361AF2A}" sqref="A922">
      <formula1>"Hồ Chí Minh,Kho Bà Rịa,Kho Vũng Tàu"</formula1>
    </dataValidation>
    <dataValidation type="list" xr:uid="{47D45841-E81B-4DEE-B9AE-2E41DAF54E16}" sqref="L922">
      <formula1>"1. Thông thường,2. Khách hàng,3. Tồn kho,4. Nhập xuất"</formula1>
    </dataValidation>
    <dataValidation type="list" xr:uid="{DE4F29FF-6891-4217-93B7-CD8FC925C13E}" sqref="M922">
      <formula1>"1. Thông thường,2. Hàng hóa,3. Nguyên vật liệu,4. Công cụ dụng cụ,5. Tài sản cố định,6. Dự án"</formula1>
    </dataValidation>
    <dataValidation type="list" xr:uid="{FD513FA6-0D70-4C5C-85C6-7209A9A0C772}" sqref="N922">
      <formula1>"Hạch toán,Nội bộ"</formula1>
    </dataValidation>
    <dataValidation type="list" xr:uid="{9C6E9664-F371-49F0-91B7-6EFC12BB4C57}" sqref="A923">
      <formula1>"Hồ Chí Minh,Kho Bà Rịa,Kho Vũng Tàu"</formula1>
    </dataValidation>
    <dataValidation type="list" xr:uid="{A8E4FD71-9B17-493C-BD5E-31CB1DFF4BF4}" sqref="L923">
      <formula1>"1. Thông thường,2. Khách hàng,3. Tồn kho,4. Nhập xuất"</formula1>
    </dataValidation>
    <dataValidation type="list" xr:uid="{1BC50EDA-1E27-4EC8-BC81-B98001807FDC}" sqref="M923">
      <formula1>"1. Thông thường,2. Hàng hóa,3. Nguyên vật liệu,4. Công cụ dụng cụ,5. Tài sản cố định,6. Dự án"</formula1>
    </dataValidation>
    <dataValidation type="list" xr:uid="{D47D942C-45E0-4247-A921-B3DB8145AD4E}" sqref="N923">
      <formula1>"Hạch toán,Nội bộ"</formula1>
    </dataValidation>
    <dataValidation type="list" xr:uid="{7C8CAFAE-6C39-4262-ACD2-A5D4A9DAF7E6}" sqref="A924">
      <formula1>"Hồ Chí Minh,Kho Bà Rịa,Kho Vũng Tàu"</formula1>
    </dataValidation>
    <dataValidation type="list" xr:uid="{87FC3347-902A-497A-9CC6-D60A79EC689C}" sqref="L924">
      <formula1>"1. Thông thường,2. Khách hàng,3. Tồn kho,4. Nhập xuất"</formula1>
    </dataValidation>
    <dataValidation type="list" xr:uid="{33897EBB-A8EC-4949-B836-B0D7CD61BAD7}" sqref="M924">
      <formula1>"1. Thông thường,2. Hàng hóa,3. Nguyên vật liệu,4. Công cụ dụng cụ,5. Tài sản cố định,6. Dự án"</formula1>
    </dataValidation>
    <dataValidation type="list" xr:uid="{21AE48F7-FA45-4560-B11A-E8D696E466F6}" sqref="N924">
      <formula1>"Hạch toán,Nội bộ"</formula1>
    </dataValidation>
    <dataValidation type="list" xr:uid="{2127D7EC-983C-44E6-95D9-FA4D5E95F93F}" sqref="A925">
      <formula1>"Hồ Chí Minh,Kho Bà Rịa,Kho Vũng Tàu"</formula1>
    </dataValidation>
    <dataValidation type="list" xr:uid="{D53EC37C-6844-45E9-AF72-D2A8434A1764}" sqref="L925">
      <formula1>"1. Thông thường,2. Khách hàng,3. Tồn kho,4. Nhập xuất"</formula1>
    </dataValidation>
    <dataValidation type="list" xr:uid="{D5F458DD-7E8A-490A-BEB3-04C7A174EA10}" sqref="M925">
      <formula1>"1. Thông thường,2. Hàng hóa,3. Nguyên vật liệu,4. Công cụ dụng cụ,5. Tài sản cố định,6. Dự án"</formula1>
    </dataValidation>
    <dataValidation type="list" xr:uid="{702EA90D-68B1-4F43-94CE-F3E68DA46F8D}" sqref="N925">
      <formula1>"Hạch toán,Nội bộ"</formula1>
    </dataValidation>
    <dataValidation type="list" xr:uid="{30A83378-5B56-4906-A62F-872944EFAC04}" sqref="A926">
      <formula1>"Hồ Chí Minh,Kho Bà Rịa,Kho Vũng Tàu"</formula1>
    </dataValidation>
    <dataValidation type="list" xr:uid="{8883DDB4-07E6-42D3-9F6D-07E88CA8EEB1}" sqref="L926">
      <formula1>"1. Thông thường,2. Khách hàng,3. Tồn kho,4. Nhập xuất"</formula1>
    </dataValidation>
    <dataValidation type="list" xr:uid="{BAE5B256-E7B8-4498-8C2C-A6471B73D5D9}" sqref="M926">
      <formula1>"1. Thông thường,2. Hàng hóa,3. Nguyên vật liệu,4. Công cụ dụng cụ,5. Tài sản cố định,6. Dự án"</formula1>
    </dataValidation>
    <dataValidation type="list" xr:uid="{ADD5C8C5-FB36-4D25-82B9-52236F826C69}" sqref="N926">
      <formula1>"Hạch toán,Nội bộ"</formula1>
    </dataValidation>
    <dataValidation type="list" xr:uid="{8F194FA8-7B7E-4BB4-A90F-FE2B1980E805}" sqref="A927">
      <formula1>"Hồ Chí Minh,Kho Bà Rịa,Kho Vũng Tàu"</formula1>
    </dataValidation>
    <dataValidation type="list" xr:uid="{4E042662-AE1E-4086-A4AD-351E8E5FE72B}" sqref="L927">
      <formula1>"1. Thông thường,2. Khách hàng,3. Tồn kho,4. Nhập xuất"</formula1>
    </dataValidation>
    <dataValidation type="list" xr:uid="{0333EE34-632F-489D-9530-5CDC3B324980}" sqref="M927">
      <formula1>"1. Thông thường,2. Hàng hóa,3. Nguyên vật liệu,4. Công cụ dụng cụ,5. Tài sản cố định,6. Dự án"</formula1>
    </dataValidation>
    <dataValidation type="list" xr:uid="{1EB0A2EA-7BF9-4F8C-927F-5F37E55B53DA}" sqref="N927">
      <formula1>"Hạch toán,Nội bộ"</formula1>
    </dataValidation>
    <dataValidation type="list" xr:uid="{E47AA53F-AC55-4065-A54F-85FDC650C275}" sqref="A928">
      <formula1>"Hồ Chí Minh,Kho Bà Rịa,Kho Vũng Tàu"</formula1>
    </dataValidation>
    <dataValidation type="list" xr:uid="{A89FCBB2-050D-4402-95BA-4E344B9CBAF5}" sqref="L928">
      <formula1>"1. Thông thường,2. Khách hàng,3. Tồn kho,4. Nhập xuất"</formula1>
    </dataValidation>
    <dataValidation type="list" xr:uid="{84E95744-B4AC-42F4-B3D8-1C5296CA8957}" sqref="M928">
      <formula1>"1. Thông thường,2. Hàng hóa,3. Nguyên vật liệu,4. Công cụ dụng cụ,5. Tài sản cố định,6. Dự án"</formula1>
    </dataValidation>
    <dataValidation type="list" xr:uid="{FAA8680D-3AD3-471B-A0B2-DB8E0FC677AB}" sqref="N928">
      <formula1>"Hạch toán,Nội bộ"</formula1>
    </dataValidation>
    <dataValidation type="list" xr:uid="{0B25D641-4348-43E9-B14B-E1B2F7A4E5A6}" sqref="A929">
      <formula1>"Hồ Chí Minh,Kho Bà Rịa,Kho Vũng Tàu"</formula1>
    </dataValidation>
    <dataValidation type="list" xr:uid="{6F85692D-27D3-4726-A8F1-E6F5EEE4833B}" sqref="L929">
      <formula1>"1. Thông thường,2. Khách hàng,3. Tồn kho,4. Nhập xuất"</formula1>
    </dataValidation>
    <dataValidation type="list" xr:uid="{6A4DC89A-56AB-4E96-96B2-EC6DCDB663DF}" sqref="M929">
      <formula1>"1. Thông thường,2. Hàng hóa,3. Nguyên vật liệu,4. Công cụ dụng cụ,5. Tài sản cố định,6. Dự án"</formula1>
    </dataValidation>
    <dataValidation type="list" xr:uid="{9CAF9846-349F-41B5-8B43-4144A23D441E}" sqref="N929">
      <formula1>"Hạch toán,Nội bộ"</formula1>
    </dataValidation>
    <dataValidation type="list" xr:uid="{FAEF423B-3B9B-4B64-8F4B-DC7D9AD1F313}" sqref="A930">
      <formula1>"Hồ Chí Minh,Kho Bà Rịa,Kho Vũng Tàu"</formula1>
    </dataValidation>
    <dataValidation type="list" xr:uid="{172DFD63-9B0B-46DB-87C0-7F16599E8204}" sqref="L930">
      <formula1>"1. Thông thường,2. Khách hàng,3. Tồn kho,4. Nhập xuất"</formula1>
    </dataValidation>
    <dataValidation type="list" xr:uid="{04661063-B7DF-4F8D-B018-BB36DBC42A81}" sqref="M930">
      <formula1>"1. Thông thường,2. Hàng hóa,3. Nguyên vật liệu,4. Công cụ dụng cụ,5. Tài sản cố định,6. Dự án"</formula1>
    </dataValidation>
    <dataValidation type="list" xr:uid="{374BC64C-732C-4F90-B660-D6352225C416}" sqref="N930">
      <formula1>"Hạch toán,Nội bộ"</formula1>
    </dataValidation>
    <dataValidation type="list" xr:uid="{C0C28501-C240-42F4-9AA7-50352D4B9D3B}" sqref="A931">
      <formula1>"Hồ Chí Minh,Kho Bà Rịa,Kho Vũng Tàu"</formula1>
    </dataValidation>
    <dataValidation type="list" xr:uid="{961CD9C5-E480-4038-A94E-21893F1578A4}" sqref="L931">
      <formula1>"1. Thông thường,2. Khách hàng,3. Tồn kho,4. Nhập xuất"</formula1>
    </dataValidation>
    <dataValidation type="list" xr:uid="{82C98CB8-9FF0-41E6-A8A2-DA3D2EE334F2}" sqref="M931">
      <formula1>"1. Thông thường,2. Hàng hóa,3. Nguyên vật liệu,4. Công cụ dụng cụ,5. Tài sản cố định,6. Dự án"</formula1>
    </dataValidation>
    <dataValidation type="list" xr:uid="{FBC7E524-3099-45F2-9C6E-D1AD647EF827}" sqref="N931">
      <formula1>"Hạch toán,Nội bộ"</formula1>
    </dataValidation>
    <dataValidation type="list" xr:uid="{9EC1CC95-E598-4106-BD06-25C774BEA868}" sqref="A932">
      <formula1>"Hồ Chí Minh,Kho Bà Rịa,Kho Vũng Tàu"</formula1>
    </dataValidation>
    <dataValidation type="list" xr:uid="{E26E5ED2-3339-4DBD-AE58-B0E2772785BA}" sqref="L932">
      <formula1>"1. Thông thường,2. Khách hàng,3. Tồn kho,4. Nhập xuất"</formula1>
    </dataValidation>
    <dataValidation type="list" xr:uid="{58ACDCFD-2803-4915-BAE5-2DF308039981}" sqref="M932">
      <formula1>"1. Thông thường,2. Hàng hóa,3. Nguyên vật liệu,4. Công cụ dụng cụ,5. Tài sản cố định,6. Dự án"</formula1>
    </dataValidation>
    <dataValidation type="list" xr:uid="{FFADBBDC-F190-4C39-A2BB-1E82CB928580}" sqref="N932">
      <formula1>"Hạch toán,Nội bộ"</formula1>
    </dataValidation>
    <dataValidation type="list" xr:uid="{009E53CF-6E32-403E-A277-8A9EBCE0AF76}" sqref="A933">
      <formula1>"Hồ Chí Minh,Kho Bà Rịa,Kho Vũng Tàu"</formula1>
    </dataValidation>
    <dataValidation type="list" xr:uid="{D91F3992-C5E2-487C-89F4-0A1B62EF029D}" sqref="L933">
      <formula1>"1. Thông thường,2. Khách hàng,3. Tồn kho,4. Nhập xuất"</formula1>
    </dataValidation>
    <dataValidation type="list" xr:uid="{261E331B-F065-4530-86A7-260707BE8F47}" sqref="M933">
      <formula1>"1. Thông thường,2. Hàng hóa,3. Nguyên vật liệu,4. Công cụ dụng cụ,5. Tài sản cố định,6. Dự án"</formula1>
    </dataValidation>
    <dataValidation type="list" xr:uid="{72ED983A-1E3A-436A-8525-9845FB45119C}" sqref="N933">
      <formula1>"Hạch toán,Nội bộ"</formula1>
    </dataValidation>
    <dataValidation type="list" xr:uid="{EE469350-5143-4302-8BD1-0CB4037CA77B}" sqref="A934">
      <formula1>"Hồ Chí Minh,Kho Bà Rịa,Kho Vũng Tàu"</formula1>
    </dataValidation>
    <dataValidation type="list" xr:uid="{DE3ADA44-D53E-4997-9D08-5A5E1A5AA6DD}" sqref="L934">
      <formula1>"1. Thông thường,2. Khách hàng,3. Tồn kho,4. Nhập xuất"</formula1>
    </dataValidation>
    <dataValidation type="list" xr:uid="{C3C0942F-000C-4EA9-9FAC-F6DC617B1666}" sqref="M934">
      <formula1>"1. Thông thường,2. Hàng hóa,3. Nguyên vật liệu,4. Công cụ dụng cụ,5. Tài sản cố định,6. Dự án"</formula1>
    </dataValidation>
    <dataValidation type="list" xr:uid="{AAB8A9EA-B2B0-47E2-9442-D84C342A74FE}" sqref="N934">
      <formula1>"Hạch toán,Nội bộ"</formula1>
    </dataValidation>
    <dataValidation type="list" xr:uid="{9360E043-4754-4DBA-8A3E-48EF06A8EB3A}" sqref="A935">
      <formula1>"Hồ Chí Minh,Kho Bà Rịa,Kho Vũng Tàu"</formula1>
    </dataValidation>
    <dataValidation type="list" xr:uid="{D1EDC4AD-7AC9-4C16-B6E0-83225C4CB523}" sqref="L935">
      <formula1>"1. Thông thường,2. Khách hàng,3. Tồn kho,4. Nhập xuất"</formula1>
    </dataValidation>
    <dataValidation type="list" xr:uid="{43E2196B-A8EC-48FA-A530-35F0EE15B034}" sqref="M935">
      <formula1>"1. Thông thường,2. Hàng hóa,3. Nguyên vật liệu,4. Công cụ dụng cụ,5. Tài sản cố định,6. Dự án"</formula1>
    </dataValidation>
    <dataValidation type="list" xr:uid="{70E7DF76-7A18-4119-BA93-8E2962BB6B75}" sqref="N935">
      <formula1>"Hạch toán,Nội bộ"</formula1>
    </dataValidation>
    <dataValidation type="list" xr:uid="{CB602777-4700-40AE-B9D3-5C98FFA4DCCA}" sqref="A936">
      <formula1>"Hồ Chí Minh,Kho Bà Rịa,Kho Vũng Tàu"</formula1>
    </dataValidation>
    <dataValidation type="list" xr:uid="{DF354BC6-99AE-4309-9DDC-C443C047B27D}" sqref="L936">
      <formula1>"1. Thông thường,2. Khách hàng,3. Tồn kho,4. Nhập xuất"</formula1>
    </dataValidation>
    <dataValidation type="list" xr:uid="{D8EDE258-66EC-4B87-80EB-E83523955279}" sqref="M936">
      <formula1>"1. Thông thường,2. Hàng hóa,3. Nguyên vật liệu,4. Công cụ dụng cụ,5. Tài sản cố định,6. Dự án"</formula1>
    </dataValidation>
    <dataValidation type="list" xr:uid="{4945EE1F-9B49-4C93-BAC9-D741D788E60F}" sqref="N936">
      <formula1>"Hạch toán,Nội bộ"</formula1>
    </dataValidation>
    <dataValidation type="list" xr:uid="{EB8A85BB-76F3-4C77-840C-7CD561576864}" sqref="A937">
      <formula1>"Hồ Chí Minh,Kho Bà Rịa,Kho Vũng Tàu"</formula1>
    </dataValidation>
    <dataValidation type="list" xr:uid="{72034430-E7A0-4A75-8ECD-118DAF90F451}" sqref="L937">
      <formula1>"1. Thông thường,2. Khách hàng,3. Tồn kho,4. Nhập xuất"</formula1>
    </dataValidation>
    <dataValidation type="list" xr:uid="{2AF0DC7C-CFB8-4DC4-B5B7-2665629812F3}" sqref="M937">
      <formula1>"1. Thông thường,2. Hàng hóa,3. Nguyên vật liệu,4. Công cụ dụng cụ,5. Tài sản cố định,6. Dự án"</formula1>
    </dataValidation>
    <dataValidation type="list" xr:uid="{A785F8D3-F746-4AF6-8EA4-F87AF7C58492}" sqref="N937">
      <formula1>"Hạch toán,Nội bộ"</formula1>
    </dataValidation>
    <dataValidation type="list" xr:uid="{D96C336A-A6BB-45FE-A451-96DD970D5C54}" sqref="A938">
      <formula1>"Hồ Chí Minh,Kho Bà Rịa,Kho Vũng Tàu"</formula1>
    </dataValidation>
    <dataValidation type="list" xr:uid="{96E155D3-C596-4E9C-9363-0FCFF8691397}" sqref="L938">
      <formula1>"1. Thông thường,2. Khách hàng,3. Tồn kho,4. Nhập xuất"</formula1>
    </dataValidation>
    <dataValidation type="list" xr:uid="{8FC45659-24CA-4BA8-958D-6ED8C9263601}" sqref="M938">
      <formula1>"1. Thông thường,2. Hàng hóa,3. Nguyên vật liệu,4. Công cụ dụng cụ,5. Tài sản cố định,6. Dự án"</formula1>
    </dataValidation>
    <dataValidation type="list" xr:uid="{3BCE8D82-8E7B-4C8C-81E2-1070CD067205}" sqref="N938">
      <formula1>"Hạch toán,Nội bộ"</formula1>
    </dataValidation>
    <dataValidation type="list" xr:uid="{1A7F0BC6-9BDE-4D0B-9E78-43F400FA907F}" sqref="A939">
      <formula1>"Hồ Chí Minh,Kho Bà Rịa,Kho Vũng Tàu"</formula1>
    </dataValidation>
    <dataValidation type="list" xr:uid="{8E2AA1CE-8102-45E3-B2BB-3464DE903569}" sqref="L939">
      <formula1>"1. Thông thường,2. Khách hàng,3. Tồn kho,4. Nhập xuất"</formula1>
    </dataValidation>
    <dataValidation type="list" xr:uid="{F7868F46-86EA-417F-ACFE-EDDC9923739B}" sqref="M939">
      <formula1>"1. Thông thường,2. Hàng hóa,3. Nguyên vật liệu,4. Công cụ dụng cụ,5. Tài sản cố định,6. Dự án"</formula1>
    </dataValidation>
    <dataValidation type="list" xr:uid="{4BCBA4B8-FE69-49A6-8B81-53D9038931DA}" sqref="N939">
      <formula1>"Hạch toán,Nội bộ"</formula1>
    </dataValidation>
    <dataValidation type="list" xr:uid="{03FDB1DE-EF11-46A5-BC81-CC472F663C47}" sqref="A940">
      <formula1>"Hồ Chí Minh,Kho Bà Rịa,Kho Vũng Tàu"</formula1>
    </dataValidation>
    <dataValidation type="list" xr:uid="{796B13EB-E135-419E-BF9E-F3599CFC7572}" sqref="L940">
      <formula1>"1. Thông thường,2. Khách hàng,3. Tồn kho,4. Nhập xuất"</formula1>
    </dataValidation>
    <dataValidation type="list" xr:uid="{280D9243-9B16-4191-8D22-7B5AA05C20ED}" sqref="M940">
      <formula1>"1. Thông thường,2. Hàng hóa,3. Nguyên vật liệu,4. Công cụ dụng cụ,5. Tài sản cố định,6. Dự án"</formula1>
    </dataValidation>
    <dataValidation type="list" xr:uid="{7D6CC128-928A-4017-A7DA-A6658CDBE597}" sqref="N940">
      <formula1>"Hạch toán,Nội bộ"</formula1>
    </dataValidation>
    <dataValidation type="list" xr:uid="{B259468E-3555-4AD3-89A3-30189D943D7A}" sqref="A941">
      <formula1>"Hồ Chí Minh,Kho Bà Rịa,Kho Vũng Tàu"</formula1>
    </dataValidation>
    <dataValidation type="list" xr:uid="{37417011-E63B-45F1-893F-099E16F37F6D}" sqref="L941">
      <formula1>"1. Thông thường,2. Khách hàng,3. Tồn kho,4. Nhập xuất"</formula1>
    </dataValidation>
    <dataValidation type="list" xr:uid="{7CEFB4D0-7880-47D1-A43D-8908907343F9}" sqref="M941">
      <formula1>"1. Thông thường,2. Hàng hóa,3. Nguyên vật liệu,4. Công cụ dụng cụ,5. Tài sản cố định,6. Dự án"</formula1>
    </dataValidation>
    <dataValidation type="list" xr:uid="{292B8CC7-5933-49D2-AE7D-D80F5AA0C39F}" sqref="N941">
      <formula1>"Hạch toán,Nội bộ"</formula1>
    </dataValidation>
    <dataValidation type="list" xr:uid="{9BECF59E-23BA-45BE-BD29-DC1B3649BCCB}" sqref="A942">
      <formula1>"Hồ Chí Minh,Kho Bà Rịa,Kho Vũng Tàu"</formula1>
    </dataValidation>
    <dataValidation type="list" xr:uid="{B905E6F6-B009-4FDE-8DCE-48EF4A4312D4}" sqref="L942">
      <formula1>"1. Thông thường,2. Khách hàng,3. Tồn kho,4. Nhập xuất"</formula1>
    </dataValidation>
    <dataValidation type="list" xr:uid="{859ED91E-AE58-4F37-BFE1-1EA9FB392119}" sqref="M942">
      <formula1>"1. Thông thường,2. Hàng hóa,3. Nguyên vật liệu,4. Công cụ dụng cụ,5. Tài sản cố định,6. Dự án"</formula1>
    </dataValidation>
    <dataValidation type="list" xr:uid="{87466EA6-6D0F-4813-A9FB-68B6916ABB87}" sqref="N942">
      <formula1>"Hạch toán,Nội bộ"</formula1>
    </dataValidation>
    <dataValidation type="list" xr:uid="{EDDB3AA4-F4C4-4C48-AA2B-E3FC0BAD0340}" sqref="A943">
      <formula1>"Hồ Chí Minh,Kho Bà Rịa,Kho Vũng Tàu"</formula1>
    </dataValidation>
    <dataValidation type="list" xr:uid="{D47AEF25-EA2D-4237-9F12-0A8922BFE760}" sqref="L943">
      <formula1>"1. Thông thường,2. Khách hàng,3. Tồn kho,4. Nhập xuất"</formula1>
    </dataValidation>
    <dataValidation type="list" xr:uid="{BF8ED119-80FF-4DB9-B1E1-4159CF027601}" sqref="M943">
      <formula1>"1. Thông thường,2. Hàng hóa,3. Nguyên vật liệu,4. Công cụ dụng cụ,5. Tài sản cố định,6. Dự án"</formula1>
    </dataValidation>
    <dataValidation type="list" xr:uid="{716E6EAC-5080-4B32-B430-464CD9628435}" sqref="N943">
      <formula1>"Hạch toán,Nội bộ"</formula1>
    </dataValidation>
    <dataValidation type="list" xr:uid="{6B073321-D121-4CD0-A877-D7CC30DD24D7}" sqref="A944">
      <formula1>"Hồ Chí Minh,Kho Bà Rịa,Kho Vũng Tàu"</formula1>
    </dataValidation>
    <dataValidation type="list" xr:uid="{2500B00D-0E72-4064-B501-E02B3C00E07F}" sqref="L944">
      <formula1>"1. Thông thường,2. Khách hàng,3. Tồn kho,4. Nhập xuất"</formula1>
    </dataValidation>
    <dataValidation type="list" xr:uid="{B01B93B5-2D7B-4616-9E8E-07C615FB48AF}" sqref="M944">
      <formula1>"1. Thông thường,2. Hàng hóa,3. Nguyên vật liệu,4. Công cụ dụng cụ,5. Tài sản cố định,6. Dự án"</formula1>
    </dataValidation>
    <dataValidation type="list" xr:uid="{A0FB40D2-69F9-4046-96A3-4269473E63AC}" sqref="N944">
      <formula1>"Hạch toán,Nội bộ"</formula1>
    </dataValidation>
    <dataValidation type="list" xr:uid="{AD8169B3-86E7-455B-AB85-3917B01630A6}" sqref="A945">
      <formula1>"Hồ Chí Minh,Kho Bà Rịa,Kho Vũng Tàu"</formula1>
    </dataValidation>
    <dataValidation type="list" xr:uid="{CB28A9D6-D735-473D-97C3-7E129E686461}" sqref="L945">
      <formula1>"1. Thông thường,2. Khách hàng,3. Tồn kho,4. Nhập xuất"</formula1>
    </dataValidation>
    <dataValidation type="list" xr:uid="{C3D12D11-BA6F-4ED3-BDD2-CC217E1EF584}" sqref="M945">
      <formula1>"1. Thông thường,2. Hàng hóa,3. Nguyên vật liệu,4. Công cụ dụng cụ,5. Tài sản cố định,6. Dự án"</formula1>
    </dataValidation>
    <dataValidation type="list" xr:uid="{7099B248-3F3C-4199-ACC8-7CD87940DDFC}" sqref="N945">
      <formula1>"Hạch toán,Nội bộ"</formula1>
    </dataValidation>
    <dataValidation type="list" xr:uid="{8D5258B7-93FE-49C7-B000-997E7E559631}" sqref="A946">
      <formula1>"Hồ Chí Minh,Kho Bà Rịa,Kho Vũng Tàu"</formula1>
    </dataValidation>
    <dataValidation type="list" xr:uid="{1EF67479-0221-442A-B895-50ED34E90274}" sqref="L946">
      <formula1>"1. Thông thường,2. Khách hàng,3. Tồn kho,4. Nhập xuất"</formula1>
    </dataValidation>
    <dataValidation type="list" xr:uid="{7F587A30-D9BE-40AB-B4E5-51F76C477F70}" sqref="M946">
      <formula1>"1. Thông thường,2. Hàng hóa,3. Nguyên vật liệu,4. Công cụ dụng cụ,5. Tài sản cố định,6. Dự án"</formula1>
    </dataValidation>
    <dataValidation type="list" xr:uid="{4F429F43-61B2-485B-8858-04265D50A8D1}" sqref="N946">
      <formula1>"Hạch toán,Nội bộ"</formula1>
    </dataValidation>
    <dataValidation type="list" xr:uid="{380FA709-D0CA-461C-91E5-38B473C67058}" sqref="A947">
      <formula1>"Hồ Chí Minh,Kho Bà Rịa,Kho Vũng Tàu"</formula1>
    </dataValidation>
    <dataValidation type="list" xr:uid="{50450333-ECA1-441B-AC25-359EACBAF95A}" sqref="L947">
      <formula1>"1. Thông thường,2. Khách hàng,3. Tồn kho,4. Nhập xuất"</formula1>
    </dataValidation>
    <dataValidation type="list" xr:uid="{7C89C5AB-9A6B-4A06-8564-07BBBB3B5B83}" sqref="M947">
      <formula1>"1. Thông thường,2. Hàng hóa,3. Nguyên vật liệu,4. Công cụ dụng cụ,5. Tài sản cố định,6. Dự án"</formula1>
    </dataValidation>
    <dataValidation type="list" xr:uid="{7128DEFE-D789-4CD8-BD15-F3518A6C3A9D}" sqref="N947">
      <formula1>"Hạch toán,Nội bộ"</formula1>
    </dataValidation>
    <dataValidation type="list" xr:uid="{E89448D5-0765-4A69-B136-4B92A525A272}" sqref="A948">
      <formula1>"Hồ Chí Minh,Kho Bà Rịa,Kho Vũng Tàu"</formula1>
    </dataValidation>
    <dataValidation type="list" xr:uid="{31C77E0D-BA6D-4AC9-9AC4-3125D2935BF0}" sqref="L948">
      <formula1>"1. Thông thường,2. Khách hàng,3. Tồn kho,4. Nhập xuất"</formula1>
    </dataValidation>
    <dataValidation type="list" xr:uid="{59628D27-1566-4612-9BB3-A9D82E2F187E}" sqref="M948">
      <formula1>"1. Thông thường,2. Hàng hóa,3. Nguyên vật liệu,4. Công cụ dụng cụ,5. Tài sản cố định,6. Dự án"</formula1>
    </dataValidation>
    <dataValidation type="list" xr:uid="{7E2C4D00-7F8B-4EEC-B465-ED804FDB7F19}" sqref="N948">
      <formula1>"Hạch toán,Nội bộ"</formula1>
    </dataValidation>
    <dataValidation type="list" xr:uid="{CE5E861B-2144-458B-82EB-D532DA08355C}" sqref="A949">
      <formula1>"Hồ Chí Minh,Kho Bà Rịa,Kho Vũng Tàu"</formula1>
    </dataValidation>
    <dataValidation type="list" xr:uid="{FF8E896F-EE24-4E35-8339-B498EE81655B}" sqref="L949">
      <formula1>"1. Thông thường,2. Khách hàng,3. Tồn kho,4. Nhập xuất"</formula1>
    </dataValidation>
    <dataValidation type="list" xr:uid="{192A1337-797A-4566-AC55-F95791ADD98A}" sqref="M949">
      <formula1>"1. Thông thường,2. Hàng hóa,3. Nguyên vật liệu,4. Công cụ dụng cụ,5. Tài sản cố định,6. Dự án"</formula1>
    </dataValidation>
    <dataValidation type="list" xr:uid="{F65AD956-417A-4017-AC3F-FE097D3F8F8F}" sqref="N949">
      <formula1>"Hạch toán,Nội bộ"</formula1>
    </dataValidation>
    <dataValidation type="list" xr:uid="{9010BE7E-38D6-489E-AEF7-5143C6B346E5}" sqref="A950">
      <formula1>"Hồ Chí Minh,Kho Bà Rịa,Kho Vũng Tàu"</formula1>
    </dataValidation>
    <dataValidation type="list" xr:uid="{2568792D-EA90-4122-85A5-EE1C3FB7CF80}" sqref="L950">
      <formula1>"1. Thông thường,2. Khách hàng,3. Tồn kho,4. Nhập xuất"</formula1>
    </dataValidation>
    <dataValidation type="list" xr:uid="{65EDE6F7-D7AE-45FC-A010-1E5A512111C6}" sqref="M950">
      <formula1>"1. Thông thường,2. Hàng hóa,3. Nguyên vật liệu,4. Công cụ dụng cụ,5. Tài sản cố định,6. Dự án"</formula1>
    </dataValidation>
    <dataValidation type="list" xr:uid="{7CB6D75B-0E44-4FC5-988F-4D4785453158}" sqref="N950">
      <formula1>"Hạch toán,Nội bộ"</formula1>
    </dataValidation>
    <dataValidation type="list" xr:uid="{089C5218-2F7E-40C9-8741-F569A4312006}" sqref="A951">
      <formula1>"Hồ Chí Minh,Kho Bà Rịa,Kho Vũng Tàu"</formula1>
    </dataValidation>
    <dataValidation type="list" xr:uid="{D3A736CD-E1EF-4B0C-8273-854FFE1F3D2F}" sqref="L951">
      <formula1>"1. Thông thường,2. Khách hàng,3. Tồn kho,4. Nhập xuất"</formula1>
    </dataValidation>
    <dataValidation type="list" xr:uid="{D6F9F2E8-51C2-433E-AAB7-AD3144CD6ABA}" sqref="M951">
      <formula1>"1. Thông thường,2. Hàng hóa,3. Nguyên vật liệu,4. Công cụ dụng cụ,5. Tài sản cố định,6. Dự án"</formula1>
    </dataValidation>
    <dataValidation type="list" xr:uid="{46F0199A-C90B-4812-8437-0DF3DE3EA9D4}" sqref="N951">
      <formula1>"Hạch toán,Nội bộ"</formula1>
    </dataValidation>
    <dataValidation type="list" xr:uid="{386F126A-272D-46D6-B67E-8EA3A3124785}" sqref="A952">
      <formula1>"Hồ Chí Minh,Kho Bà Rịa,Kho Vũng Tàu"</formula1>
    </dataValidation>
    <dataValidation type="list" xr:uid="{13A86EE8-BAE3-4754-A056-114E6DB7780E}" sqref="L952">
      <formula1>"1. Thông thường,2. Khách hàng,3. Tồn kho,4. Nhập xuất"</formula1>
    </dataValidation>
    <dataValidation type="list" xr:uid="{A995A0C3-4DF1-45C9-A674-074A06D6FBAE}" sqref="M952">
      <formula1>"1. Thông thường,2. Hàng hóa,3. Nguyên vật liệu,4. Công cụ dụng cụ,5. Tài sản cố định,6. Dự án"</formula1>
    </dataValidation>
    <dataValidation type="list" xr:uid="{84ED0C59-BFFD-4DEA-8CF0-E427F6A0DB78}" sqref="N952">
      <formula1>"Hạch toán,Nội bộ"</formula1>
    </dataValidation>
    <dataValidation type="list" xr:uid="{22A3695C-13DC-4E2E-AF31-6EB714578A66}" sqref="A953">
      <formula1>"Hồ Chí Minh,Kho Bà Rịa,Kho Vũng Tàu"</formula1>
    </dataValidation>
    <dataValidation type="list" xr:uid="{3342C737-32ED-4515-8A63-B067188DD0B4}" sqref="L953">
      <formula1>"1. Thông thường,2. Khách hàng,3. Tồn kho,4. Nhập xuất"</formula1>
    </dataValidation>
    <dataValidation type="list" xr:uid="{027B2695-BF63-4FE1-B7EE-4B358283C55C}" sqref="M953">
      <formula1>"1. Thông thường,2. Hàng hóa,3. Nguyên vật liệu,4. Công cụ dụng cụ,5. Tài sản cố định,6. Dự án"</formula1>
    </dataValidation>
    <dataValidation type="list" xr:uid="{A098E5FC-E0AA-4D43-A3FA-D08DF1070FA2}" sqref="N953">
      <formula1>"Hạch toán,Nội bộ"</formula1>
    </dataValidation>
    <dataValidation type="list" xr:uid="{AE8AC527-7D60-4E8C-84BB-35389056C593}" sqref="A954">
      <formula1>"Hồ Chí Minh,Kho Bà Rịa,Kho Vũng Tàu"</formula1>
    </dataValidation>
    <dataValidation type="list" xr:uid="{DE3F753D-390D-4F52-8907-68D06180560A}" sqref="L954">
      <formula1>"1. Thông thường,2. Khách hàng,3. Tồn kho,4. Nhập xuất"</formula1>
    </dataValidation>
    <dataValidation type="list" xr:uid="{E78505D1-8B4B-452A-B97A-14CA379A0C14}" sqref="M954">
      <formula1>"1. Thông thường,2. Hàng hóa,3. Nguyên vật liệu,4. Công cụ dụng cụ,5. Tài sản cố định,6. Dự án"</formula1>
    </dataValidation>
    <dataValidation type="list" xr:uid="{A280ABAC-2F68-4948-9682-82F2496CE1BE}" sqref="N954">
      <formula1>"Hạch toán,Nội bộ"</formula1>
    </dataValidation>
    <dataValidation type="list" xr:uid="{CEE2A95F-E38C-4D72-8F07-E2FA4CCCC68F}" sqref="A955">
      <formula1>"Hồ Chí Minh,Kho Bà Rịa,Kho Vũng Tàu"</formula1>
    </dataValidation>
    <dataValidation type="list" xr:uid="{266933B1-F897-4F06-BF8B-0FF18C53557E}" sqref="L955">
      <formula1>"1. Thông thường,2. Khách hàng,3. Tồn kho,4. Nhập xuất"</formula1>
    </dataValidation>
    <dataValidation type="list" xr:uid="{CE2CDDC5-D5E6-47F2-8DCD-787CFA080EF7}" sqref="M955">
      <formula1>"1. Thông thường,2. Hàng hóa,3. Nguyên vật liệu,4. Công cụ dụng cụ,5. Tài sản cố định,6. Dự án"</formula1>
    </dataValidation>
    <dataValidation type="list" xr:uid="{FC2DBEC1-1EC3-4853-A0E3-8809F972CDFA}" sqref="N955">
      <formula1>"Hạch toán,Nội bộ"</formula1>
    </dataValidation>
    <dataValidation type="list" xr:uid="{6AA8F610-DCAB-4C0F-8A5F-8175511068B8}" sqref="A956">
      <formula1>"Hồ Chí Minh,Kho Bà Rịa,Kho Vũng Tàu"</formula1>
    </dataValidation>
    <dataValidation type="list" xr:uid="{64BDAFA0-C794-4020-AB12-8036E288B5AC}" sqref="L956">
      <formula1>"1. Thông thường,2. Khách hàng,3. Tồn kho,4. Nhập xuất"</formula1>
    </dataValidation>
    <dataValidation type="list" xr:uid="{8EB91EE2-29CF-4101-895A-ECE43305D60C}" sqref="M956">
      <formula1>"1. Thông thường,2. Hàng hóa,3. Nguyên vật liệu,4. Công cụ dụng cụ,5. Tài sản cố định,6. Dự án"</formula1>
    </dataValidation>
    <dataValidation type="list" xr:uid="{84C248A9-EEC4-4F71-A68F-593FB0F3B066}" sqref="N956">
      <formula1>"Hạch toán,Nội bộ"</formula1>
    </dataValidation>
    <dataValidation type="list" xr:uid="{1E151F4D-9BE0-45F2-B44F-B1BD24861B9E}" sqref="A957">
      <formula1>"Hồ Chí Minh,Kho Bà Rịa,Kho Vũng Tàu"</formula1>
    </dataValidation>
    <dataValidation type="list" xr:uid="{BBE28663-61CA-4A83-9AF9-870639D2E375}" sqref="L957">
      <formula1>"1. Thông thường,2. Khách hàng,3. Tồn kho,4. Nhập xuất"</formula1>
    </dataValidation>
    <dataValidation type="list" xr:uid="{B580E086-84AE-43D8-A253-BDCC7C39E358}" sqref="M957">
      <formula1>"1. Thông thường,2. Hàng hóa,3. Nguyên vật liệu,4. Công cụ dụng cụ,5. Tài sản cố định,6. Dự án"</formula1>
    </dataValidation>
    <dataValidation type="list" xr:uid="{D0468CB1-36C1-4A87-8BED-4EE54CA20DC2}" sqref="N957">
      <formula1>"Hạch toán,Nội bộ"</formula1>
    </dataValidation>
    <dataValidation type="list" xr:uid="{90095EA9-3923-44EF-97D9-4798422F228C}" sqref="A958">
      <formula1>"Hồ Chí Minh,Kho Bà Rịa,Kho Vũng Tàu"</formula1>
    </dataValidation>
    <dataValidation type="list" xr:uid="{52D5D218-FE32-4A2D-9E6B-FC53D0CF7E34}" sqref="L958">
      <formula1>"1. Thông thường,2. Khách hàng,3. Tồn kho,4. Nhập xuất"</formula1>
    </dataValidation>
    <dataValidation type="list" xr:uid="{D7024754-3285-496E-8C63-F88398093624}" sqref="M958">
      <formula1>"1. Thông thường,2. Hàng hóa,3. Nguyên vật liệu,4. Công cụ dụng cụ,5. Tài sản cố định,6. Dự án"</formula1>
    </dataValidation>
    <dataValidation type="list" xr:uid="{2FD73053-E661-425D-B858-04F55AD34A8D}" sqref="N958">
      <formula1>"Hạch toán,Nội bộ"</formula1>
    </dataValidation>
    <dataValidation type="list" xr:uid="{1342C94A-CAEF-4DBD-B200-3E8C0B344A01}" sqref="A959">
      <formula1>"Hồ Chí Minh,Kho Bà Rịa,Kho Vũng Tàu"</formula1>
    </dataValidation>
    <dataValidation type="list" xr:uid="{AE3E9916-8A3E-486D-9127-476B484DE520}" sqref="L959">
      <formula1>"1. Thông thường,2. Khách hàng,3. Tồn kho,4. Nhập xuất"</formula1>
    </dataValidation>
    <dataValidation type="list" xr:uid="{7632A3A0-A3C0-4AEC-BBAF-EC1BEEE02E1A}" sqref="M959">
      <formula1>"1. Thông thường,2. Hàng hóa,3. Nguyên vật liệu,4. Công cụ dụng cụ,5. Tài sản cố định,6. Dự án"</formula1>
    </dataValidation>
    <dataValidation type="list" xr:uid="{07A37355-851A-4531-90AB-CEC38CC23295}" sqref="N959">
      <formula1>"Hạch toán,Nội bộ"</formula1>
    </dataValidation>
    <dataValidation type="list" xr:uid="{C0F831F8-4EAF-45F9-8E12-FEC6306C9031}" sqref="A960">
      <formula1>"Hồ Chí Minh,Kho Bà Rịa,Kho Vũng Tàu"</formula1>
    </dataValidation>
    <dataValidation type="list" xr:uid="{E5F85DC6-343E-488A-B405-6C18813FEEA4}" sqref="L960">
      <formula1>"1. Thông thường,2. Khách hàng,3. Tồn kho,4. Nhập xuất"</formula1>
    </dataValidation>
    <dataValidation type="list" xr:uid="{5A0CF97A-713C-46F1-8D95-60C1CB7A9088}" sqref="M960">
      <formula1>"1. Thông thường,2. Hàng hóa,3. Nguyên vật liệu,4. Công cụ dụng cụ,5. Tài sản cố định,6. Dự án"</formula1>
    </dataValidation>
    <dataValidation type="list" xr:uid="{1D072EBB-84C6-4971-BDAD-C8301867FC3E}" sqref="N960">
      <formula1>"Hạch toán,Nội bộ"</formula1>
    </dataValidation>
    <dataValidation type="list" xr:uid="{96C9F395-5551-4A73-AE58-BA8C5CBA514F}" sqref="A961">
      <formula1>"Hồ Chí Minh,Kho Bà Rịa,Kho Vũng Tàu"</formula1>
    </dataValidation>
    <dataValidation type="list" xr:uid="{E7199647-2AD3-4EC1-84E7-6253065473A1}" sqref="L961">
      <formula1>"1. Thông thường,2. Khách hàng,3. Tồn kho,4. Nhập xuất"</formula1>
    </dataValidation>
    <dataValidation type="list" xr:uid="{A92C510D-0873-4AC9-8E66-668E69FA2790}" sqref="M961">
      <formula1>"1. Thông thường,2. Hàng hóa,3. Nguyên vật liệu,4. Công cụ dụng cụ,5. Tài sản cố định,6. Dự án"</formula1>
    </dataValidation>
    <dataValidation type="list" xr:uid="{8178E809-41B1-4B0E-BAAB-789F4F151916}" sqref="N961">
      <formula1>"Hạch toán,Nội bộ"</formula1>
    </dataValidation>
    <dataValidation type="list" xr:uid="{0487CCED-BB14-4344-A212-6E32FFE1DD09}" sqref="A962">
      <formula1>"Hồ Chí Minh,Kho Bà Rịa,Kho Vũng Tàu"</formula1>
    </dataValidation>
    <dataValidation type="list" xr:uid="{2B1DD5E2-1B4B-4523-8D7C-3FFE8CEFA3EA}" sqref="L962">
      <formula1>"1. Thông thường,2. Khách hàng,3. Tồn kho,4. Nhập xuất"</formula1>
    </dataValidation>
    <dataValidation type="list" xr:uid="{2F068ABF-8275-4ACE-8414-1B078722457D}" sqref="M962">
      <formula1>"1. Thông thường,2. Hàng hóa,3. Nguyên vật liệu,4. Công cụ dụng cụ,5. Tài sản cố định,6. Dự án"</formula1>
    </dataValidation>
    <dataValidation type="list" xr:uid="{0B578CE7-6813-4B27-A640-B531BBAF070E}" sqref="N962">
      <formula1>"Hạch toán,Nội bộ"</formula1>
    </dataValidation>
    <dataValidation type="list" xr:uid="{ED5FAD28-5B01-4C85-BD37-678658AF4DE1}" sqref="A963">
      <formula1>"Hồ Chí Minh,Kho Bà Rịa,Kho Vũng Tàu"</formula1>
    </dataValidation>
    <dataValidation type="list" xr:uid="{10076E6B-9BA5-4068-900E-A4E38EB2E52E}" sqref="L963">
      <formula1>"1. Thông thường,2. Khách hàng,3. Tồn kho,4. Nhập xuất"</formula1>
    </dataValidation>
    <dataValidation type="list" xr:uid="{4CE4B0AF-F93C-4A65-B9EE-CFF529674BB9}" sqref="M963">
      <formula1>"1. Thông thường,2. Hàng hóa,3. Nguyên vật liệu,4. Công cụ dụng cụ,5. Tài sản cố định,6. Dự án"</formula1>
    </dataValidation>
    <dataValidation type="list" xr:uid="{943ADC24-7D0D-497B-A36D-88797F18326B}" sqref="N963">
      <formula1>"Hạch toán,Nội bộ"</formula1>
    </dataValidation>
    <dataValidation type="list" xr:uid="{170DD70A-0C9A-4E0F-A58F-5CA816C7D638}" sqref="A964">
      <formula1>"Hồ Chí Minh,Kho Bà Rịa,Kho Vũng Tàu"</formula1>
    </dataValidation>
    <dataValidation type="list" xr:uid="{9715C288-952B-4C11-92E0-451A12EC8140}" sqref="L964">
      <formula1>"1. Thông thường,2. Khách hàng,3. Tồn kho,4. Nhập xuất"</formula1>
    </dataValidation>
    <dataValidation type="list" xr:uid="{9F848E6F-A422-478A-9C5E-A30578D8C1FF}" sqref="M964">
      <formula1>"1. Thông thường,2. Hàng hóa,3. Nguyên vật liệu,4. Công cụ dụng cụ,5. Tài sản cố định,6. Dự án"</formula1>
    </dataValidation>
    <dataValidation type="list" xr:uid="{615CAB05-8C27-4E02-B6FB-64E5F839D64D}" sqref="N964">
      <formula1>"Hạch toán,Nội bộ"</formula1>
    </dataValidation>
    <dataValidation type="list" xr:uid="{41266D60-8C37-4926-9A46-B603D4D99AD3}" sqref="A965">
      <formula1>"Hồ Chí Minh,Kho Bà Rịa,Kho Vũng Tàu"</formula1>
    </dataValidation>
    <dataValidation type="list" xr:uid="{FC954779-78E0-4883-B4C4-227FAB474F63}" sqref="L965">
      <formula1>"1. Thông thường,2. Khách hàng,3. Tồn kho,4. Nhập xuất"</formula1>
    </dataValidation>
    <dataValidation type="list" xr:uid="{2BC35F2B-D685-4DB1-BB7D-009D9C1E7C4A}" sqref="M965">
      <formula1>"1. Thông thường,2. Hàng hóa,3. Nguyên vật liệu,4. Công cụ dụng cụ,5. Tài sản cố định,6. Dự án"</formula1>
    </dataValidation>
    <dataValidation type="list" xr:uid="{7ECC84C3-6E87-44D8-A1EF-4B671E0A2228}" sqref="N965">
      <formula1>"Hạch toán,Nội bộ"</formula1>
    </dataValidation>
    <dataValidation type="list" xr:uid="{FAC6371D-6F3C-4D04-AB29-F58B8D782D36}" sqref="A966">
      <formula1>"Hồ Chí Minh,Kho Bà Rịa,Kho Vũng Tàu"</formula1>
    </dataValidation>
    <dataValidation type="list" xr:uid="{7BF9E733-63A7-41D4-9E56-74CF1C155C4F}" sqref="L966">
      <formula1>"1. Thông thường,2. Khách hàng,3. Tồn kho,4. Nhập xuất"</formula1>
    </dataValidation>
    <dataValidation type="list" xr:uid="{9376CA03-2DB3-47CE-A5AD-489D1BEB218E}" sqref="M966">
      <formula1>"1. Thông thường,2. Hàng hóa,3. Nguyên vật liệu,4. Công cụ dụng cụ,5. Tài sản cố định,6. Dự án"</formula1>
    </dataValidation>
    <dataValidation type="list" xr:uid="{10A63B37-A0B0-4DAC-BF28-4C8BA3E20EAD}" sqref="N966">
      <formula1>"Hạch toán,Nội bộ"</formula1>
    </dataValidation>
    <dataValidation type="list" xr:uid="{B9741C06-5DF1-4886-BDC7-0B719B620382}" sqref="A967">
      <formula1>"Hồ Chí Minh,Kho Bà Rịa,Kho Vũng Tàu"</formula1>
    </dataValidation>
    <dataValidation type="list" xr:uid="{5D6B6E3A-548F-40D9-AC77-744139F1187F}" sqref="L967">
      <formula1>"1. Thông thường,2. Khách hàng,3. Tồn kho,4. Nhập xuất"</formula1>
    </dataValidation>
    <dataValidation type="list" xr:uid="{2164C6E2-CE10-4142-9ADC-046AF86510B3}" sqref="M967">
      <formula1>"1. Thông thường,2. Hàng hóa,3. Nguyên vật liệu,4. Công cụ dụng cụ,5. Tài sản cố định,6. Dự án"</formula1>
    </dataValidation>
    <dataValidation type="list" xr:uid="{4EFD327F-2BB0-4FED-ACCF-8EE30312D4D3}" sqref="N967">
      <formula1>"Hạch toán,Nội bộ"</formula1>
    </dataValidation>
    <dataValidation type="list" xr:uid="{9C4EEFCF-4B1A-4FC9-B6C1-DFDCD8A6CEB4}" sqref="A968">
      <formula1>"Hồ Chí Minh,Kho Bà Rịa,Kho Vũng Tàu"</formula1>
    </dataValidation>
    <dataValidation type="list" xr:uid="{710A822B-CE6D-4330-81FF-43C40ED868E1}" sqref="L968">
      <formula1>"1. Thông thường,2. Khách hàng,3. Tồn kho,4. Nhập xuất"</formula1>
    </dataValidation>
    <dataValidation type="list" xr:uid="{36D591AD-36C3-4583-A387-FDBDB20B40BB}" sqref="M968">
      <formula1>"1. Thông thường,2. Hàng hóa,3. Nguyên vật liệu,4. Công cụ dụng cụ,5. Tài sản cố định,6. Dự án"</formula1>
    </dataValidation>
    <dataValidation type="list" xr:uid="{4EF36443-86D0-4F9F-A16B-E9FFBA553B3B}" sqref="N968">
      <formula1>"Hạch toán,Nội bộ"</formula1>
    </dataValidation>
    <dataValidation type="list" xr:uid="{4C99D996-C137-415E-9B41-226D6BF7DABE}" sqref="A969">
      <formula1>"Hồ Chí Minh,Kho Bà Rịa,Kho Vũng Tàu"</formula1>
    </dataValidation>
    <dataValidation type="list" xr:uid="{93C0FC4D-1185-437A-ABBF-9046586ACCAA}" sqref="L969">
      <formula1>"1. Thông thường,2. Khách hàng,3. Tồn kho,4. Nhập xuất"</formula1>
    </dataValidation>
    <dataValidation type="list" xr:uid="{6E96D2BF-CED2-4FCF-B735-0D6783DED043}" sqref="M969">
      <formula1>"1. Thông thường,2. Hàng hóa,3. Nguyên vật liệu,4. Công cụ dụng cụ,5. Tài sản cố định,6. Dự án"</formula1>
    </dataValidation>
    <dataValidation type="list" xr:uid="{950E096C-1566-4CE6-AE4B-49483EFB0E00}" sqref="N969">
      <formula1>"Hạch toán,Nội bộ"</formula1>
    </dataValidation>
    <dataValidation type="list" xr:uid="{120B9E31-ECEF-4F05-9161-C95E71D4F1FC}" sqref="A970">
      <formula1>"Hồ Chí Minh,Kho Bà Rịa,Kho Vũng Tàu"</formula1>
    </dataValidation>
    <dataValidation type="list" xr:uid="{CC2CED68-7D5B-496A-A25E-F932E69618F9}" sqref="L970">
      <formula1>"1. Thông thường,2. Khách hàng,3. Tồn kho,4. Nhập xuất"</formula1>
    </dataValidation>
    <dataValidation type="list" xr:uid="{B5F789AE-E329-426B-B619-661C6E0C3971}" sqref="M970">
      <formula1>"1. Thông thường,2. Hàng hóa,3. Nguyên vật liệu,4. Công cụ dụng cụ,5. Tài sản cố định,6. Dự án"</formula1>
    </dataValidation>
    <dataValidation type="list" xr:uid="{156F64CD-D81C-4F5C-A836-329F31F7F9E7}" sqref="N970">
      <formula1>"Hạch toán,Nội bộ"</formula1>
    </dataValidation>
    <dataValidation type="list" xr:uid="{F7FF1E72-B1EE-467C-BB1F-94A123A07CD6}" sqref="A971">
      <formula1>"Hồ Chí Minh,Kho Bà Rịa,Kho Vũng Tàu"</formula1>
    </dataValidation>
    <dataValidation type="list" xr:uid="{C5A7AAE7-6055-4C6C-B606-F095B8A11EBE}" sqref="L971">
      <formula1>"1. Thông thường,2. Khách hàng,3. Tồn kho,4. Nhập xuất"</formula1>
    </dataValidation>
    <dataValidation type="list" xr:uid="{13F15C34-1ADC-49A0-9521-FC664D82DC12}" sqref="M971">
      <formula1>"1. Thông thường,2. Hàng hóa,3. Nguyên vật liệu,4. Công cụ dụng cụ,5. Tài sản cố định,6. Dự án"</formula1>
    </dataValidation>
    <dataValidation type="list" xr:uid="{389444B7-F931-4D6D-9FE0-F099944E119B}" sqref="N971">
      <formula1>"Hạch toán,Nội bộ"</formula1>
    </dataValidation>
    <dataValidation type="list" xr:uid="{33DA60E3-8949-448A-82E9-98B04439760F}" sqref="A972">
      <formula1>"Hồ Chí Minh,Kho Bà Rịa,Kho Vũng Tàu"</formula1>
    </dataValidation>
    <dataValidation type="list" xr:uid="{4FA38193-140C-48D5-89C0-20361FED1BDC}" sqref="L972">
      <formula1>"1. Thông thường,2. Khách hàng,3. Tồn kho,4. Nhập xuất"</formula1>
    </dataValidation>
    <dataValidation type="list" xr:uid="{A3CBAB63-E55C-4008-BC31-FDBAFFE7798E}" sqref="M972">
      <formula1>"1. Thông thường,2. Hàng hóa,3. Nguyên vật liệu,4. Công cụ dụng cụ,5. Tài sản cố định,6. Dự án"</formula1>
    </dataValidation>
    <dataValidation type="list" xr:uid="{06A9A6FD-6AD0-4C12-B7B0-F424BBD8B6E1}" sqref="N972">
      <formula1>"Hạch toán,Nội bộ"</formula1>
    </dataValidation>
    <dataValidation type="list" xr:uid="{E23713D5-B301-4097-8CAE-2454A2878C66}" sqref="A973">
      <formula1>"Hồ Chí Minh,Kho Bà Rịa,Kho Vũng Tàu"</formula1>
    </dataValidation>
    <dataValidation type="list" xr:uid="{5D662E12-C316-4836-A4C9-F5F5C0769D7E}" sqref="L973">
      <formula1>"1. Thông thường,2. Khách hàng,3. Tồn kho,4. Nhập xuất"</formula1>
    </dataValidation>
    <dataValidation type="list" xr:uid="{FF732864-7124-41B2-A555-8F9B919526B4}" sqref="M973">
      <formula1>"1. Thông thường,2. Hàng hóa,3. Nguyên vật liệu,4. Công cụ dụng cụ,5. Tài sản cố định,6. Dự án"</formula1>
    </dataValidation>
    <dataValidation type="list" xr:uid="{CD13F99B-D77E-440C-BCED-E98D0A60C906}" sqref="N973">
      <formula1>"Hạch toán,Nội bộ"</formula1>
    </dataValidation>
    <dataValidation type="list" xr:uid="{3CEEFEDC-F504-4D5E-9CBD-2A9B57BF4D7D}" sqref="A974">
      <formula1>"Hồ Chí Minh,Kho Bà Rịa,Kho Vũng Tàu"</formula1>
    </dataValidation>
    <dataValidation type="list" xr:uid="{CBBFE478-E849-45EF-B3B4-68EBB21F5869}" sqref="L974">
      <formula1>"1. Thông thường,2. Khách hàng,3. Tồn kho,4. Nhập xuất"</formula1>
    </dataValidation>
    <dataValidation type="list" xr:uid="{31450A00-F860-4855-AA42-18D4198B8C8E}" sqref="M974">
      <formula1>"1. Thông thường,2. Hàng hóa,3. Nguyên vật liệu,4. Công cụ dụng cụ,5. Tài sản cố định,6. Dự án"</formula1>
    </dataValidation>
    <dataValidation type="list" xr:uid="{9D97F612-DA2D-4566-840A-BA98F80C76B9}" sqref="N974">
      <formula1>"Hạch toán,Nội bộ"</formula1>
    </dataValidation>
    <dataValidation type="list" xr:uid="{818E4AB7-C088-4D1C-8412-3CD0A4B3AF73}" sqref="A975">
      <formula1>"Hồ Chí Minh,Kho Bà Rịa,Kho Vũng Tàu"</formula1>
    </dataValidation>
    <dataValidation type="list" xr:uid="{AC298629-E56E-4E2A-961D-E716EEAAA3C0}" sqref="L975">
      <formula1>"1. Thông thường,2. Khách hàng,3. Tồn kho,4. Nhập xuất"</formula1>
    </dataValidation>
    <dataValidation type="list" xr:uid="{A63E2481-113A-415D-8AED-0AAB3BF52DA6}" sqref="M975">
      <formula1>"1. Thông thường,2. Hàng hóa,3. Nguyên vật liệu,4. Công cụ dụng cụ,5. Tài sản cố định,6. Dự án"</formula1>
    </dataValidation>
    <dataValidation type="list" xr:uid="{1A7357B4-EB81-498B-B5B0-6061888D61D7}" sqref="N975">
      <formula1>"Hạch toán,Nội bộ"</formula1>
    </dataValidation>
    <dataValidation type="list" xr:uid="{FC0FE918-A841-40A1-A3A6-EA83EFDC3D99}" sqref="A976">
      <formula1>"Hồ Chí Minh,Kho Bà Rịa,Kho Vũng Tàu"</formula1>
    </dataValidation>
    <dataValidation type="list" xr:uid="{84407F5C-CC4C-4531-A097-E9EFD3C446B9}" sqref="L976">
      <formula1>"1. Thông thường,2. Khách hàng,3. Tồn kho,4. Nhập xuất"</formula1>
    </dataValidation>
    <dataValidation type="list" xr:uid="{16CC7CAC-54CF-425F-888B-E3B4E4FB0BBF}" sqref="M976">
      <formula1>"1. Thông thường,2. Hàng hóa,3. Nguyên vật liệu,4. Công cụ dụng cụ,5. Tài sản cố định,6. Dự án"</formula1>
    </dataValidation>
    <dataValidation type="list" xr:uid="{13D01DB2-9D89-495D-BF75-98AD433A6007}" sqref="N976">
      <formula1>"Hạch toán,Nội bộ"</formula1>
    </dataValidation>
    <dataValidation type="list" xr:uid="{9C39CC4C-014B-4554-B52E-1C38992BE717}" sqref="A977">
      <formula1>"Hồ Chí Minh,Kho Bà Rịa,Kho Vũng Tàu"</formula1>
    </dataValidation>
    <dataValidation type="list" xr:uid="{4C944298-314B-4A06-A72B-2FBDBE513753}" sqref="L977">
      <formula1>"1. Thông thường,2. Khách hàng,3. Tồn kho,4. Nhập xuất"</formula1>
    </dataValidation>
    <dataValidation type="list" xr:uid="{D1DBEA39-AF40-4C69-8958-6F7F54812605}" sqref="M977">
      <formula1>"1. Thông thường,2. Hàng hóa,3. Nguyên vật liệu,4. Công cụ dụng cụ,5. Tài sản cố định,6. Dự án"</formula1>
    </dataValidation>
    <dataValidation type="list" xr:uid="{47255B28-D81D-467E-A468-7EE378017CEF}" sqref="N977">
      <formula1>"Hạch toán,Nội bộ"</formula1>
    </dataValidation>
    <dataValidation type="list" xr:uid="{2E4DC608-70C5-4050-8E7A-2E10F0D9601F}" sqref="A978">
      <formula1>"Hồ Chí Minh,Kho Bà Rịa,Kho Vũng Tàu"</formula1>
    </dataValidation>
    <dataValidation type="list" xr:uid="{7B2F49CC-B7EC-4B6D-BDC3-24AEF593CADF}" sqref="L978">
      <formula1>"1. Thông thường,2. Khách hàng,3. Tồn kho,4. Nhập xuất"</formula1>
    </dataValidation>
    <dataValidation type="list" xr:uid="{77F101A0-FB72-4E8D-BE92-254D28A5AD82}" sqref="M978">
      <formula1>"1. Thông thường,2. Hàng hóa,3. Nguyên vật liệu,4. Công cụ dụng cụ,5. Tài sản cố định,6. Dự án"</formula1>
    </dataValidation>
    <dataValidation type="list" xr:uid="{D10694A1-3311-47CA-A03D-6B8EBA004627}" sqref="N978">
      <formula1>"Hạch toán,Nội bộ"</formula1>
    </dataValidation>
    <dataValidation type="list" xr:uid="{F1845D09-A448-4238-9883-9E85F334CDA8}" sqref="A979">
      <formula1>"Hồ Chí Minh,Kho Bà Rịa,Kho Vũng Tàu"</formula1>
    </dataValidation>
    <dataValidation type="list" xr:uid="{6CC0C19E-ADB6-42A1-AD2A-ED48377F1D73}" sqref="L979">
      <formula1>"1. Thông thường,2. Khách hàng,3. Tồn kho,4. Nhập xuất"</formula1>
    </dataValidation>
    <dataValidation type="list" xr:uid="{3BFF5CBF-C80A-4E20-829A-ED40303A47AB}" sqref="M979">
      <formula1>"1. Thông thường,2. Hàng hóa,3. Nguyên vật liệu,4. Công cụ dụng cụ,5. Tài sản cố định,6. Dự án"</formula1>
    </dataValidation>
    <dataValidation type="list" xr:uid="{040105DD-5586-484D-B8A2-D9CD77DF4E9E}" sqref="N979">
      <formula1>"Hạch toán,Nội bộ"</formula1>
    </dataValidation>
    <dataValidation type="list" xr:uid="{3379E2FA-BFED-426E-BAC9-924F05551335}" sqref="A980">
      <formula1>"Hồ Chí Minh,Kho Bà Rịa,Kho Vũng Tàu"</formula1>
    </dataValidation>
    <dataValidation type="list" xr:uid="{646CDD78-C05C-4B02-B1E4-EDC97243C79B}" sqref="L980">
      <formula1>"1. Thông thường,2. Khách hàng,3. Tồn kho,4. Nhập xuất"</formula1>
    </dataValidation>
    <dataValidation type="list" xr:uid="{E89E8810-922D-4B47-B03B-F439ECCBB0CA}" sqref="M980">
      <formula1>"1. Thông thường,2. Hàng hóa,3. Nguyên vật liệu,4. Công cụ dụng cụ,5. Tài sản cố định,6. Dự án"</formula1>
    </dataValidation>
    <dataValidation type="list" xr:uid="{B3DC2612-6A0D-433D-98A2-6C2583BA0E7E}" sqref="N980">
      <formula1>"Hạch toán,Nội bộ"</formula1>
    </dataValidation>
    <dataValidation type="list" xr:uid="{3726D123-B549-4C4E-87CB-957A9E31A261}" sqref="A981">
      <formula1>"Hồ Chí Minh,Kho Bà Rịa,Kho Vũng Tàu"</formula1>
    </dataValidation>
    <dataValidation type="list" xr:uid="{8FE56A02-FA34-45A8-B4BE-E5610759ABEB}" sqref="L981">
      <formula1>"1. Thông thường,2. Khách hàng,3. Tồn kho,4. Nhập xuất"</formula1>
    </dataValidation>
    <dataValidation type="list" xr:uid="{E228948D-AAB9-4877-9276-A7ECF744FFAF}" sqref="M981">
      <formula1>"1. Thông thường,2. Hàng hóa,3. Nguyên vật liệu,4. Công cụ dụng cụ,5. Tài sản cố định,6. Dự án"</formula1>
    </dataValidation>
    <dataValidation type="list" xr:uid="{2B97FFF0-F8EE-4323-A18F-8F8DEDA25A29}" sqref="N981">
      <formula1>"Hạch toán,Nội bộ"</formula1>
    </dataValidation>
    <dataValidation type="list" xr:uid="{156C868A-EC75-4175-A4C6-9348F6A8EAD4}" sqref="A982">
      <formula1>"Hồ Chí Minh,Kho Bà Rịa,Kho Vũng Tàu"</formula1>
    </dataValidation>
    <dataValidation type="list" xr:uid="{C8DDF85C-34BA-4A1B-9936-6914C517C434}" sqref="L982">
      <formula1>"1. Thông thường,2. Khách hàng,3. Tồn kho,4. Nhập xuất"</formula1>
    </dataValidation>
    <dataValidation type="list" xr:uid="{50079A01-2C05-4666-95CA-9AAEB4DDC558}" sqref="M982">
      <formula1>"1. Thông thường,2. Hàng hóa,3. Nguyên vật liệu,4. Công cụ dụng cụ,5. Tài sản cố định,6. Dự án"</formula1>
    </dataValidation>
    <dataValidation type="list" xr:uid="{38D2064C-63B9-4C85-9C70-744F248ED0C3}" sqref="N982">
      <formula1>"Hạch toán,Nội bộ"</formula1>
    </dataValidation>
    <dataValidation type="list" xr:uid="{47C48CFD-2C66-405E-80E0-A283E8E85BF4}" sqref="A983">
      <formula1>"Hồ Chí Minh,Kho Bà Rịa,Kho Vũng Tàu"</formula1>
    </dataValidation>
    <dataValidation type="list" xr:uid="{82F1632E-0DFA-4F64-9E70-F1BF820A30C0}" sqref="L983">
      <formula1>"1. Thông thường,2. Khách hàng,3. Tồn kho,4. Nhập xuất"</formula1>
    </dataValidation>
    <dataValidation type="list" xr:uid="{79472CB3-570D-43E2-B75C-020986776BF9}" sqref="M983">
      <formula1>"1. Thông thường,2. Hàng hóa,3. Nguyên vật liệu,4. Công cụ dụng cụ,5. Tài sản cố định,6. Dự án"</formula1>
    </dataValidation>
    <dataValidation type="list" xr:uid="{1920EDF1-D538-4647-9332-D66186145A93}" sqref="N983">
      <formula1>"Hạch toán,Nội bộ"</formula1>
    </dataValidation>
    <dataValidation type="list" xr:uid="{43CF8156-DCF8-4964-A24D-66417CE3E5CF}" sqref="A984">
      <formula1>"Hồ Chí Minh,Kho Bà Rịa,Kho Vũng Tàu"</formula1>
    </dataValidation>
    <dataValidation type="list" xr:uid="{DC628CA2-1119-4DFE-AED1-13D42B14C365}" sqref="L984">
      <formula1>"1. Thông thường,2. Khách hàng,3. Tồn kho,4. Nhập xuất"</formula1>
    </dataValidation>
    <dataValidation type="list" xr:uid="{480750FE-6AF4-4F2D-925E-5435E370FAAC}" sqref="M984">
      <formula1>"1. Thông thường,2. Hàng hóa,3. Nguyên vật liệu,4. Công cụ dụng cụ,5. Tài sản cố định,6. Dự án"</formula1>
    </dataValidation>
    <dataValidation type="list" xr:uid="{1AD39F26-2AFE-42E2-9924-C63785D40ECA}" sqref="N984">
      <formula1>"Hạch toán,Nội bộ"</formula1>
    </dataValidation>
    <dataValidation type="list" xr:uid="{8015F4F7-2F33-4491-A1A1-7C20D871E918}" sqref="A985">
      <formula1>"Hồ Chí Minh,Kho Bà Rịa,Kho Vũng Tàu"</formula1>
    </dataValidation>
    <dataValidation type="list" xr:uid="{42F694BF-1416-44C1-8960-489014A30255}" sqref="L985">
      <formula1>"1. Thông thường,2. Khách hàng,3. Tồn kho,4. Nhập xuất"</formula1>
    </dataValidation>
    <dataValidation type="list" xr:uid="{66B254F8-EF8F-4DA6-8908-734D111E9EC5}" sqref="M985">
      <formula1>"1. Thông thường,2. Hàng hóa,3. Nguyên vật liệu,4. Công cụ dụng cụ,5. Tài sản cố định,6. Dự án"</formula1>
    </dataValidation>
    <dataValidation type="list" xr:uid="{F072D8F0-3311-463D-A489-A93F41B50C66}" sqref="N985">
      <formula1>"Hạch toán,Nội bộ"</formula1>
    </dataValidation>
    <dataValidation type="list" xr:uid="{0B350EF9-AA8E-4B7E-87F7-B2E3F50804A6}" sqref="A986">
      <formula1>"Hồ Chí Minh,Kho Bà Rịa,Kho Vũng Tàu"</formula1>
    </dataValidation>
    <dataValidation type="list" xr:uid="{A5FFA898-8EF2-4FD8-BE30-CAFF7570E616}" sqref="L986">
      <formula1>"1. Thông thường,2. Khách hàng,3. Tồn kho,4. Nhập xuất"</formula1>
    </dataValidation>
    <dataValidation type="list" xr:uid="{8D161F90-37F3-4E8B-B198-451F665F6CBE}" sqref="M986">
      <formula1>"1. Thông thường,2. Hàng hóa,3. Nguyên vật liệu,4. Công cụ dụng cụ,5. Tài sản cố định,6. Dự án"</formula1>
    </dataValidation>
    <dataValidation type="list" xr:uid="{5C57DDD5-2A9C-42CF-9CA0-FBB9FF071C36}" sqref="N986">
      <formula1>"Hạch toán,Nội bộ"</formula1>
    </dataValidation>
    <dataValidation type="list" xr:uid="{5E2C4FA4-DE15-44CA-BACE-85A96EED3E0F}" sqref="A987">
      <formula1>"Hồ Chí Minh,Kho Bà Rịa,Kho Vũng Tàu"</formula1>
    </dataValidation>
    <dataValidation type="list" xr:uid="{42FDEFDF-E245-4B5A-BACA-C3B704C8BD73}" sqref="L987">
      <formula1>"1. Thông thường,2. Khách hàng,3. Tồn kho,4. Nhập xuất"</formula1>
    </dataValidation>
    <dataValidation type="list" xr:uid="{722ECE57-985D-4F5E-9EEA-B0333EF04535}" sqref="M987">
      <formula1>"1. Thông thường,2. Hàng hóa,3. Nguyên vật liệu,4. Công cụ dụng cụ,5. Tài sản cố định,6. Dự án"</formula1>
    </dataValidation>
    <dataValidation type="list" xr:uid="{4DDEE483-2DBE-4A80-A0C6-F829464947BE}" sqref="N987">
      <formula1>"Hạch toán,Nội bộ"</formula1>
    </dataValidation>
    <dataValidation type="list" xr:uid="{FC34D019-3190-4D17-94C5-A58EEA5B5DA1}" sqref="A988">
      <formula1>"Hồ Chí Minh,Kho Bà Rịa,Kho Vũng Tàu"</formula1>
    </dataValidation>
    <dataValidation type="list" xr:uid="{7E990733-FBE5-4F6C-837D-18453FDBE1A4}" sqref="L988">
      <formula1>"1. Thông thường,2. Khách hàng,3. Tồn kho,4. Nhập xuất"</formula1>
    </dataValidation>
    <dataValidation type="list" xr:uid="{2C6B5424-5A84-414E-B1A8-9B91FF5B03B2}" sqref="M988">
      <formula1>"1. Thông thường,2. Hàng hóa,3. Nguyên vật liệu,4. Công cụ dụng cụ,5. Tài sản cố định,6. Dự án"</formula1>
    </dataValidation>
    <dataValidation type="list" xr:uid="{BBDBF718-457F-4801-84B6-113C6CD999DB}" sqref="N988">
      <formula1>"Hạch toán,Nội bộ"</formula1>
    </dataValidation>
    <dataValidation type="list" xr:uid="{BD700EDB-AAC3-45F0-9D3C-380D409FB0B8}" sqref="A989">
      <formula1>"Hồ Chí Minh,Kho Bà Rịa,Kho Vũng Tàu"</formula1>
    </dataValidation>
    <dataValidation type="list" xr:uid="{33F98097-CCEA-4C55-852F-C60F61A1E977}" sqref="L989">
      <formula1>"1. Thông thường,2. Khách hàng,3. Tồn kho,4. Nhập xuất"</formula1>
    </dataValidation>
    <dataValidation type="list" xr:uid="{A4327029-20EF-4D40-83BA-5DA0FC231062}" sqref="M989">
      <formula1>"1. Thông thường,2. Hàng hóa,3. Nguyên vật liệu,4. Công cụ dụng cụ,5. Tài sản cố định,6. Dự án"</formula1>
    </dataValidation>
    <dataValidation type="list" xr:uid="{EEFAB143-60FD-47E3-BDF0-FBA93B565077}" sqref="N989">
      <formula1>"Hạch toán,Nội bộ"</formula1>
    </dataValidation>
    <dataValidation type="list" xr:uid="{5CC385FD-5F83-492F-AF62-D852C6E219DF}" sqref="A990">
      <formula1>"Hồ Chí Minh,Kho Bà Rịa,Kho Vũng Tàu"</formula1>
    </dataValidation>
    <dataValidation type="list" xr:uid="{D557EAF4-52E4-4DF0-8778-F14E66106DF3}" sqref="L990">
      <formula1>"1. Thông thường,2. Khách hàng,3. Tồn kho,4. Nhập xuất"</formula1>
    </dataValidation>
    <dataValidation type="list" xr:uid="{E6676091-CA87-4A6C-896A-BC68C851433D}" sqref="M990">
      <formula1>"1. Thông thường,2. Hàng hóa,3. Nguyên vật liệu,4. Công cụ dụng cụ,5. Tài sản cố định,6. Dự án"</formula1>
    </dataValidation>
    <dataValidation type="list" xr:uid="{FAFCE6C1-7D04-416B-B009-8DE75EA099CB}" sqref="N990">
      <formula1>"Hạch toán,Nội bộ"</formula1>
    </dataValidation>
    <dataValidation type="list" xr:uid="{86A94117-0F0F-4717-979D-ACA265915DD2}" sqref="A991">
      <formula1>"Hồ Chí Minh,Kho Bà Rịa,Kho Vũng Tàu"</formula1>
    </dataValidation>
    <dataValidation type="list" xr:uid="{ED3B56FF-C3C5-45EA-8BC1-6D0620F45D40}" sqref="L991">
      <formula1>"1. Thông thường,2. Khách hàng,3. Tồn kho,4. Nhập xuất"</formula1>
    </dataValidation>
    <dataValidation type="list" xr:uid="{DBB65F1C-BDB9-4608-A458-966DB07FA254}" sqref="M991">
      <formula1>"1. Thông thường,2. Hàng hóa,3. Nguyên vật liệu,4. Công cụ dụng cụ,5. Tài sản cố định,6. Dự án"</formula1>
    </dataValidation>
    <dataValidation type="list" xr:uid="{34378D14-E83D-43DD-99A5-DCAD70EC2B05}" sqref="N991">
      <formula1>"Hạch toán,Nội bộ"</formula1>
    </dataValidation>
    <dataValidation type="list" xr:uid="{5F938188-2529-4AC6-BC06-4F247DC0DF3F}" sqref="A992">
      <formula1>"Hồ Chí Minh,Kho Bà Rịa,Kho Vũng Tàu"</formula1>
    </dataValidation>
    <dataValidation type="list" xr:uid="{930BA4E1-54A5-4C4F-A3EC-39CC69BC79B5}" sqref="L992">
      <formula1>"1. Thông thường,2. Khách hàng,3. Tồn kho,4. Nhập xuất"</formula1>
    </dataValidation>
    <dataValidation type="list" xr:uid="{99A14AA0-1AF9-490D-BA32-86311335D2FD}" sqref="M992">
      <formula1>"1. Thông thường,2. Hàng hóa,3. Nguyên vật liệu,4. Công cụ dụng cụ,5. Tài sản cố định,6. Dự án"</formula1>
    </dataValidation>
    <dataValidation type="list" xr:uid="{023BF5A1-8F44-415B-A59E-11E38CDED057}" sqref="N992">
      <formula1>"Hạch toán,Nội bộ"</formula1>
    </dataValidation>
    <dataValidation type="list" xr:uid="{1B9CB5E7-525E-41E8-B3CA-FA95619C490F}" sqref="A993">
      <formula1>"Hồ Chí Minh,Kho Bà Rịa,Kho Vũng Tàu"</formula1>
    </dataValidation>
    <dataValidation type="list" xr:uid="{F0B0A4F2-5D9F-480B-8267-CFB3F2683144}" sqref="L993">
      <formula1>"1. Thông thường,2. Khách hàng,3. Tồn kho,4. Nhập xuất"</formula1>
    </dataValidation>
    <dataValidation type="list" xr:uid="{463F6894-DD25-43B0-9D9E-9786D4E8A07C}" sqref="M993">
      <formula1>"1. Thông thường,2. Hàng hóa,3. Nguyên vật liệu,4. Công cụ dụng cụ,5. Tài sản cố định,6. Dự án"</formula1>
    </dataValidation>
    <dataValidation type="list" xr:uid="{41A0A3F5-0FCE-4DC2-9D5D-20025E31AB32}" sqref="N993">
      <formula1>"Hạch toán,Nội bộ"</formula1>
    </dataValidation>
    <dataValidation type="list" xr:uid="{8787CA40-D138-4E2C-B993-250B22E907FA}" sqref="A994">
      <formula1>"Hồ Chí Minh,Kho Bà Rịa,Kho Vũng Tàu"</formula1>
    </dataValidation>
    <dataValidation type="list" xr:uid="{9F8967D0-9E15-4711-9BF1-466B0EF65DE9}" sqref="L994">
      <formula1>"1. Thông thường,2. Khách hàng,3. Tồn kho,4. Nhập xuất"</formula1>
    </dataValidation>
    <dataValidation type="list" xr:uid="{26742A01-9F09-41BD-A50F-7612DD1A5E56}" sqref="M994">
      <formula1>"1. Thông thường,2. Hàng hóa,3. Nguyên vật liệu,4. Công cụ dụng cụ,5. Tài sản cố định,6. Dự án"</formula1>
    </dataValidation>
    <dataValidation type="list" xr:uid="{8130C620-F9DA-4199-BA5F-0E97B2B0FF7D}" sqref="N994">
      <formula1>"Hạch toán,Nội bộ"</formula1>
    </dataValidation>
    <dataValidation type="list" xr:uid="{096E79EF-A386-427C-8A3A-32C849972E28}" sqref="A995">
      <formula1>"Hồ Chí Minh,Kho Bà Rịa,Kho Vũng Tàu"</formula1>
    </dataValidation>
    <dataValidation type="list" xr:uid="{9F6A6F1A-FCB2-4299-8106-C2A719F82822}" sqref="L995">
      <formula1>"1. Thông thường,2. Khách hàng,3. Tồn kho,4. Nhập xuất"</formula1>
    </dataValidation>
    <dataValidation type="list" xr:uid="{43E4FB03-0898-42BC-9687-690AA47FC67B}" sqref="M995">
      <formula1>"1. Thông thường,2. Hàng hóa,3. Nguyên vật liệu,4. Công cụ dụng cụ,5. Tài sản cố định,6. Dự án"</formula1>
    </dataValidation>
    <dataValidation type="list" xr:uid="{68E2EA86-D984-4C66-94F3-A0440E829CD0}" sqref="N995">
      <formula1>"Hạch toán,Nội bộ"</formula1>
    </dataValidation>
    <dataValidation type="list" xr:uid="{D3399BD0-8D87-46C9-AA72-C55DB46D8C68}" sqref="A996">
      <formula1>"Hồ Chí Minh,Kho Bà Rịa,Kho Vũng Tàu"</formula1>
    </dataValidation>
    <dataValidation type="list" xr:uid="{6D068D2D-6106-45BB-B9E9-7A95FA1DBA3F}" sqref="L996">
      <formula1>"1. Thông thường,2. Khách hàng,3. Tồn kho,4. Nhập xuất"</formula1>
    </dataValidation>
    <dataValidation type="list" xr:uid="{1F32338C-B7A9-4050-836D-FD6D11E345A3}" sqref="M996">
      <formula1>"1. Thông thường,2. Hàng hóa,3. Nguyên vật liệu,4. Công cụ dụng cụ,5. Tài sản cố định,6. Dự án"</formula1>
    </dataValidation>
    <dataValidation type="list" xr:uid="{B0F3CA07-256B-40C6-8F97-9F7AEEA7DDD5}" sqref="N996">
      <formula1>"Hạch toán,Nội bộ"</formula1>
    </dataValidation>
    <dataValidation type="list" xr:uid="{A8B3F26A-02A2-4FAE-9AC2-6D95EBEC20DD}" sqref="A997">
      <formula1>"Hồ Chí Minh,Kho Bà Rịa,Kho Vũng Tàu"</formula1>
    </dataValidation>
    <dataValidation type="list" xr:uid="{519A096E-AAF0-4DBC-B3D6-B63058F8B452}" sqref="L997">
      <formula1>"1. Thông thường,2. Khách hàng,3. Tồn kho,4. Nhập xuất"</formula1>
    </dataValidation>
    <dataValidation type="list" xr:uid="{84BD94AE-6836-4AEB-8670-5D1131645965}" sqref="M997">
      <formula1>"1. Thông thường,2. Hàng hóa,3. Nguyên vật liệu,4. Công cụ dụng cụ,5. Tài sản cố định,6. Dự án"</formula1>
    </dataValidation>
    <dataValidation type="list" xr:uid="{97074253-CB90-45C5-96F6-9D0AA524E6A0}" sqref="N997">
      <formula1>"Hạch toán,Nội bộ"</formula1>
    </dataValidation>
    <dataValidation type="list" xr:uid="{6C83E3AA-7B4F-4B55-9F4B-B73200B05C17}" sqref="A998">
      <formula1>"Hồ Chí Minh,Kho Bà Rịa,Kho Vũng Tàu"</formula1>
    </dataValidation>
    <dataValidation type="list" xr:uid="{418A0AA0-968C-4586-ABFA-798C1BC0347B}" sqref="L998">
      <formula1>"1. Thông thường,2. Khách hàng,3. Tồn kho,4. Nhập xuất"</formula1>
    </dataValidation>
    <dataValidation type="list" xr:uid="{B19DFA62-F009-4331-9DA1-56D6853EFC9F}" sqref="M998">
      <formula1>"1. Thông thường,2. Hàng hóa,3. Nguyên vật liệu,4. Công cụ dụng cụ,5. Tài sản cố định,6. Dự án"</formula1>
    </dataValidation>
    <dataValidation type="list" xr:uid="{0225E45E-65D1-4D4D-A85E-8222DDF36B4A}" sqref="N998">
      <formula1>"Hạch toán,Nội bộ"</formula1>
    </dataValidation>
    <dataValidation type="list" xr:uid="{529257A8-8D74-4403-BB16-A8611D43B3AC}" sqref="A999">
      <formula1>"Hồ Chí Minh,Kho Bà Rịa,Kho Vũng Tàu"</formula1>
    </dataValidation>
    <dataValidation type="list" xr:uid="{18D11A97-64C4-4740-B8A6-F3D6FB24A69C}" sqref="L999">
      <formula1>"1. Thông thường,2. Khách hàng,3. Tồn kho,4. Nhập xuất"</formula1>
    </dataValidation>
    <dataValidation type="list" xr:uid="{A4A7C4A7-6C22-48FB-8A15-673FEC12CCDF}" sqref="M999">
      <formula1>"1. Thông thường,2. Hàng hóa,3. Nguyên vật liệu,4. Công cụ dụng cụ,5. Tài sản cố định,6. Dự án"</formula1>
    </dataValidation>
    <dataValidation type="list" xr:uid="{BA355A23-C18E-451C-A48E-7D434EC672E1}" sqref="N999">
      <formula1>"Hạch toán,Nội bộ"</formula1>
    </dataValidation>
    <dataValidation type="list" xr:uid="{B77F27AF-2332-44B4-A6D4-C3963AAB0706}" sqref="A1000">
      <formula1>"Hồ Chí Minh,Kho Bà Rịa,Kho Vũng Tàu"</formula1>
    </dataValidation>
    <dataValidation type="list" xr:uid="{AAFE8386-EFC4-4DA7-8901-57F20CEEAFD2}" sqref="L1000">
      <formula1>"1. Thông thường,2. Khách hàng,3. Tồn kho,4. Nhập xuất"</formula1>
    </dataValidation>
    <dataValidation type="list" xr:uid="{BE73ACEF-4AD5-4CF8-BF24-18C054D828F5}" sqref="M1000">
      <formula1>"1. Thông thường,2. Hàng hóa,3. Nguyên vật liệu,4. Công cụ dụng cụ,5. Tài sản cố định,6. Dự án"</formula1>
    </dataValidation>
    <dataValidation type="list" xr:uid="{1AFFBF7C-AB8F-4B8E-8661-781EB8BEEBB4}" sqref="N1000">
      <formula1>"Hạch toán,Nội bộ"</formula1>
    </dataValidation>
    <dataValidation type="list" xr:uid="{D669FD2E-ECB1-41B3-ABAC-F9004548B4FF}" sqref="A1001">
      <formula1>"Hồ Chí Minh,Kho Bà Rịa,Kho Vũng Tàu"</formula1>
    </dataValidation>
    <dataValidation type="list" xr:uid="{AC628645-E310-4E85-9A99-03274B0C111B}" sqref="L1001">
      <formula1>"1. Thông thường,2. Khách hàng,3. Tồn kho,4. Nhập xuất"</formula1>
    </dataValidation>
    <dataValidation type="list" xr:uid="{188F6213-B9DC-4AF7-9A9E-A2DB756CD9C1}" sqref="M1001">
      <formula1>"1. Thông thường,2. Hàng hóa,3. Nguyên vật liệu,4. Công cụ dụng cụ,5. Tài sản cố định,6. Dự án"</formula1>
    </dataValidation>
    <dataValidation type="list" xr:uid="{9DD9CC5D-4CC9-4B6D-9C45-E8F21D40F478}" sqref="N1001">
      <formula1>"Hạch toán,Nội bộ"</formula1>
    </dataValidation>
    <dataValidation type="list" xr:uid="{494B9C42-EC12-4753-8FB1-71B33A6E58CB}" sqref="A1002">
      <formula1>"Hồ Chí Minh,Kho Bà Rịa,Kho Vũng Tàu"</formula1>
    </dataValidation>
    <dataValidation type="list" xr:uid="{80DC7A08-0320-4A93-8770-4AD561468A23}" sqref="L1002">
      <formula1>"1. Thông thường,2. Khách hàng,3. Tồn kho,4. Nhập xuất"</formula1>
    </dataValidation>
    <dataValidation type="list" xr:uid="{6B075620-C69C-46D3-9B32-6B9E69254BFC}" sqref="M1002">
      <formula1>"1. Thông thường,2. Hàng hóa,3. Nguyên vật liệu,4. Công cụ dụng cụ,5. Tài sản cố định,6. Dự án"</formula1>
    </dataValidation>
    <dataValidation type="list" xr:uid="{B942ACB2-8E75-4728-A575-F02E3BEA3ED5}" sqref="N1002">
      <formula1>"Hạch toán,Nội bộ"</formula1>
    </dataValidation>
    <dataValidation type="list" xr:uid="{2D262895-B5E2-473C-9443-FE7B8049ABA8}" sqref="A1003">
      <formula1>"Hồ Chí Minh,Kho Bà Rịa,Kho Vũng Tàu"</formula1>
    </dataValidation>
    <dataValidation type="list" xr:uid="{BEADDDFA-3796-4C5E-B55C-230A369B15A5}" sqref="L1003">
      <formula1>"1. Thông thường,2. Khách hàng,3. Tồn kho,4. Nhập xuất"</formula1>
    </dataValidation>
    <dataValidation type="list" xr:uid="{7DB4A9FC-AA0C-46EB-9D69-DD8CD1220135}" sqref="M1003">
      <formula1>"1. Thông thường,2. Hàng hóa,3. Nguyên vật liệu,4. Công cụ dụng cụ,5. Tài sản cố định,6. Dự án"</formula1>
    </dataValidation>
    <dataValidation type="list" xr:uid="{50A266DF-19DF-4830-8922-7E21ECFF8FDA}" sqref="N1003">
      <formula1>"Hạch toán,Nội bộ"</formula1>
    </dataValidation>
    <dataValidation type="list" xr:uid="{F5EFC6C9-743B-47CF-BFA0-6118FE17AEA1}" sqref="A1004">
      <formula1>"Hồ Chí Minh,Kho Bà Rịa,Kho Vũng Tàu"</formula1>
    </dataValidation>
    <dataValidation type="list" xr:uid="{355B3E9A-D809-417B-ACDF-893906D98E35}" sqref="L1004">
      <formula1>"1. Thông thường,2. Khách hàng,3. Tồn kho,4. Nhập xuất"</formula1>
    </dataValidation>
    <dataValidation type="list" xr:uid="{AAA77462-64BA-46F1-A1BE-4DB0A8A2B329}" sqref="M1004">
      <formula1>"1. Thông thường,2. Hàng hóa,3. Nguyên vật liệu,4. Công cụ dụng cụ,5. Tài sản cố định,6. Dự án"</formula1>
    </dataValidation>
    <dataValidation type="list" xr:uid="{788DF66F-15DB-472F-A5A8-3BC1855F1F99}" sqref="N1004">
      <formula1>"Hạch toán,Nội bộ"</formula1>
    </dataValidation>
    <dataValidation type="list" xr:uid="{0A51FD6F-E85A-4937-AFE9-43DA37FD9716}" sqref="A1005">
      <formula1>"Hồ Chí Minh,Kho Bà Rịa,Kho Vũng Tàu"</formula1>
    </dataValidation>
    <dataValidation type="list" xr:uid="{B0F621A5-9FC4-472F-A7E3-13790C5AB445}" sqref="L1005">
      <formula1>"1. Thông thường,2. Khách hàng,3. Tồn kho,4. Nhập xuất"</formula1>
    </dataValidation>
    <dataValidation type="list" xr:uid="{B28C739F-6C59-4EA0-97D7-BECF962A2C62}" sqref="M1005">
      <formula1>"1. Thông thường,2. Hàng hóa,3. Nguyên vật liệu,4. Công cụ dụng cụ,5. Tài sản cố định,6. Dự án"</formula1>
    </dataValidation>
    <dataValidation type="list" xr:uid="{68666651-C3BF-484A-88A3-083CBA985F2C}" sqref="N1005">
      <formula1>"Hạch toán,Nội bộ"</formula1>
    </dataValidation>
    <dataValidation type="list" xr:uid="{BE6F6D7F-1CA0-4B1F-906D-47E9E2CED944}" sqref="A1006">
      <formula1>"Hồ Chí Minh,Kho Bà Rịa,Kho Vũng Tàu"</formula1>
    </dataValidation>
    <dataValidation type="list" xr:uid="{CE87F8EA-1D1D-440C-BF2E-F73336D2D4B5}" sqref="L1006">
      <formula1>"1. Thông thường,2. Khách hàng,3. Tồn kho,4. Nhập xuất"</formula1>
    </dataValidation>
    <dataValidation type="list" xr:uid="{DDFFF28A-1112-4D7C-8B07-D0CA9DF274EB}" sqref="M1006">
      <formula1>"1. Thông thường,2. Hàng hóa,3. Nguyên vật liệu,4. Công cụ dụng cụ,5. Tài sản cố định,6. Dự án"</formula1>
    </dataValidation>
    <dataValidation type="list" xr:uid="{CF69473E-DA15-4E93-8DF9-5EBA86A6F01A}" sqref="N1006">
      <formula1>"Hạch toán,Nội bộ"</formula1>
    </dataValidation>
    <dataValidation type="list" xr:uid="{FDBFC927-734D-49C2-BA76-B27B4D99A1A2}" sqref="A1007">
      <formula1>"Hồ Chí Minh,Kho Bà Rịa,Kho Vũng Tàu"</formula1>
    </dataValidation>
    <dataValidation type="list" xr:uid="{D20C7CE1-AA9F-4689-9D16-5E636C13392E}" sqref="L1007">
      <formula1>"1. Thông thường,2. Khách hàng,3. Tồn kho,4. Nhập xuất"</formula1>
    </dataValidation>
    <dataValidation type="list" xr:uid="{5753D09B-67C7-4108-A731-7A27708DF16E}" sqref="M1007">
      <formula1>"1. Thông thường,2. Hàng hóa,3. Nguyên vật liệu,4. Công cụ dụng cụ,5. Tài sản cố định,6. Dự án"</formula1>
    </dataValidation>
    <dataValidation type="list" xr:uid="{5C756D87-0E9A-41B8-8DBA-25C105BEC70F}" sqref="N1007">
      <formula1>"Hạch toán,Nội bộ"</formula1>
    </dataValidation>
    <dataValidation type="list" xr:uid="{771C4445-38F2-4CEB-8158-9E16CB2880C1}" sqref="A1008">
      <formula1>"Hồ Chí Minh,Kho Bà Rịa,Kho Vũng Tàu"</formula1>
    </dataValidation>
    <dataValidation type="list" xr:uid="{FD3C2E74-5606-4164-915E-C4DC746EE940}" sqref="L1008">
      <formula1>"1. Thông thường,2. Khách hàng,3. Tồn kho,4. Nhập xuất"</formula1>
    </dataValidation>
    <dataValidation type="list" xr:uid="{A3E1D5C3-0C6B-4A8F-8B50-4198480EEE8D}" sqref="M1008">
      <formula1>"1. Thông thường,2. Hàng hóa,3. Nguyên vật liệu,4. Công cụ dụng cụ,5. Tài sản cố định,6. Dự án"</formula1>
    </dataValidation>
    <dataValidation type="list" xr:uid="{8F0D1AFF-CEC4-4F81-A7F0-CAAAD8689116}" sqref="N1008">
      <formula1>"Hạch toán,Nội bộ"</formula1>
    </dataValidation>
    <dataValidation type="list" xr:uid="{82AB7528-1737-447B-9466-9919300FFBF3}" sqref="A1009">
      <formula1>"Hồ Chí Minh,Kho Bà Rịa,Kho Vũng Tàu"</formula1>
    </dataValidation>
    <dataValidation type="list" xr:uid="{212F29C3-AC69-4A2D-838E-64B21F9FC8B5}" sqref="L1009">
      <formula1>"1. Thông thường,2. Khách hàng,3. Tồn kho,4. Nhập xuất"</formula1>
    </dataValidation>
    <dataValidation type="list" xr:uid="{3A7F0436-A50F-40AA-A1FF-30B754AF6AB5}" sqref="M1009">
      <formula1>"1. Thông thường,2. Hàng hóa,3. Nguyên vật liệu,4. Công cụ dụng cụ,5. Tài sản cố định,6. Dự án"</formula1>
    </dataValidation>
    <dataValidation type="list" xr:uid="{2350B888-6DDE-4044-90C7-7E2601F887B9}" sqref="N1009">
      <formula1>"Hạch toán,Nội bộ"</formula1>
    </dataValidation>
    <dataValidation type="list" xr:uid="{6FA766F9-7C67-46AB-BF1F-8FA4E4B55759}" sqref="A1010">
      <formula1>"Hồ Chí Minh,Kho Bà Rịa,Kho Vũng Tàu"</formula1>
    </dataValidation>
    <dataValidation type="list" xr:uid="{69971783-718D-4E8E-B088-1D34EDFA83FA}" sqref="L1010">
      <formula1>"1. Thông thường,2. Khách hàng,3. Tồn kho,4. Nhập xuất"</formula1>
    </dataValidation>
    <dataValidation type="list" xr:uid="{0F018903-0714-419C-A3A9-855449470F30}" sqref="M1010">
      <formula1>"1. Thông thường,2. Hàng hóa,3. Nguyên vật liệu,4. Công cụ dụng cụ,5. Tài sản cố định,6. Dự án"</formula1>
    </dataValidation>
    <dataValidation type="list" xr:uid="{A310816F-8D6D-491B-A469-80283A0E9244}" sqref="N1010">
      <formula1>"Hạch toán,Nội bộ"</formula1>
    </dataValidation>
    <dataValidation type="list" xr:uid="{89501DF6-5399-489D-B589-EF9CD982861C}" sqref="A1011">
      <formula1>"Hồ Chí Minh,Kho Bà Rịa,Kho Vũng Tàu"</formula1>
    </dataValidation>
    <dataValidation type="list" xr:uid="{CA0D8E8D-F6FC-4BC1-8C70-F05C8DE50FD9}" sqref="L1011">
      <formula1>"1. Thông thường,2. Khách hàng,3. Tồn kho,4. Nhập xuất"</formula1>
    </dataValidation>
    <dataValidation type="list" xr:uid="{0508B7E1-4C51-415E-A039-1BB0F3391F3D}" sqref="M1011">
      <formula1>"1. Thông thường,2. Hàng hóa,3. Nguyên vật liệu,4. Công cụ dụng cụ,5. Tài sản cố định,6. Dự án"</formula1>
    </dataValidation>
    <dataValidation type="list" xr:uid="{E5763C69-FA85-4F75-BBF6-96A71CD4C57D}" sqref="N1011">
      <formula1>"Hạch toán,Nội bộ"</formula1>
    </dataValidation>
    <dataValidation type="list" xr:uid="{C8C12F11-4F59-4ACB-BB79-8C6F93BE9396}" sqref="A1012">
      <formula1>"Hồ Chí Minh,Kho Bà Rịa,Kho Vũng Tàu"</formula1>
    </dataValidation>
    <dataValidation type="list" xr:uid="{A6904890-FE26-4B40-9479-19443004FCA1}" sqref="L1012">
      <formula1>"1. Thông thường,2. Khách hàng,3. Tồn kho,4. Nhập xuất"</formula1>
    </dataValidation>
    <dataValidation type="list" xr:uid="{01502CE2-E761-4E46-B88A-D5B3E499750C}" sqref="M1012">
      <formula1>"1. Thông thường,2. Hàng hóa,3. Nguyên vật liệu,4. Công cụ dụng cụ,5. Tài sản cố định,6. Dự án"</formula1>
    </dataValidation>
    <dataValidation type="list" xr:uid="{77902E97-E0A3-4131-A120-373A0E6329BC}" sqref="N1012">
      <formula1>"Hạch toán,Nội bộ"</formula1>
    </dataValidation>
    <dataValidation type="list" xr:uid="{25FB6B82-C544-490C-84F5-559824EE258E}" sqref="A1013">
      <formula1>"Hồ Chí Minh,Kho Bà Rịa,Kho Vũng Tàu"</formula1>
    </dataValidation>
    <dataValidation type="list" xr:uid="{A71F1250-EA67-4FE0-8B0A-98A08EB1E9A6}" sqref="L1013">
      <formula1>"1. Thông thường,2. Khách hàng,3. Tồn kho,4. Nhập xuất"</formula1>
    </dataValidation>
    <dataValidation type="list" xr:uid="{A8FBDF44-531E-43CB-BBF3-3C65EE567F0D}" sqref="M1013">
      <formula1>"1. Thông thường,2. Hàng hóa,3. Nguyên vật liệu,4. Công cụ dụng cụ,5. Tài sản cố định,6. Dự án"</formula1>
    </dataValidation>
    <dataValidation type="list" xr:uid="{AFBA623D-22A2-41EB-8737-F8513D0E1C6E}" sqref="N1013">
      <formula1>"Hạch toán,Nội bộ"</formula1>
    </dataValidation>
    <dataValidation type="list" xr:uid="{30502285-80DD-4D30-8D2A-509866E5A1AE}" sqref="A1014">
      <formula1>"Hồ Chí Minh,Kho Bà Rịa,Kho Vũng Tàu"</formula1>
    </dataValidation>
    <dataValidation type="list" xr:uid="{466BBF51-8345-445E-B387-45B0EAB7FDFB}" sqref="L1014">
      <formula1>"1. Thông thường,2. Khách hàng,3. Tồn kho,4. Nhập xuất"</formula1>
    </dataValidation>
    <dataValidation type="list" xr:uid="{676F6372-65C9-468B-A568-7B76476948CE}" sqref="M1014">
      <formula1>"1. Thông thường,2. Hàng hóa,3. Nguyên vật liệu,4. Công cụ dụng cụ,5. Tài sản cố định,6. Dự án"</formula1>
    </dataValidation>
    <dataValidation type="list" xr:uid="{1CF306FF-9DB4-4B89-AF0A-1F917205A936}" sqref="N1014">
      <formula1>"Hạch toán,Nội bộ"</formula1>
    </dataValidation>
    <dataValidation type="list" xr:uid="{7BA5B40E-D293-435D-8AAE-5D9289C7538E}" sqref="A1015">
      <formula1>"Hồ Chí Minh,Kho Bà Rịa,Kho Vũng Tàu"</formula1>
    </dataValidation>
    <dataValidation type="list" xr:uid="{3FEE8E23-7A83-4A8B-B428-E65770686A8C}" sqref="L1015">
      <formula1>"1. Thông thường,2. Khách hàng,3. Tồn kho,4. Nhập xuất"</formula1>
    </dataValidation>
    <dataValidation type="list" xr:uid="{9EB96C80-9CB3-44A0-B607-92E65679DC0E}" sqref="M1015">
      <formula1>"1. Thông thường,2. Hàng hóa,3. Nguyên vật liệu,4. Công cụ dụng cụ,5. Tài sản cố định,6. Dự án"</formula1>
    </dataValidation>
    <dataValidation type="list" xr:uid="{C736D401-6A8B-4690-98F8-729A906844B7}" sqref="N1015">
      <formula1>"Hạch toán,Nội bộ"</formula1>
    </dataValidation>
    <dataValidation type="list" xr:uid="{B7922262-2359-49EE-AC8A-785F3231F2A1}" sqref="A1016">
      <formula1>"Hồ Chí Minh,Kho Bà Rịa,Kho Vũng Tàu"</formula1>
    </dataValidation>
    <dataValidation type="list" xr:uid="{CB8F7533-C796-4AE2-A1D8-0F47DFA6ED8A}" sqref="L1016">
      <formula1>"1. Thông thường,2. Khách hàng,3. Tồn kho,4. Nhập xuất"</formula1>
    </dataValidation>
    <dataValidation type="list" xr:uid="{01BC8295-BB72-4CD3-809D-F8AC39400D68}" sqref="M1016">
      <formula1>"1. Thông thường,2. Hàng hóa,3. Nguyên vật liệu,4. Công cụ dụng cụ,5. Tài sản cố định,6. Dự án"</formula1>
    </dataValidation>
    <dataValidation type="list" xr:uid="{27CC49D9-80DD-46BF-904C-A5C99A622B89}" sqref="N1016">
      <formula1>"Hạch toán,Nội bộ"</formula1>
    </dataValidation>
    <dataValidation type="list" xr:uid="{E8D69A81-1F5A-454C-9BBA-B5EEF9EE5EB0}" sqref="A1017">
      <formula1>"Hồ Chí Minh,Kho Bà Rịa,Kho Vũng Tàu"</formula1>
    </dataValidation>
    <dataValidation type="list" xr:uid="{B6A3D3B0-5B30-446F-B556-D17F893155E3}" sqref="L1017">
      <formula1>"1. Thông thường,2. Khách hàng,3. Tồn kho,4. Nhập xuất"</formula1>
    </dataValidation>
    <dataValidation type="list" xr:uid="{2DCB62EC-A0C4-4424-854B-832FE7F0D0C8}" sqref="M1017">
      <formula1>"1. Thông thường,2. Hàng hóa,3. Nguyên vật liệu,4. Công cụ dụng cụ,5. Tài sản cố định,6. Dự án"</formula1>
    </dataValidation>
    <dataValidation type="list" xr:uid="{F479E7D0-ECFA-4C38-B53E-F38834290BCD}" sqref="N1017">
      <formula1>"Hạch toán,Nội bộ"</formula1>
    </dataValidation>
    <dataValidation type="list" xr:uid="{BAF40EC2-08F3-4A4C-B4E2-30F5AA6CAEF7}" sqref="A1018">
      <formula1>"Hồ Chí Minh,Kho Bà Rịa,Kho Vũng Tàu"</formula1>
    </dataValidation>
    <dataValidation type="list" xr:uid="{1036FB8E-B1E6-4F08-AA97-A4406E8E8D94}" sqref="L1018">
      <formula1>"1. Thông thường,2. Khách hàng,3. Tồn kho,4. Nhập xuất"</formula1>
    </dataValidation>
    <dataValidation type="list" xr:uid="{18D1E5C7-5C10-40EE-A289-3DB39CD7B776}" sqref="M1018">
      <formula1>"1. Thông thường,2. Hàng hóa,3. Nguyên vật liệu,4. Công cụ dụng cụ,5. Tài sản cố định,6. Dự án"</formula1>
    </dataValidation>
    <dataValidation type="list" xr:uid="{2665E73F-DBF5-4E87-838E-FD109B0496D8}" sqref="N1018">
      <formula1>"Hạch toán,Nội bộ"</formula1>
    </dataValidation>
    <dataValidation type="list" xr:uid="{603749B5-33B9-4B5B-A409-319C7B7ECB3D}" sqref="A1019">
      <formula1>"Hồ Chí Minh,Kho Bà Rịa,Kho Vũng Tàu"</formula1>
    </dataValidation>
    <dataValidation type="list" xr:uid="{0CDCDB94-C781-4C00-A394-20B759B570CD}" sqref="L1019">
      <formula1>"1. Thông thường,2. Khách hàng,3. Tồn kho,4. Nhập xuất"</formula1>
    </dataValidation>
    <dataValidation type="list" xr:uid="{65CA9196-1BAC-4517-98A8-CA3062958813}" sqref="M1019">
      <formula1>"1. Thông thường,2. Hàng hóa,3. Nguyên vật liệu,4. Công cụ dụng cụ,5. Tài sản cố định,6. Dự án"</formula1>
    </dataValidation>
    <dataValidation type="list" xr:uid="{14BBE1D3-1B36-4FBF-B60D-CD9F63D2F601}" sqref="N1019">
      <formula1>"Hạch toán,Nội bộ"</formula1>
    </dataValidation>
    <dataValidation type="list" xr:uid="{07AAF683-DAED-4D65-9A36-01A2F4CBEAC5}" sqref="A1020">
      <formula1>"Hồ Chí Minh,Kho Bà Rịa,Kho Vũng Tàu"</formula1>
    </dataValidation>
    <dataValidation type="list" xr:uid="{932AE2F0-CCC3-451D-A77A-454A59E7EE36}" sqref="L1020">
      <formula1>"1. Thông thường,2. Khách hàng,3. Tồn kho,4. Nhập xuất"</formula1>
    </dataValidation>
    <dataValidation type="list" xr:uid="{5D16F8BB-12C3-413E-8EB5-F4F2A8F3B1FC}" sqref="M1020">
      <formula1>"1. Thông thường,2. Hàng hóa,3. Nguyên vật liệu,4. Công cụ dụng cụ,5. Tài sản cố định,6. Dự án"</formula1>
    </dataValidation>
    <dataValidation type="list" xr:uid="{E34A13C9-35AB-4FD7-95BE-47AA57126192}" sqref="N1020">
      <formula1>"Hạch toán,Nội bộ"</formula1>
    </dataValidation>
    <dataValidation type="list" xr:uid="{A95AC4DA-121A-4FED-8D8D-3CF2E6F89FB3}" sqref="A1021">
      <formula1>"Hồ Chí Minh,Kho Bà Rịa,Kho Vũng Tàu"</formula1>
    </dataValidation>
    <dataValidation type="list" xr:uid="{D18C7A48-3932-4707-95E8-FF9BA1873CC4}" sqref="L1021">
      <formula1>"1. Thông thường,2. Khách hàng,3. Tồn kho,4. Nhập xuất"</formula1>
    </dataValidation>
    <dataValidation type="list" xr:uid="{72ED70D4-29C4-46CD-B881-ABC9581E2F5E}" sqref="M1021">
      <formula1>"1. Thông thường,2. Hàng hóa,3. Nguyên vật liệu,4. Công cụ dụng cụ,5. Tài sản cố định,6. Dự án"</formula1>
    </dataValidation>
    <dataValidation type="list" xr:uid="{39F08D31-FE4E-4B05-96DE-9E5CC1402BBF}" sqref="N1021">
      <formula1>"Hạch toán,Nội bộ"</formula1>
    </dataValidation>
    <dataValidation type="list" xr:uid="{B06CA8B7-C10B-4A58-AB46-2204AFF70E06}" sqref="A1022">
      <formula1>"Hồ Chí Minh,Kho Bà Rịa,Kho Vũng Tàu"</formula1>
    </dataValidation>
    <dataValidation type="list" xr:uid="{450F52B2-64ED-4096-880B-EA2B819D8C4F}" sqref="L1022">
      <formula1>"1. Thông thường,2. Khách hàng,3. Tồn kho,4. Nhập xuất"</formula1>
    </dataValidation>
    <dataValidation type="list" xr:uid="{36B400F1-4CE7-429D-8E05-9251C5B0FE29}" sqref="M1022">
      <formula1>"1. Thông thường,2. Hàng hóa,3. Nguyên vật liệu,4. Công cụ dụng cụ,5. Tài sản cố định,6. Dự án"</formula1>
    </dataValidation>
    <dataValidation type="list" xr:uid="{D971B78E-0E8C-48C8-9D0B-7DDE20DD23F9}" sqref="N1022">
      <formula1>"Hạch toán,Nội bộ"</formula1>
    </dataValidation>
    <dataValidation type="list" xr:uid="{8984A2CB-3676-4629-9B75-503DDC94AB12}" sqref="A1023">
      <formula1>"Hồ Chí Minh,Kho Bà Rịa,Kho Vũng Tàu"</formula1>
    </dataValidation>
    <dataValidation type="list" xr:uid="{70483DC4-DBC7-4D5F-BE40-F9BE1416203B}" sqref="L1023">
      <formula1>"1. Thông thường,2. Khách hàng,3. Tồn kho,4. Nhập xuất"</formula1>
    </dataValidation>
    <dataValidation type="list" xr:uid="{8AF6C746-DDBA-4BC8-8A2B-0F92F396E580}" sqref="M1023">
      <formula1>"1. Thông thường,2. Hàng hóa,3. Nguyên vật liệu,4. Công cụ dụng cụ,5. Tài sản cố định,6. Dự án"</formula1>
    </dataValidation>
    <dataValidation type="list" xr:uid="{0AA2D8C3-A78A-4619-BC65-9CCF93EE0C9F}" sqref="N1023">
      <formula1>"Hạch toán,Nội bộ"</formula1>
    </dataValidation>
    <dataValidation type="list" xr:uid="{504FDC39-F878-429C-A2F9-3A6E56FD01B9}" sqref="A1024">
      <formula1>"Hồ Chí Minh,Kho Bà Rịa,Kho Vũng Tàu"</formula1>
    </dataValidation>
    <dataValidation type="list" xr:uid="{EF7EE07F-9584-40CB-89EC-C7D400FCCA98}" sqref="L1024">
      <formula1>"1. Thông thường,2. Khách hàng,3. Tồn kho,4. Nhập xuất"</formula1>
    </dataValidation>
    <dataValidation type="list" xr:uid="{DF999096-8889-41F1-AEDC-FA7AF4D7BAFC}" sqref="M1024">
      <formula1>"1. Thông thường,2. Hàng hóa,3. Nguyên vật liệu,4. Công cụ dụng cụ,5. Tài sản cố định,6. Dự án"</formula1>
    </dataValidation>
    <dataValidation type="list" xr:uid="{4A44CF49-0677-4907-B68B-1239E4A6AA90}" sqref="N1024">
      <formula1>"Hạch toán,Nội bộ"</formula1>
    </dataValidation>
    <dataValidation type="list" xr:uid="{F926017A-305D-49E5-8348-3BA462C7C057}" sqref="A1025">
      <formula1>"Hồ Chí Minh,Kho Bà Rịa,Kho Vũng Tàu"</formula1>
    </dataValidation>
    <dataValidation type="list" xr:uid="{9B654296-1AAB-496F-98CE-212122F79657}" sqref="L1025">
      <formula1>"1. Thông thường,2. Khách hàng,3. Tồn kho,4. Nhập xuất"</formula1>
    </dataValidation>
    <dataValidation type="list" xr:uid="{23436EFE-DA99-44D7-B1CD-5715CC088C98}" sqref="M1025">
      <formula1>"1. Thông thường,2. Hàng hóa,3. Nguyên vật liệu,4. Công cụ dụng cụ,5. Tài sản cố định,6. Dự án"</formula1>
    </dataValidation>
    <dataValidation type="list" xr:uid="{335DA75D-E7F1-430B-9FE9-D6C96FE4D6E4}" sqref="N1025">
      <formula1>"Hạch toán,Nội bộ"</formula1>
    </dataValidation>
    <dataValidation type="list" xr:uid="{11409985-D94C-44EA-B031-6FFBBB0EB767}" sqref="A1026">
      <formula1>"Hồ Chí Minh,Kho Bà Rịa,Kho Vũng Tàu"</formula1>
    </dataValidation>
    <dataValidation type="list" xr:uid="{6976073C-9BF0-4988-B115-5EAE8FD8AB13}" sqref="L1026">
      <formula1>"1. Thông thường,2. Khách hàng,3. Tồn kho,4. Nhập xuất"</formula1>
    </dataValidation>
    <dataValidation type="list" xr:uid="{ED07ACC8-6502-4BBE-BD3B-BB8168FB6FF6}" sqref="M1026">
      <formula1>"1. Thông thường,2. Hàng hóa,3. Nguyên vật liệu,4. Công cụ dụng cụ,5. Tài sản cố định,6. Dự án"</formula1>
    </dataValidation>
    <dataValidation type="list" xr:uid="{63D37338-BDA8-40C0-9746-CEBB51BB54ED}" sqref="N1026">
      <formula1>"Hạch toán,Nội bộ"</formula1>
    </dataValidation>
    <dataValidation type="list" xr:uid="{B8096128-982F-4604-828E-2749795CB64C}" sqref="A1027">
      <formula1>"Hồ Chí Minh,Kho Bà Rịa,Kho Vũng Tàu"</formula1>
    </dataValidation>
    <dataValidation type="list" xr:uid="{8763633A-34FE-4C94-9E1F-3658A713FF30}" sqref="L1027">
      <formula1>"1. Thông thường,2. Khách hàng,3. Tồn kho,4. Nhập xuất"</formula1>
    </dataValidation>
    <dataValidation type="list" xr:uid="{6411AC92-6FBA-4875-AECB-8078F0ABE219}" sqref="M1027">
      <formula1>"1. Thông thường,2. Hàng hóa,3. Nguyên vật liệu,4. Công cụ dụng cụ,5. Tài sản cố định,6. Dự án"</formula1>
    </dataValidation>
    <dataValidation type="list" xr:uid="{B466676D-EDF3-44BE-8FBD-813E2FBC2D74}" sqref="N1027">
      <formula1>"Hạch toán,Nội bộ"</formula1>
    </dataValidation>
    <dataValidation type="list" xr:uid="{993196F1-A05C-4FCA-B4F2-F4E5ECB8064C}" sqref="A1028">
      <formula1>"Hồ Chí Minh,Kho Bà Rịa,Kho Vũng Tàu"</formula1>
    </dataValidation>
    <dataValidation type="list" xr:uid="{09521464-C540-4FC8-9A95-6D0F913BD494}" sqref="L1028">
      <formula1>"1. Thông thường,2. Khách hàng,3. Tồn kho,4. Nhập xuất"</formula1>
    </dataValidation>
    <dataValidation type="list" xr:uid="{E4693956-0D9C-4382-98DE-ADB30F844AEF}" sqref="M1028">
      <formula1>"1. Thông thường,2. Hàng hóa,3. Nguyên vật liệu,4. Công cụ dụng cụ,5. Tài sản cố định,6. Dự án"</formula1>
    </dataValidation>
    <dataValidation type="list" xr:uid="{4AF6844A-2618-47D9-829A-C1393B9DAA9B}" sqref="N1028">
      <formula1>"Hạch toán,Nội bộ"</formula1>
    </dataValidation>
    <dataValidation type="list" xr:uid="{AD9F6C24-1121-4930-91ED-0B4D7188675E}" sqref="A1029">
      <formula1>"Hồ Chí Minh,Kho Bà Rịa,Kho Vũng Tàu"</formula1>
    </dataValidation>
    <dataValidation type="list" xr:uid="{BE75F7D2-39EE-4CFE-837E-B298D696DC28}" sqref="L1029">
      <formula1>"1. Thông thường,2. Khách hàng,3. Tồn kho,4. Nhập xuất"</formula1>
    </dataValidation>
    <dataValidation type="list" xr:uid="{57403118-BC66-4EFC-8F18-78EF62973DD9}" sqref="M1029">
      <formula1>"1. Thông thường,2. Hàng hóa,3. Nguyên vật liệu,4. Công cụ dụng cụ,5. Tài sản cố định,6. Dự án"</formula1>
    </dataValidation>
    <dataValidation type="list" xr:uid="{6F9F1BCE-46E2-4A21-B38E-C53104369D08}" sqref="N1029">
      <formula1>"Hạch toán,Nội bộ"</formula1>
    </dataValidation>
    <dataValidation type="list" xr:uid="{0446925A-E553-462B-B33D-1019036B1067}" sqref="A1030">
      <formula1>"Hồ Chí Minh,Kho Bà Rịa,Kho Vũng Tàu"</formula1>
    </dataValidation>
    <dataValidation type="list" xr:uid="{25F73DB2-2036-448F-8FEB-A417D3253F66}" sqref="L1030">
      <formula1>"1. Thông thường,2. Khách hàng,3. Tồn kho,4. Nhập xuất"</formula1>
    </dataValidation>
    <dataValidation type="list" xr:uid="{EDA2129B-9A66-4223-9681-71F0D367A7E5}" sqref="M1030">
      <formula1>"1. Thông thường,2. Hàng hóa,3. Nguyên vật liệu,4. Công cụ dụng cụ,5. Tài sản cố định,6. Dự án"</formula1>
    </dataValidation>
    <dataValidation type="list" xr:uid="{DA2221F5-462E-44E1-9B27-28065D787600}" sqref="N1030">
      <formula1>"Hạch toán,Nội bộ"</formula1>
    </dataValidation>
    <dataValidation type="list" xr:uid="{F770A815-CC82-4F56-8EF9-E8D86E4C214D}" sqref="A1031">
      <formula1>"Hồ Chí Minh,Kho Bà Rịa,Kho Vũng Tàu"</formula1>
    </dataValidation>
    <dataValidation type="list" xr:uid="{7964B1B9-F7CC-4139-B6C8-47DF0EAF9C63}" sqref="L1031">
      <formula1>"1. Thông thường,2. Khách hàng,3. Tồn kho,4. Nhập xuất"</formula1>
    </dataValidation>
    <dataValidation type="list" xr:uid="{2F560E23-4389-486D-916C-C50056488396}" sqref="M1031">
      <formula1>"1. Thông thường,2. Hàng hóa,3. Nguyên vật liệu,4. Công cụ dụng cụ,5. Tài sản cố định,6. Dự án"</formula1>
    </dataValidation>
    <dataValidation type="list" xr:uid="{E8EFAE82-C8D9-48AE-9FC4-5A7E2989F970}" sqref="N1031">
      <formula1>"Hạch toán,Nội bộ"</formula1>
    </dataValidation>
    <dataValidation type="list" xr:uid="{B1312F54-B7FB-47BC-B05D-02728CDC349C}" sqref="A1032">
      <formula1>"Hồ Chí Minh,Kho Bà Rịa,Kho Vũng Tàu"</formula1>
    </dataValidation>
    <dataValidation type="list" xr:uid="{CD0462E7-DFE6-4168-8D22-91B2D723EFAD}" sqref="L1032">
      <formula1>"1. Thông thường,2. Khách hàng,3. Tồn kho,4. Nhập xuất"</formula1>
    </dataValidation>
    <dataValidation type="list" xr:uid="{D3266747-7D96-4045-B46E-5C52A53A0268}" sqref="M1032">
      <formula1>"1. Thông thường,2. Hàng hóa,3. Nguyên vật liệu,4. Công cụ dụng cụ,5. Tài sản cố định,6. Dự án"</formula1>
    </dataValidation>
    <dataValidation type="list" xr:uid="{5B634644-2BE0-46BE-A553-69C4AF89309F}" sqref="N1032">
      <formula1>"Hạch toán,Nội bộ"</formula1>
    </dataValidation>
    <dataValidation type="list" xr:uid="{050DED38-228D-4C9A-88EF-8526FAC12484}" sqref="A1033">
      <formula1>"Hồ Chí Minh,Kho Bà Rịa,Kho Vũng Tàu"</formula1>
    </dataValidation>
    <dataValidation type="list" xr:uid="{C8DB7A08-633F-41DC-9A6F-9ED87972D8A9}" sqref="L1033">
      <formula1>"1. Thông thường,2. Khách hàng,3. Tồn kho,4. Nhập xuất"</formula1>
    </dataValidation>
    <dataValidation type="list" xr:uid="{13ED4A97-233F-4BFE-8904-E1BB72E3E61D}" sqref="M1033">
      <formula1>"1. Thông thường,2. Hàng hóa,3. Nguyên vật liệu,4. Công cụ dụng cụ,5. Tài sản cố định,6. Dự án"</formula1>
    </dataValidation>
    <dataValidation type="list" xr:uid="{DCE0250E-1E97-4EA6-AA65-8DF721188C15}" sqref="N1033">
      <formula1>"Hạch toán,Nội bộ"</formula1>
    </dataValidation>
    <dataValidation type="list" xr:uid="{1543F45B-3DCC-4F9F-931D-DF9BB2D77F46}" sqref="A1034">
      <formula1>"Hồ Chí Minh,Kho Bà Rịa,Kho Vũng Tàu"</formula1>
    </dataValidation>
    <dataValidation type="list" xr:uid="{37E387FF-730D-42A3-BBD4-DFD2879D505C}" sqref="L1034">
      <formula1>"1. Thông thường,2. Khách hàng,3. Tồn kho,4. Nhập xuất"</formula1>
    </dataValidation>
    <dataValidation type="list" xr:uid="{81A97C4B-610D-4484-867C-450114C48328}" sqref="M1034">
      <formula1>"1. Thông thường,2. Hàng hóa,3. Nguyên vật liệu,4. Công cụ dụng cụ,5. Tài sản cố định,6. Dự án"</formula1>
    </dataValidation>
    <dataValidation type="list" xr:uid="{397EEB82-9BDE-42A3-B68A-19B55401968C}" sqref="N1034">
      <formula1>"Hạch toán,Nội bộ"</formula1>
    </dataValidation>
    <dataValidation type="list" xr:uid="{E040D624-0C35-490D-BA98-951ED255537B}" sqref="A1035">
      <formula1>"Hồ Chí Minh,Kho Bà Rịa,Kho Vũng Tàu"</formula1>
    </dataValidation>
    <dataValidation type="list" xr:uid="{0F1E8B9D-CF5B-4F8F-88A1-2ED8F1767E01}" sqref="L1035">
      <formula1>"1. Thông thường,2. Khách hàng,3. Tồn kho,4. Nhập xuất"</formula1>
    </dataValidation>
    <dataValidation type="list" xr:uid="{68D6C277-928F-4DA1-B80F-BF4D177DD357}" sqref="M1035">
      <formula1>"1. Thông thường,2. Hàng hóa,3. Nguyên vật liệu,4. Công cụ dụng cụ,5. Tài sản cố định,6. Dự án"</formula1>
    </dataValidation>
    <dataValidation type="list" xr:uid="{BC5CFF0B-6F48-40F2-82E2-97ABC5F8762F}" sqref="N1035">
      <formula1>"Hạch toán,Nội bộ"</formula1>
    </dataValidation>
    <dataValidation type="list" xr:uid="{DA49E0C9-FE5A-4005-A967-EA0BC9294B05}" sqref="A1036">
      <formula1>"Hồ Chí Minh,Kho Bà Rịa,Kho Vũng Tàu"</formula1>
    </dataValidation>
    <dataValidation type="list" xr:uid="{0E852809-BF67-4B97-A090-C4B722040A98}" sqref="L1036">
      <formula1>"1. Thông thường,2. Khách hàng,3. Tồn kho,4. Nhập xuất"</formula1>
    </dataValidation>
    <dataValidation type="list" xr:uid="{A622528B-6590-4083-97F5-774445D8613F}" sqref="M1036">
      <formula1>"1. Thông thường,2. Hàng hóa,3. Nguyên vật liệu,4. Công cụ dụng cụ,5. Tài sản cố định,6. Dự án"</formula1>
    </dataValidation>
    <dataValidation type="list" xr:uid="{66F2A395-49A3-4124-8FA4-A4DEFE589DD4}" sqref="N1036">
      <formula1>"Hạch toán,Nội bộ"</formula1>
    </dataValidation>
    <dataValidation type="list" xr:uid="{ED1D81C7-0DAF-485E-AB9D-2C4ABCCF79B7}" sqref="A1037">
      <formula1>"Hồ Chí Minh,Kho Bà Rịa,Kho Vũng Tàu"</formula1>
    </dataValidation>
    <dataValidation type="list" xr:uid="{2D4606EC-EB92-45D3-BED8-FBFD7BB6CB62}" sqref="L1037">
      <formula1>"1. Thông thường,2. Khách hàng,3. Tồn kho,4. Nhập xuất"</formula1>
    </dataValidation>
    <dataValidation type="list" xr:uid="{DB201886-A661-42A7-9FE4-CB48DADE54B0}" sqref="M1037">
      <formula1>"1. Thông thường,2. Hàng hóa,3. Nguyên vật liệu,4. Công cụ dụng cụ,5. Tài sản cố định,6. Dự án"</formula1>
    </dataValidation>
    <dataValidation type="list" xr:uid="{8BD86F81-A1FF-4840-A457-3506F4A198F2}" sqref="N1037">
      <formula1>"Hạch toán,Nội bộ"</formula1>
    </dataValidation>
    <dataValidation type="list" xr:uid="{F0237C75-D75E-422F-8DE1-9C872EC5CE49}" sqref="A1038">
      <formula1>"Hồ Chí Minh,Kho Bà Rịa,Kho Vũng Tàu"</formula1>
    </dataValidation>
    <dataValidation type="list" xr:uid="{CA02F6E4-77C6-42CD-B36C-B52AFD90F4E6}" sqref="L1038">
      <formula1>"1. Thông thường,2. Khách hàng,3. Tồn kho,4. Nhập xuất"</formula1>
    </dataValidation>
    <dataValidation type="list" xr:uid="{1727FBD1-ACCC-40D4-9C00-C3E4681E647D}" sqref="M1038">
      <formula1>"1. Thông thường,2. Hàng hóa,3. Nguyên vật liệu,4. Công cụ dụng cụ,5. Tài sản cố định,6. Dự án"</formula1>
    </dataValidation>
    <dataValidation type="list" xr:uid="{ADAC6211-EB22-4F65-A28D-71419EEE9B6D}" sqref="N1038">
      <formula1>"Hạch toán,Nội bộ"</formula1>
    </dataValidation>
    <dataValidation type="list" xr:uid="{6764B579-7E57-4E6C-97AF-FD9DF4569E21}" sqref="A1039">
      <formula1>"Hồ Chí Minh,Kho Bà Rịa,Kho Vũng Tàu"</formula1>
    </dataValidation>
    <dataValidation type="list" xr:uid="{7A3EAE6F-B633-47F4-B8E1-18CD838DCD4E}" sqref="L1039">
      <formula1>"1. Thông thường,2. Khách hàng,3. Tồn kho,4. Nhập xuất"</formula1>
    </dataValidation>
    <dataValidation type="list" xr:uid="{60F09A41-DAA0-4FC8-BAA7-F8119B696348}" sqref="M1039">
      <formula1>"1. Thông thường,2. Hàng hóa,3. Nguyên vật liệu,4. Công cụ dụng cụ,5. Tài sản cố định,6. Dự án"</formula1>
    </dataValidation>
    <dataValidation type="list" xr:uid="{CD4449C4-D8ED-49DB-870B-6822AFAEEA49}" sqref="N1039">
      <formula1>"Hạch toán,Nội bộ"</formula1>
    </dataValidation>
    <dataValidation type="list" xr:uid="{1724EB7D-3EA2-4774-9053-A4111AFDEC3D}" sqref="A1040">
      <formula1>"Hồ Chí Minh,Kho Bà Rịa,Kho Vũng Tàu"</formula1>
    </dataValidation>
    <dataValidation type="list" xr:uid="{7F85FE0D-88EF-4842-BBE1-5AB342B01AE1}" sqref="L1040">
      <formula1>"1. Thông thường,2. Khách hàng,3. Tồn kho,4. Nhập xuất"</formula1>
    </dataValidation>
    <dataValidation type="list" xr:uid="{7B480115-2C74-4E2C-BF93-221225D6A17E}" sqref="M1040">
      <formula1>"1. Thông thường,2. Hàng hóa,3. Nguyên vật liệu,4. Công cụ dụng cụ,5. Tài sản cố định,6. Dự án"</formula1>
    </dataValidation>
    <dataValidation type="list" xr:uid="{A0A158AD-FAA0-4386-9BA6-7EC0B38AE1A5}" sqref="N1040">
      <formula1>"Hạch toán,Nội bộ"</formula1>
    </dataValidation>
    <dataValidation type="list" xr:uid="{C9653F04-B2C8-42E2-A27E-A2E0A804C133}" sqref="A1041">
      <formula1>"Hồ Chí Minh,Kho Bà Rịa,Kho Vũng Tàu"</formula1>
    </dataValidation>
    <dataValidation type="list" xr:uid="{9C277FED-7942-4EE9-A3CC-AD9D606AEAE0}" sqref="L1041">
      <formula1>"1. Thông thường,2. Khách hàng,3. Tồn kho,4. Nhập xuất"</formula1>
    </dataValidation>
    <dataValidation type="list" xr:uid="{ED912376-2159-4082-8713-4C94DB7539A9}" sqref="M1041">
      <formula1>"1. Thông thường,2. Hàng hóa,3. Nguyên vật liệu,4. Công cụ dụng cụ,5. Tài sản cố định,6. Dự án"</formula1>
    </dataValidation>
    <dataValidation type="list" xr:uid="{AD363ED9-C25C-49D3-9935-259632D412E7}" sqref="N1041">
      <formula1>"Hạch toán,Nội bộ"</formula1>
    </dataValidation>
    <dataValidation type="list" xr:uid="{B43E04EB-1199-4C91-B3B8-41AC92CAFE4A}" sqref="A1042">
      <formula1>"Hồ Chí Minh,Kho Bà Rịa,Kho Vũng Tàu"</formula1>
    </dataValidation>
    <dataValidation type="list" xr:uid="{DC9476D0-51F1-4F41-A96E-B4CC73A7A484}" sqref="L1042">
      <formula1>"1. Thông thường,2. Khách hàng,3. Tồn kho,4. Nhập xuất"</formula1>
    </dataValidation>
    <dataValidation type="list" xr:uid="{F2C3A9AF-B8A8-40C6-909B-0539425010A9}" sqref="M1042">
      <formula1>"1. Thông thường,2. Hàng hóa,3. Nguyên vật liệu,4. Công cụ dụng cụ,5. Tài sản cố định,6. Dự án"</formula1>
    </dataValidation>
    <dataValidation type="list" xr:uid="{6C9AD0AE-C98A-47BF-9A08-9CE83962B34F}" sqref="N1042">
      <formula1>"Hạch toán,Nội bộ"</formula1>
    </dataValidation>
    <dataValidation type="list" xr:uid="{D478DA60-B900-4F1A-8744-497B729405DF}" sqref="A1043">
      <formula1>"Hồ Chí Minh,Kho Bà Rịa,Kho Vũng Tàu"</formula1>
    </dataValidation>
    <dataValidation type="list" xr:uid="{DAB93AC0-DD1E-4663-9688-326D6466C494}" sqref="L1043">
      <formula1>"1. Thông thường,2. Khách hàng,3. Tồn kho,4. Nhập xuất"</formula1>
    </dataValidation>
    <dataValidation type="list" xr:uid="{780041E4-A808-4C5E-97B1-34F32320FA27}" sqref="M1043">
      <formula1>"1. Thông thường,2. Hàng hóa,3. Nguyên vật liệu,4. Công cụ dụng cụ,5. Tài sản cố định,6. Dự án"</formula1>
    </dataValidation>
    <dataValidation type="list" xr:uid="{9F18133C-989F-4A57-AC58-64E32FB118FD}" sqref="N1043">
      <formula1>"Hạch toán,Nội bộ"</formula1>
    </dataValidation>
    <dataValidation type="list" xr:uid="{0F3D231E-787A-43C6-9864-EB6BD9987059}" sqref="A1044">
      <formula1>"Hồ Chí Minh,Kho Bà Rịa,Kho Vũng Tàu"</formula1>
    </dataValidation>
    <dataValidation type="list" xr:uid="{D275ECCA-65FF-47C5-BB51-A606C4652EE4}" sqref="L1044">
      <formula1>"1. Thông thường,2. Khách hàng,3. Tồn kho,4. Nhập xuất"</formula1>
    </dataValidation>
    <dataValidation type="list" xr:uid="{0D80B3BF-1D08-4CB4-86D8-E8F65040336C}" sqref="M1044">
      <formula1>"1. Thông thường,2. Hàng hóa,3. Nguyên vật liệu,4. Công cụ dụng cụ,5. Tài sản cố định,6. Dự án"</formula1>
    </dataValidation>
    <dataValidation type="list" xr:uid="{61E21E41-EBBD-4F52-ADED-071336F702E3}" sqref="N1044">
      <formula1>"Hạch toán,Nội bộ"</formula1>
    </dataValidation>
    <dataValidation type="list" xr:uid="{9FF15C50-7480-459A-9342-47B2E085EE80}" sqref="A1045">
      <formula1>"Hồ Chí Minh,Kho Bà Rịa,Kho Vũng Tàu"</formula1>
    </dataValidation>
    <dataValidation type="list" xr:uid="{0C647F16-B12A-4857-84D6-E7D7ACB93CF6}" sqref="L1045">
      <formula1>"1. Thông thường,2. Khách hàng,3. Tồn kho,4. Nhập xuất"</formula1>
    </dataValidation>
    <dataValidation type="list" xr:uid="{160B2BF4-B0A3-4504-8B51-ED6E39FF1C6B}" sqref="M1045">
      <formula1>"1. Thông thường,2. Hàng hóa,3. Nguyên vật liệu,4. Công cụ dụng cụ,5. Tài sản cố định,6. Dự án"</formula1>
    </dataValidation>
    <dataValidation type="list" xr:uid="{CD45116D-79B6-4B13-936D-5F38DD5AF5A6}" sqref="N1045">
      <formula1>"Hạch toán,Nội bộ"</formula1>
    </dataValidation>
    <dataValidation type="list" xr:uid="{04D6D380-57D8-422B-9C97-1500931C4C28}" sqref="A1046">
      <formula1>"Hồ Chí Minh,Kho Bà Rịa,Kho Vũng Tàu"</formula1>
    </dataValidation>
    <dataValidation type="list" xr:uid="{8C034976-CB03-46AA-9185-40E1F38D5659}" sqref="L1046">
      <formula1>"1. Thông thường,2. Khách hàng,3. Tồn kho,4. Nhập xuất"</formula1>
    </dataValidation>
    <dataValidation type="list" xr:uid="{D246F820-5102-4684-9ABF-8D1481500D3B}" sqref="M1046">
      <formula1>"1. Thông thường,2. Hàng hóa,3. Nguyên vật liệu,4. Công cụ dụng cụ,5. Tài sản cố định,6. Dự án"</formula1>
    </dataValidation>
    <dataValidation type="list" xr:uid="{A55BFA42-6C84-48C5-BE81-D5DDBD1A51F8}" sqref="N1046">
      <formula1>"Hạch toán,Nội bộ"</formula1>
    </dataValidation>
    <dataValidation type="list" xr:uid="{F27E5256-E7F4-406E-984C-8EC2E7BE7C45}" sqref="A1047">
      <formula1>"Hồ Chí Minh,Kho Bà Rịa,Kho Vũng Tàu"</formula1>
    </dataValidation>
    <dataValidation type="list" xr:uid="{9760BF13-8A09-46D5-9DB7-449BBB3258A2}" sqref="L1047">
      <formula1>"1. Thông thường,2. Khách hàng,3. Tồn kho,4. Nhập xuất"</formula1>
    </dataValidation>
    <dataValidation type="list" xr:uid="{F0E64792-BC41-49A7-855C-98030FE5AEF3}" sqref="M1047">
      <formula1>"1. Thông thường,2. Hàng hóa,3. Nguyên vật liệu,4. Công cụ dụng cụ,5. Tài sản cố định,6. Dự án"</formula1>
    </dataValidation>
    <dataValidation type="list" xr:uid="{855DF0BE-2696-4646-B87A-63F7E9291C2B}" sqref="N1047">
      <formula1>"Hạch toán,Nội bộ"</formula1>
    </dataValidation>
    <dataValidation type="list" xr:uid="{42BAA159-A3E6-4ADE-8B72-FF1715BE538D}" sqref="A1048">
      <formula1>"Hồ Chí Minh,Kho Bà Rịa,Kho Vũng Tàu"</formula1>
    </dataValidation>
    <dataValidation type="list" xr:uid="{905D029E-32CB-467E-9C45-BC62C9365FD0}" sqref="L1048">
      <formula1>"1. Thông thường,2. Khách hàng,3. Tồn kho,4. Nhập xuất"</formula1>
    </dataValidation>
    <dataValidation type="list" xr:uid="{87CB77FF-F52B-48B3-A101-64E5DE86111F}" sqref="M1048">
      <formula1>"1. Thông thường,2. Hàng hóa,3. Nguyên vật liệu,4. Công cụ dụng cụ,5. Tài sản cố định,6. Dự án"</formula1>
    </dataValidation>
    <dataValidation type="list" xr:uid="{BE3774C6-A75B-4BE6-A3DB-6F24B0DAFDFD}" sqref="N1048">
      <formula1>"Hạch toán,Nội bộ"</formula1>
    </dataValidation>
    <dataValidation type="list" xr:uid="{054384C8-6F9B-4E61-ACC8-0B7C6AA5527D}" sqref="A1049">
      <formula1>"Hồ Chí Minh,Kho Bà Rịa,Kho Vũng Tàu"</formula1>
    </dataValidation>
    <dataValidation type="list" xr:uid="{D29ED22D-535B-46BF-809B-B939F32FA337}" sqref="L1049">
      <formula1>"1. Thông thường,2. Khách hàng,3. Tồn kho,4. Nhập xuất"</formula1>
    </dataValidation>
    <dataValidation type="list" xr:uid="{E4E3EFBA-A6D0-4A8E-B7E7-5BC19CAE5594}" sqref="M1049">
      <formula1>"1. Thông thường,2. Hàng hóa,3. Nguyên vật liệu,4. Công cụ dụng cụ,5. Tài sản cố định,6. Dự án"</formula1>
    </dataValidation>
    <dataValidation type="list" xr:uid="{EAA6EE35-471D-4781-BE7D-AE8CF9D3580E}" sqref="N1049">
      <formula1>"Hạch toán,Nội bộ"</formula1>
    </dataValidation>
    <dataValidation type="list" xr:uid="{B491C82B-2E57-40EC-98FC-240B51C6B31E}" sqref="A1050">
      <formula1>"Hồ Chí Minh,Kho Bà Rịa,Kho Vũng Tàu"</formula1>
    </dataValidation>
    <dataValidation type="list" xr:uid="{40E86753-D892-4229-8A6C-C7766DD40A3D}" sqref="L1050">
      <formula1>"1. Thông thường,2. Khách hàng,3. Tồn kho,4. Nhập xuất"</formula1>
    </dataValidation>
    <dataValidation type="list" xr:uid="{C40D5379-38F3-4486-B31A-3C284B1E88CD}" sqref="M1050">
      <formula1>"1. Thông thường,2. Hàng hóa,3. Nguyên vật liệu,4. Công cụ dụng cụ,5. Tài sản cố định,6. Dự án"</formula1>
    </dataValidation>
    <dataValidation type="list" xr:uid="{CE0A5FED-E118-42F9-892E-5F626039CA43}" sqref="N1050">
      <formula1>"Hạch toán,Nội bộ"</formula1>
    </dataValidation>
    <dataValidation type="list" xr:uid="{0476FDB9-BEB6-40ED-9904-E4ADCB34920D}" sqref="A1051">
      <formula1>"Hồ Chí Minh,Kho Bà Rịa,Kho Vũng Tàu"</formula1>
    </dataValidation>
    <dataValidation type="list" xr:uid="{15309E17-C53B-42A7-8DA2-DB2BE828B8F2}" sqref="L1051">
      <formula1>"1. Thông thường,2. Khách hàng,3. Tồn kho,4. Nhập xuất"</formula1>
    </dataValidation>
    <dataValidation type="list" xr:uid="{ED6B4373-5C88-49AC-9D0A-9E0847CF2E5E}" sqref="M1051">
      <formula1>"1. Thông thường,2. Hàng hóa,3. Nguyên vật liệu,4. Công cụ dụng cụ,5. Tài sản cố định,6. Dự án"</formula1>
    </dataValidation>
    <dataValidation type="list" xr:uid="{F575711D-6B93-487C-89FB-9B34C58E05B5}" sqref="N1051">
      <formula1>"Hạch toán,Nội bộ"</formula1>
    </dataValidation>
    <dataValidation type="list" xr:uid="{BB38642B-C315-47A2-BAE6-5170D23DD189}" sqref="A1052">
      <formula1>"Hồ Chí Minh,Kho Bà Rịa,Kho Vũng Tàu"</formula1>
    </dataValidation>
    <dataValidation type="list" xr:uid="{BF426FAB-69C1-4A49-851C-5FB7BC3D07BC}" sqref="L1052">
      <formula1>"1. Thông thường,2. Khách hàng,3. Tồn kho,4. Nhập xuất"</formula1>
    </dataValidation>
    <dataValidation type="list" xr:uid="{C677229E-E3A6-4D34-9DB5-77EA67A47B30}" sqref="M1052">
      <formula1>"1. Thông thường,2. Hàng hóa,3. Nguyên vật liệu,4. Công cụ dụng cụ,5. Tài sản cố định,6. Dự án"</formula1>
    </dataValidation>
    <dataValidation type="list" xr:uid="{06D20D46-C35A-431F-8795-95E0A9AA1B2E}" sqref="N1052">
      <formula1>"Hạch toán,Nội bộ"</formula1>
    </dataValidation>
    <dataValidation type="list" xr:uid="{C8AAB9C3-4CE1-42F0-A22C-2E66E2B98E83}" sqref="A1053">
      <formula1>"Hồ Chí Minh,Kho Bà Rịa,Kho Vũng Tàu"</formula1>
    </dataValidation>
    <dataValidation type="list" xr:uid="{8153F190-2F83-4730-A13D-380E2B685928}" sqref="L1053">
      <formula1>"1. Thông thường,2. Khách hàng,3. Tồn kho,4. Nhập xuất"</formula1>
    </dataValidation>
    <dataValidation type="list" xr:uid="{72D8BCFE-D341-439C-ADF8-A1C448205617}" sqref="M1053">
      <formula1>"1. Thông thường,2. Hàng hóa,3. Nguyên vật liệu,4. Công cụ dụng cụ,5. Tài sản cố định,6. Dự án"</formula1>
    </dataValidation>
    <dataValidation type="list" xr:uid="{F43A18EE-535D-440F-A5AD-BDBF3DA49A16}" sqref="N1053">
      <formula1>"Hạch toán,Nội bộ"</formula1>
    </dataValidation>
    <dataValidation type="list" xr:uid="{70C47F65-85B8-4669-8E91-72894562B863}" sqref="A1054">
      <formula1>"Hồ Chí Minh,Kho Bà Rịa,Kho Vũng Tàu"</formula1>
    </dataValidation>
    <dataValidation type="list" xr:uid="{B4E3E9C0-DFD6-42A9-8981-B0B75E58A991}" sqref="L1054">
      <formula1>"1. Thông thường,2. Khách hàng,3. Tồn kho,4. Nhập xuất"</formula1>
    </dataValidation>
    <dataValidation type="list" xr:uid="{BA1663FC-3045-4683-BDE9-52502E89E6CF}" sqref="M1054">
      <formula1>"1. Thông thường,2. Hàng hóa,3. Nguyên vật liệu,4. Công cụ dụng cụ,5. Tài sản cố định,6. Dự án"</formula1>
    </dataValidation>
    <dataValidation type="list" xr:uid="{033514B8-0F97-45DA-BF73-90FFA3E9A834}" sqref="N1054">
      <formula1>"Hạch toán,Nội bộ"</formula1>
    </dataValidation>
    <dataValidation type="list" xr:uid="{732BC17A-38A1-4B97-A51E-46B482157F7D}" sqref="A1055">
      <formula1>"Hồ Chí Minh,Kho Bà Rịa,Kho Vũng Tàu"</formula1>
    </dataValidation>
    <dataValidation type="list" xr:uid="{6F90B2D3-C0CF-4F0D-B359-B94495B329B3}" sqref="L1055">
      <formula1>"1. Thông thường,2. Khách hàng,3. Tồn kho,4. Nhập xuất"</formula1>
    </dataValidation>
    <dataValidation type="list" xr:uid="{58E1347E-ABBE-4290-A930-1B2CEFFB681C}" sqref="M1055">
      <formula1>"1. Thông thường,2. Hàng hóa,3. Nguyên vật liệu,4. Công cụ dụng cụ,5. Tài sản cố định,6. Dự án"</formula1>
    </dataValidation>
    <dataValidation type="list" xr:uid="{2CA51E3C-A28D-4B44-A098-F3B0C824BC21}" sqref="N1055">
      <formula1>"Hạch toán,Nội bộ"</formula1>
    </dataValidation>
    <dataValidation type="list" xr:uid="{48193F43-B0EA-40D4-9C0E-35A546F1C841}" sqref="A1056">
      <formula1>"Hồ Chí Minh,Kho Bà Rịa,Kho Vũng Tàu"</formula1>
    </dataValidation>
    <dataValidation type="list" xr:uid="{2B393004-D597-42BA-945E-1778779E5526}" sqref="L1056">
      <formula1>"1. Thông thường,2. Khách hàng,3. Tồn kho,4. Nhập xuất"</formula1>
    </dataValidation>
    <dataValidation type="list" xr:uid="{40703348-2F95-42B0-AB68-023CFC52E317}" sqref="M1056">
      <formula1>"1. Thông thường,2. Hàng hóa,3. Nguyên vật liệu,4. Công cụ dụng cụ,5. Tài sản cố định,6. Dự án"</formula1>
    </dataValidation>
    <dataValidation type="list" xr:uid="{22331484-84CC-4449-A1CD-CA34A9489307}" sqref="N1056">
      <formula1>"Hạch toán,Nội bộ"</formula1>
    </dataValidation>
    <dataValidation type="list" xr:uid="{3AE4131D-C0AA-49D4-885F-4F32F8128D47}" sqref="A1057">
      <formula1>"Hồ Chí Minh,Kho Bà Rịa,Kho Vũng Tàu"</formula1>
    </dataValidation>
    <dataValidation type="list" xr:uid="{6E5B3D3B-9362-47CC-9C42-FF0165C174D6}" sqref="L1057">
      <formula1>"1. Thông thường,2. Khách hàng,3. Tồn kho,4. Nhập xuất"</formula1>
    </dataValidation>
    <dataValidation type="list" xr:uid="{821F2BC4-DAE7-4069-A334-CECDE57AF5CF}" sqref="M1057">
      <formula1>"1. Thông thường,2. Hàng hóa,3. Nguyên vật liệu,4. Công cụ dụng cụ,5. Tài sản cố định,6. Dự án"</formula1>
    </dataValidation>
    <dataValidation type="list" xr:uid="{D9A72310-EC7C-4D49-BE07-907769C7D93C}" sqref="N1057">
      <formula1>"Hạch toán,Nội bộ"</formula1>
    </dataValidation>
    <dataValidation type="list" xr:uid="{D34F834C-DF27-4081-8A87-B882223AE1BD}" sqref="A1058">
      <formula1>"Hồ Chí Minh,Kho Bà Rịa,Kho Vũng Tàu"</formula1>
    </dataValidation>
    <dataValidation type="list" xr:uid="{6C15D5DA-5561-4769-88F8-8B20CA43DB32}" sqref="L1058">
      <formula1>"1. Thông thường,2. Khách hàng,3. Tồn kho,4. Nhập xuất"</formula1>
    </dataValidation>
    <dataValidation type="list" xr:uid="{F87012C7-6766-45D3-AC65-DAF96DA02496}" sqref="M1058">
      <formula1>"1. Thông thường,2. Hàng hóa,3. Nguyên vật liệu,4. Công cụ dụng cụ,5. Tài sản cố định,6. Dự án"</formula1>
    </dataValidation>
    <dataValidation type="list" xr:uid="{DEC6E7D1-D608-4ADD-9B0F-E42D57AD42BC}" sqref="N1058">
      <formula1>"Hạch toán,Nội bộ"</formula1>
    </dataValidation>
    <dataValidation type="list" xr:uid="{2CF2C6A6-A0D2-46ED-A27F-FB4C06706FD2}" sqref="A1059">
      <formula1>"Hồ Chí Minh,Kho Bà Rịa,Kho Vũng Tàu"</formula1>
    </dataValidation>
    <dataValidation type="list" xr:uid="{EFA692ED-7538-49EE-99D9-D3A759E195B7}" sqref="L1059">
      <formula1>"1. Thông thường,2. Khách hàng,3. Tồn kho,4. Nhập xuất"</formula1>
    </dataValidation>
    <dataValidation type="list" xr:uid="{E1F96BCA-3B77-4FA8-A733-B4074A40C619}" sqref="M1059">
      <formula1>"1. Thông thường,2. Hàng hóa,3. Nguyên vật liệu,4. Công cụ dụng cụ,5. Tài sản cố định,6. Dự án"</formula1>
    </dataValidation>
    <dataValidation type="list" xr:uid="{C3286EDF-6FDF-425F-B792-954CC8AC4640}" sqref="N1059">
      <formula1>"Hạch toán,Nội bộ"</formula1>
    </dataValidation>
    <dataValidation type="list" xr:uid="{CD6972E8-429F-4862-AD46-69E6057C3686}" sqref="A1060">
      <formula1>"Hồ Chí Minh,Kho Bà Rịa,Kho Vũng Tàu"</formula1>
    </dataValidation>
    <dataValidation type="list" xr:uid="{37FC0031-DA65-42C4-88B0-D4D4671520D5}" sqref="L1060">
      <formula1>"1. Thông thường,2. Khách hàng,3. Tồn kho,4. Nhập xuất"</formula1>
    </dataValidation>
    <dataValidation type="list" xr:uid="{2E0C77B8-835B-4D45-9557-ED1C792C4767}" sqref="M1060">
      <formula1>"1. Thông thường,2. Hàng hóa,3. Nguyên vật liệu,4. Công cụ dụng cụ,5. Tài sản cố định,6. Dự án"</formula1>
    </dataValidation>
    <dataValidation type="list" xr:uid="{DBFCF9DC-50C6-4F6F-B11B-D8800E079A09}" sqref="N1060">
      <formula1>"Hạch toán,Nội bộ"</formula1>
    </dataValidation>
    <dataValidation type="list" xr:uid="{422FEC2F-7E38-4C82-88EC-9C43629068C4}" sqref="A1061">
      <formula1>"Hồ Chí Minh,Kho Bà Rịa,Kho Vũng Tàu"</formula1>
    </dataValidation>
    <dataValidation type="list" xr:uid="{50D433E2-CC0B-4BF7-A70D-26315BFD9678}" sqref="L1061">
      <formula1>"1. Thông thường,2. Khách hàng,3. Tồn kho,4. Nhập xuất"</formula1>
    </dataValidation>
    <dataValidation type="list" xr:uid="{D52C9320-751E-4928-8042-A1918B665E12}" sqref="M1061">
      <formula1>"1. Thông thường,2. Hàng hóa,3. Nguyên vật liệu,4. Công cụ dụng cụ,5. Tài sản cố định,6. Dự án"</formula1>
    </dataValidation>
    <dataValidation type="list" xr:uid="{F4B0B8A1-8E09-4B37-A2C9-175E5BF00977}" sqref="N1061">
      <formula1>"Hạch toán,Nội bộ"</formula1>
    </dataValidation>
    <dataValidation type="list" xr:uid="{82600A86-28EB-4C95-A51E-D9E11F641FFA}" sqref="A1062">
      <formula1>"Hồ Chí Minh,Kho Bà Rịa,Kho Vũng Tàu"</formula1>
    </dataValidation>
    <dataValidation type="list" xr:uid="{2D3DADC4-BE0B-4DA0-8AE2-151114B1322E}" sqref="L1062">
      <formula1>"1. Thông thường,2. Khách hàng,3. Tồn kho,4. Nhập xuất"</formula1>
    </dataValidation>
    <dataValidation type="list" xr:uid="{4EFC2350-8FA2-4C3C-9492-B8A01C4F9AC2}" sqref="M1062">
      <formula1>"1. Thông thường,2. Hàng hóa,3. Nguyên vật liệu,4. Công cụ dụng cụ,5. Tài sản cố định,6. Dự án"</formula1>
    </dataValidation>
    <dataValidation type="list" xr:uid="{C6E0E2C3-01BA-4AC3-B519-C20EF7A8C8EC}" sqref="N1062">
      <formula1>"Hạch toán,Nội bộ"</formula1>
    </dataValidation>
    <dataValidation type="list" xr:uid="{1608E725-0A85-4DFF-AFAE-7CEAB647F1AB}" sqref="A1063">
      <formula1>"Hồ Chí Minh,Kho Bà Rịa,Kho Vũng Tàu"</formula1>
    </dataValidation>
    <dataValidation type="list" xr:uid="{16DCC0F9-21A8-4719-9603-3C03F33BE1DE}" sqref="L1063">
      <formula1>"1. Thông thường,2. Khách hàng,3. Tồn kho,4. Nhập xuất"</formula1>
    </dataValidation>
    <dataValidation type="list" xr:uid="{1DED0A93-7CC1-4370-9302-D96789063F4C}" sqref="M1063">
      <formula1>"1. Thông thường,2. Hàng hóa,3. Nguyên vật liệu,4. Công cụ dụng cụ,5. Tài sản cố định,6. Dự án"</formula1>
    </dataValidation>
    <dataValidation type="list" xr:uid="{9A848EF1-B46B-4C1B-A326-2061E9CEC9BD}" sqref="N1063">
      <formula1>"Hạch toán,Nội bộ"</formula1>
    </dataValidation>
    <dataValidation type="list" xr:uid="{F3011539-64C9-42D3-A48A-A338BA5E850D}" sqref="A1064">
      <formula1>"Hồ Chí Minh,Kho Bà Rịa,Kho Vũng Tàu"</formula1>
    </dataValidation>
    <dataValidation type="list" xr:uid="{67A111FB-E6A0-4A16-B7FE-D65E59212DCE}" sqref="L1064">
      <formula1>"1. Thông thường,2. Khách hàng,3. Tồn kho,4. Nhập xuất"</formula1>
    </dataValidation>
    <dataValidation type="list" xr:uid="{8E36FCA9-0589-412C-8F34-7F2B69D7551F}" sqref="M1064">
      <formula1>"1. Thông thường,2. Hàng hóa,3. Nguyên vật liệu,4. Công cụ dụng cụ,5. Tài sản cố định,6. Dự án"</formula1>
    </dataValidation>
    <dataValidation type="list" xr:uid="{1DD0E086-E216-4EAE-8D61-F50D246EADAF}" sqref="N1064">
      <formula1>"Hạch toán,Nội bộ"</formula1>
    </dataValidation>
    <dataValidation type="list" xr:uid="{D58C9670-76A1-48E1-BDD6-C3EFB801475F}" sqref="A1065">
      <formula1>"Hồ Chí Minh,Kho Bà Rịa,Kho Vũng Tàu"</formula1>
    </dataValidation>
    <dataValidation type="list" xr:uid="{E79D5FC4-28F1-400C-B74A-E666E130ECF1}" sqref="L1065">
      <formula1>"1. Thông thường,2. Khách hàng,3. Tồn kho,4. Nhập xuất"</formula1>
    </dataValidation>
    <dataValidation type="list" xr:uid="{78A39EEA-2615-4DD9-82EE-2BD402DBE8A1}" sqref="M1065">
      <formula1>"1. Thông thường,2. Hàng hóa,3. Nguyên vật liệu,4. Công cụ dụng cụ,5. Tài sản cố định,6. Dự án"</formula1>
    </dataValidation>
    <dataValidation type="list" xr:uid="{3BFCFF73-ACA3-4160-83E3-6DE24DE8221F}" sqref="N1065">
      <formula1>"Hạch toán,Nội bộ"</formula1>
    </dataValidation>
    <dataValidation type="list" xr:uid="{D2199BEB-D369-4D13-9C54-799FADFA9F3B}" sqref="A1066">
      <formula1>"Hồ Chí Minh,Kho Bà Rịa,Kho Vũng Tàu"</formula1>
    </dataValidation>
    <dataValidation type="list" xr:uid="{89FB76F2-FF0B-449C-9DD1-A297803809D7}" sqref="L1066">
      <formula1>"1. Thông thường,2. Khách hàng,3. Tồn kho,4. Nhập xuất"</formula1>
    </dataValidation>
    <dataValidation type="list" xr:uid="{699EA22E-4677-4081-86F9-78534BFCBA9C}" sqref="M1066">
      <formula1>"1. Thông thường,2. Hàng hóa,3. Nguyên vật liệu,4. Công cụ dụng cụ,5. Tài sản cố định,6. Dự án"</formula1>
    </dataValidation>
    <dataValidation type="list" xr:uid="{8B325FFE-0D0C-4666-86C9-2B609635F68D}" sqref="N1066">
      <formula1>"Hạch toán,Nội bộ"</formula1>
    </dataValidation>
    <dataValidation type="list" xr:uid="{EB6EBBC4-17FE-4A72-850C-9E17DD5C3094}" sqref="A1067">
      <formula1>"Hồ Chí Minh,Kho Bà Rịa,Kho Vũng Tàu"</formula1>
    </dataValidation>
    <dataValidation type="list" xr:uid="{DB5D1721-A5BE-412B-92B4-AFD7B5659E14}" sqref="L1067">
      <formula1>"1. Thông thường,2. Khách hàng,3. Tồn kho,4. Nhập xuất"</formula1>
    </dataValidation>
    <dataValidation type="list" xr:uid="{1C53E374-33C6-4238-85A9-3A16D3B85894}" sqref="M1067">
      <formula1>"1. Thông thường,2. Hàng hóa,3. Nguyên vật liệu,4. Công cụ dụng cụ,5. Tài sản cố định,6. Dự án"</formula1>
    </dataValidation>
    <dataValidation type="list" xr:uid="{9BA7FA85-0627-4C3A-81E0-93E0A4783E3A}" sqref="N1067">
      <formula1>"Hạch toán,Nội bộ"</formula1>
    </dataValidation>
    <dataValidation type="list" xr:uid="{985DC0D5-19FA-411D-800E-D1846FB00C22}" sqref="A1068">
      <formula1>"Hồ Chí Minh,Kho Bà Rịa,Kho Vũng Tàu"</formula1>
    </dataValidation>
    <dataValidation type="list" xr:uid="{A65680EE-6DCD-4D34-AA2E-CC914DA8FAAB}" sqref="L1068">
      <formula1>"1. Thông thường,2. Khách hàng,3. Tồn kho,4. Nhập xuất"</formula1>
    </dataValidation>
    <dataValidation type="list" xr:uid="{84468F90-A4B4-4402-AF13-9327CB790E12}" sqref="M1068">
      <formula1>"1. Thông thường,2. Hàng hóa,3. Nguyên vật liệu,4. Công cụ dụng cụ,5. Tài sản cố định,6. Dự án"</formula1>
    </dataValidation>
    <dataValidation type="list" xr:uid="{32BE00DF-2E4D-40C0-85EC-B2C93AFC0CEE}" sqref="N1068">
      <formula1>"Hạch toán,Nội bộ"</formula1>
    </dataValidation>
    <dataValidation type="list" xr:uid="{C2612EF7-34FF-4C62-AF6A-2AB830F70867}" sqref="A1069">
      <formula1>"Hồ Chí Minh,Kho Bà Rịa,Kho Vũng Tàu"</formula1>
    </dataValidation>
    <dataValidation type="list" xr:uid="{B21C468D-E6CB-4FE5-889C-1436E6FCC743}" sqref="L1069">
      <formula1>"1. Thông thường,2. Khách hàng,3. Tồn kho,4. Nhập xuất"</formula1>
    </dataValidation>
    <dataValidation type="list" xr:uid="{A08D715E-AF8F-4460-A034-BC9E78FD0615}" sqref="M1069">
      <formula1>"1. Thông thường,2. Hàng hóa,3. Nguyên vật liệu,4. Công cụ dụng cụ,5. Tài sản cố định,6. Dự án"</formula1>
    </dataValidation>
    <dataValidation type="list" xr:uid="{7726D135-DC58-4236-B7F5-CA796569A2B5}" sqref="N1069">
      <formula1>"Hạch toán,Nội bộ"</formula1>
    </dataValidation>
    <dataValidation type="list" xr:uid="{559A1214-D1E1-4FA0-8892-04B40634BC8C}" sqref="A1070">
      <formula1>"Hồ Chí Minh,Kho Bà Rịa,Kho Vũng Tàu"</formula1>
    </dataValidation>
    <dataValidation type="list" xr:uid="{739CEE45-0D4A-472B-BCB7-40A4927E1A9E}" sqref="L1070">
      <formula1>"1. Thông thường,2. Khách hàng,3. Tồn kho,4. Nhập xuất"</formula1>
    </dataValidation>
    <dataValidation type="list" xr:uid="{A2A1E8E4-6DB5-46BF-83E5-E287FC0FC249}" sqref="M1070">
      <formula1>"1. Thông thường,2. Hàng hóa,3. Nguyên vật liệu,4. Công cụ dụng cụ,5. Tài sản cố định,6. Dự án"</formula1>
    </dataValidation>
    <dataValidation type="list" xr:uid="{B5E49A97-1E36-4F81-B5FF-5B60D53B61F9}" sqref="N1070">
      <formula1>"Hạch toán,Nội bộ"</formula1>
    </dataValidation>
    <dataValidation type="list" xr:uid="{124702C0-110C-4C5D-8469-C87821AE1985}" sqref="A1071">
      <formula1>"Hồ Chí Minh,Kho Bà Rịa,Kho Vũng Tàu"</formula1>
    </dataValidation>
    <dataValidation type="list" xr:uid="{8E5E18EB-FEC1-4AEE-B9B5-D652227C49C8}" sqref="L1071">
      <formula1>"1. Thông thường,2. Khách hàng,3. Tồn kho,4. Nhập xuất"</formula1>
    </dataValidation>
    <dataValidation type="list" xr:uid="{22370788-03F6-43D4-ACB6-032D3EC32E0A}" sqref="M1071">
      <formula1>"1. Thông thường,2. Hàng hóa,3. Nguyên vật liệu,4. Công cụ dụng cụ,5. Tài sản cố định,6. Dự án"</formula1>
    </dataValidation>
    <dataValidation type="list" xr:uid="{1AD86DD4-C1B4-4B63-973A-CB96806D638A}" sqref="N1071">
      <formula1>"Hạch toán,Nội bộ"</formula1>
    </dataValidation>
    <dataValidation type="list" xr:uid="{61D5C0F1-4364-44A5-8E51-43620393D3FB}" sqref="A1072">
      <formula1>"Hồ Chí Minh,Kho Bà Rịa,Kho Vũng Tàu"</formula1>
    </dataValidation>
    <dataValidation type="list" xr:uid="{DF3F474B-9621-4A24-B8CD-1A1FEC457C2C}" sqref="L1072">
      <formula1>"1. Thông thường,2. Khách hàng,3. Tồn kho,4. Nhập xuất"</formula1>
    </dataValidation>
    <dataValidation type="list" xr:uid="{04213E99-AFE4-4AE8-8BFE-93A8CA456B6A}" sqref="M1072">
      <formula1>"1. Thông thường,2. Hàng hóa,3. Nguyên vật liệu,4. Công cụ dụng cụ,5. Tài sản cố định,6. Dự án"</formula1>
    </dataValidation>
    <dataValidation type="list" xr:uid="{359A88C3-1E62-4797-87BE-A3F18A4FFC8B}" sqref="N1072">
      <formula1>"Hạch toán,Nội bộ"</formula1>
    </dataValidation>
    <dataValidation type="list" xr:uid="{335CD81F-CE00-4A84-9999-B388BC10AA75}" sqref="A1073">
      <formula1>"Hồ Chí Minh,Kho Bà Rịa,Kho Vũng Tàu"</formula1>
    </dataValidation>
    <dataValidation type="list" xr:uid="{D3955604-CEAE-432C-9595-91C54D16E129}" sqref="L1073">
      <formula1>"1. Thông thường,2. Khách hàng,3. Tồn kho,4. Nhập xuất"</formula1>
    </dataValidation>
    <dataValidation type="list" xr:uid="{CA6AF737-8EE6-4EEB-B4AF-CAB7BC986FA2}" sqref="M1073">
      <formula1>"1. Thông thường,2. Hàng hóa,3. Nguyên vật liệu,4. Công cụ dụng cụ,5. Tài sản cố định,6. Dự án"</formula1>
    </dataValidation>
    <dataValidation type="list" xr:uid="{05B0FD2F-1A9A-48D3-8410-5F35F42D4686}" sqref="N1073">
      <formula1>"Hạch toán,Nội bộ"</formula1>
    </dataValidation>
    <dataValidation type="list" xr:uid="{15696FCF-B0C8-44BA-9580-35185A8031C6}" sqref="A1074">
      <formula1>"Hồ Chí Minh,Kho Bà Rịa,Kho Vũng Tàu"</formula1>
    </dataValidation>
    <dataValidation type="list" xr:uid="{C9F489AD-110D-4AEE-BA7A-D758170903B8}" sqref="L1074">
      <formula1>"1. Thông thường,2. Khách hàng,3. Tồn kho,4. Nhập xuất"</formula1>
    </dataValidation>
    <dataValidation type="list" xr:uid="{5C9CF682-312B-478B-9F89-9DBFB59CD021}" sqref="M1074">
      <formula1>"1. Thông thường,2. Hàng hóa,3. Nguyên vật liệu,4. Công cụ dụng cụ,5. Tài sản cố định,6. Dự án"</formula1>
    </dataValidation>
    <dataValidation type="list" xr:uid="{D77E817F-8560-4319-ADFF-9372C87BFE8C}" sqref="N1074">
      <formula1>"Hạch toán,Nội bộ"</formula1>
    </dataValidation>
    <dataValidation type="list" xr:uid="{8CBD3206-894A-4CCB-841E-96B1DFF6294B}" sqref="A1075">
      <formula1>"Hồ Chí Minh,Kho Bà Rịa,Kho Vũng Tàu"</formula1>
    </dataValidation>
    <dataValidation type="list" xr:uid="{49A44819-6F7E-4D10-AA6E-C0B6382EFF35}" sqref="L1075">
      <formula1>"1. Thông thường,2. Khách hàng,3. Tồn kho,4. Nhập xuất"</formula1>
    </dataValidation>
    <dataValidation type="list" xr:uid="{FE550811-CC54-43AE-8A32-8A5AEBCAC6E4}" sqref="M1075">
      <formula1>"1. Thông thường,2. Hàng hóa,3. Nguyên vật liệu,4. Công cụ dụng cụ,5. Tài sản cố định,6. Dự án"</formula1>
    </dataValidation>
    <dataValidation type="list" xr:uid="{4799B5B9-D9AE-468B-892B-B55DA231DD0E}" sqref="N1075">
      <formula1>"Hạch toán,Nội bộ"</formula1>
    </dataValidation>
    <dataValidation type="list" xr:uid="{3A37C0BC-ED35-4823-BE89-93E4596D3A7F}" sqref="A1076">
      <formula1>"Hồ Chí Minh,Kho Bà Rịa,Kho Vũng Tàu"</formula1>
    </dataValidation>
    <dataValidation type="list" xr:uid="{C5EF8F6D-1EE8-4A3E-9384-3309E6AD4396}" sqref="L1076">
      <formula1>"1. Thông thường,2. Khách hàng,3. Tồn kho,4. Nhập xuất"</formula1>
    </dataValidation>
    <dataValidation type="list" xr:uid="{2325ACDE-A81B-45A8-B87C-9AEFA048A6F5}" sqref="M1076">
      <formula1>"1. Thông thường,2. Hàng hóa,3. Nguyên vật liệu,4. Công cụ dụng cụ,5. Tài sản cố định,6. Dự án"</formula1>
    </dataValidation>
    <dataValidation type="list" xr:uid="{EBA00766-D804-49E3-B905-22485966AE97}" sqref="N1076">
      <formula1>"Hạch toán,Nội bộ"</formula1>
    </dataValidation>
    <dataValidation type="list" xr:uid="{5763C8EE-DAC1-4EA0-9D7C-8CFC0051D0CD}" sqref="A1077">
      <formula1>"Hồ Chí Minh,Kho Bà Rịa,Kho Vũng Tàu"</formula1>
    </dataValidation>
    <dataValidation type="list" xr:uid="{DEC8B787-6AF5-46CC-AA4A-EC2B23FEB664}" sqref="L1077">
      <formula1>"1. Thông thường,2. Khách hàng,3. Tồn kho,4. Nhập xuất"</formula1>
    </dataValidation>
    <dataValidation type="list" xr:uid="{7621F452-CE9A-4BC1-A5E1-6AE202EE2C16}" sqref="M1077">
      <formula1>"1. Thông thường,2. Hàng hóa,3. Nguyên vật liệu,4. Công cụ dụng cụ,5. Tài sản cố định,6. Dự án"</formula1>
    </dataValidation>
    <dataValidation type="list" xr:uid="{23D86889-C2E4-4548-8C0B-827092D661B1}" sqref="N1077">
      <formula1>"Hạch toán,Nội bộ"</formula1>
    </dataValidation>
    <dataValidation type="list" xr:uid="{F7DD0E74-05B6-4894-A218-0115674A309F}" sqref="A1078">
      <formula1>"Hồ Chí Minh,Kho Bà Rịa,Kho Vũng Tàu"</formula1>
    </dataValidation>
    <dataValidation type="list" xr:uid="{33FDF098-0176-48EF-959D-26CC30FF7D64}" sqref="L1078">
      <formula1>"1. Thông thường,2. Khách hàng,3. Tồn kho,4. Nhập xuất"</formula1>
    </dataValidation>
    <dataValidation type="list" xr:uid="{0AF00686-6B18-4E02-B40C-6B4921285F0D}" sqref="M1078">
      <formula1>"1. Thông thường,2. Hàng hóa,3. Nguyên vật liệu,4. Công cụ dụng cụ,5. Tài sản cố định,6. Dự án"</formula1>
    </dataValidation>
    <dataValidation type="list" xr:uid="{110DA915-006A-48E3-AEC6-E608C5967F7D}" sqref="N1078">
      <formula1>"Hạch toán,Nội bộ"</formula1>
    </dataValidation>
    <dataValidation type="list" xr:uid="{12B08FAE-2B07-4A94-9642-F15618C85E60}" sqref="A1079">
      <formula1>"Hồ Chí Minh,Kho Bà Rịa,Kho Vũng Tàu"</formula1>
    </dataValidation>
    <dataValidation type="list" xr:uid="{9D86D2AE-8032-4D27-8DA3-EAD11DC8EBCF}" sqref="L1079">
      <formula1>"1. Thông thường,2. Khách hàng,3. Tồn kho,4. Nhập xuất"</formula1>
    </dataValidation>
    <dataValidation type="list" xr:uid="{43BCAFC3-3EB2-4E22-B6B4-C1DD791D70EA}" sqref="M1079">
      <formula1>"1. Thông thường,2. Hàng hóa,3. Nguyên vật liệu,4. Công cụ dụng cụ,5. Tài sản cố định,6. Dự án"</formula1>
    </dataValidation>
    <dataValidation type="list" xr:uid="{955A2C3A-6C54-4B5E-B209-87F98B7B9591}" sqref="N1079">
      <formula1>"Hạch toán,Nội bộ"</formula1>
    </dataValidation>
    <dataValidation type="list" xr:uid="{0877F172-AA8B-4415-9E0C-262DD6E9E563}" sqref="A1080">
      <formula1>"Hồ Chí Minh,Kho Bà Rịa,Kho Vũng Tàu"</formula1>
    </dataValidation>
    <dataValidation type="list" xr:uid="{67A5139D-DEAA-4BDD-9863-05926445FF53}" sqref="L1080">
      <formula1>"1. Thông thường,2. Khách hàng,3. Tồn kho,4. Nhập xuất"</formula1>
    </dataValidation>
    <dataValidation type="list" xr:uid="{788E5B21-23BB-4500-96C8-B60B2E27B158}" sqref="M1080">
      <formula1>"1. Thông thường,2. Hàng hóa,3. Nguyên vật liệu,4. Công cụ dụng cụ,5. Tài sản cố định,6. Dự án"</formula1>
    </dataValidation>
    <dataValidation type="list" xr:uid="{5FE4442D-1216-4A50-8141-1F7680B72815}" sqref="N1080">
      <formula1>"Hạch toán,Nội bộ"</formula1>
    </dataValidation>
    <dataValidation type="list" xr:uid="{21F7AB3D-7A8E-4DEF-B3F4-84878F8899C0}" sqref="A1081">
      <formula1>"Hồ Chí Minh,Kho Bà Rịa,Kho Vũng Tàu"</formula1>
    </dataValidation>
    <dataValidation type="list" xr:uid="{7B9ED37B-8402-4709-9F33-E98CD9AD1BB2}" sqref="L1081">
      <formula1>"1. Thông thường,2. Khách hàng,3. Tồn kho,4. Nhập xuất"</formula1>
    </dataValidation>
    <dataValidation type="list" xr:uid="{B31E204E-FD87-4E54-9EB4-C7BE328602B8}" sqref="M1081">
      <formula1>"1. Thông thường,2. Hàng hóa,3. Nguyên vật liệu,4. Công cụ dụng cụ,5. Tài sản cố định,6. Dự án"</formula1>
    </dataValidation>
    <dataValidation type="list" xr:uid="{8E60D90B-98F4-4C3E-B2E2-34CE7FE291EE}" sqref="N1081">
      <formula1>"Hạch toán,Nội bộ"</formula1>
    </dataValidation>
    <dataValidation type="list" xr:uid="{6F46CBDD-8F41-47E9-9C95-A8F163C2E3B0}" sqref="A1082">
      <formula1>"Hồ Chí Minh,Kho Bà Rịa,Kho Vũng Tàu"</formula1>
    </dataValidation>
    <dataValidation type="list" xr:uid="{55B80BC3-8999-4E1B-858E-FD79A9B2EB28}" sqref="L1082">
      <formula1>"1. Thông thường,2. Khách hàng,3. Tồn kho,4. Nhập xuất"</formula1>
    </dataValidation>
    <dataValidation type="list" xr:uid="{F95DA011-D3A1-4A18-9740-FD1CD80F23FA}" sqref="M1082">
      <formula1>"1. Thông thường,2. Hàng hóa,3. Nguyên vật liệu,4. Công cụ dụng cụ,5. Tài sản cố định,6. Dự án"</formula1>
    </dataValidation>
    <dataValidation type="list" xr:uid="{18F80331-C8C0-42A1-BBC1-2B32CE6728B4}" sqref="N1082">
      <formula1>"Hạch toán,Nội bộ"</formula1>
    </dataValidation>
    <dataValidation type="list" xr:uid="{D6CEF460-5A4A-479C-98A8-F66CBA7FCDA7}" sqref="A1083">
      <formula1>"Hồ Chí Minh,Kho Bà Rịa,Kho Vũng Tàu"</formula1>
    </dataValidation>
    <dataValidation type="list" xr:uid="{B1DA482E-D659-416B-A4C3-5879C80E50AE}" sqref="L1083">
      <formula1>"1. Thông thường,2. Khách hàng,3. Tồn kho,4. Nhập xuất"</formula1>
    </dataValidation>
    <dataValidation type="list" xr:uid="{BDEC0B79-D836-4CB3-BF2D-55D27D786301}" sqref="M1083">
      <formula1>"1. Thông thường,2. Hàng hóa,3. Nguyên vật liệu,4. Công cụ dụng cụ,5. Tài sản cố định,6. Dự án"</formula1>
    </dataValidation>
    <dataValidation type="list" xr:uid="{A1E0DDD4-F671-4BA6-824C-9D6E8DBBC82C}" sqref="N1083">
      <formula1>"Hạch toán,Nội bộ"</formula1>
    </dataValidation>
    <dataValidation type="list" xr:uid="{ED0D637F-9080-4C85-AA74-BEBB7348460E}" sqref="A1084">
      <formula1>"Hồ Chí Minh,Kho Bà Rịa,Kho Vũng Tàu"</formula1>
    </dataValidation>
    <dataValidation type="list" xr:uid="{6949DBE6-8C3F-4AC1-928C-D6EC22786117}" sqref="L1084">
      <formula1>"1. Thông thường,2. Khách hàng,3. Tồn kho,4. Nhập xuất"</formula1>
    </dataValidation>
    <dataValidation type="list" xr:uid="{519C2291-B3CC-4BF0-AC9F-0BED6981A457}" sqref="M1084">
      <formula1>"1. Thông thường,2. Hàng hóa,3. Nguyên vật liệu,4. Công cụ dụng cụ,5. Tài sản cố định,6. Dự án"</formula1>
    </dataValidation>
    <dataValidation type="list" xr:uid="{E23E30B3-CCFF-4ACD-B11E-52BEC7B6DC7D}" sqref="N1084">
      <formula1>"Hạch toán,Nội bộ"</formula1>
    </dataValidation>
    <dataValidation type="list" xr:uid="{8FB4EA0D-FB05-4473-B740-49E9C079B39B}" sqref="A1085">
      <formula1>"Hồ Chí Minh,Kho Bà Rịa,Kho Vũng Tàu"</formula1>
    </dataValidation>
    <dataValidation type="list" xr:uid="{0F1498E4-6711-4875-8CDB-4B2081515B95}" sqref="L1085">
      <formula1>"1. Thông thường,2. Khách hàng,3. Tồn kho,4. Nhập xuất"</formula1>
    </dataValidation>
    <dataValidation type="list" xr:uid="{0EAFADDA-1357-4901-8496-744EDD7763BD}" sqref="M1085">
      <formula1>"1. Thông thường,2. Hàng hóa,3. Nguyên vật liệu,4. Công cụ dụng cụ,5. Tài sản cố định,6. Dự án"</formula1>
    </dataValidation>
    <dataValidation type="list" xr:uid="{F13A32AC-8491-4003-BBE6-24DB6AEAC5D5}" sqref="N1085">
      <formula1>"Hạch toán,Nội bộ"</formula1>
    </dataValidation>
    <dataValidation type="list" xr:uid="{3E00391A-E522-4702-A286-6FF847B369DE}" sqref="A1086">
      <formula1>"Hồ Chí Minh,Kho Bà Rịa,Kho Vũng Tàu"</formula1>
    </dataValidation>
    <dataValidation type="list" xr:uid="{B61C0303-0824-4EEB-8C97-F8DA5E85E976}" sqref="L1086">
      <formula1>"1. Thông thường,2. Khách hàng,3. Tồn kho,4. Nhập xuất"</formula1>
    </dataValidation>
    <dataValidation type="list" xr:uid="{C67DA42A-81EC-47B3-A780-F8D2DBA830A1}" sqref="M1086">
      <formula1>"1. Thông thường,2. Hàng hóa,3. Nguyên vật liệu,4. Công cụ dụng cụ,5. Tài sản cố định,6. Dự án"</formula1>
    </dataValidation>
    <dataValidation type="list" xr:uid="{D019B2F7-7C8A-4A68-A128-D986F2F19F58}" sqref="N1086">
      <formula1>"Hạch toán,Nội bộ"</formula1>
    </dataValidation>
    <dataValidation type="list" xr:uid="{D8885C64-2408-4665-B238-4064D9F97585}" sqref="A1087">
      <formula1>"Hồ Chí Minh,Kho Bà Rịa,Kho Vũng Tàu"</formula1>
    </dataValidation>
    <dataValidation type="list" xr:uid="{500DC2CD-C948-4D4F-B646-9A09CFAC5695}" sqref="L1087">
      <formula1>"1. Thông thường,2. Khách hàng,3. Tồn kho,4. Nhập xuất"</formula1>
    </dataValidation>
    <dataValidation type="list" xr:uid="{FE3EE9A4-1BC2-4931-9F33-B780E152D3EA}" sqref="M1087">
      <formula1>"1. Thông thường,2. Hàng hóa,3. Nguyên vật liệu,4. Công cụ dụng cụ,5. Tài sản cố định,6. Dự án"</formula1>
    </dataValidation>
    <dataValidation type="list" xr:uid="{66292DCB-E431-4393-AE54-A983B4B56BDB}" sqref="N1087">
      <formula1>"Hạch toán,Nội bộ"</formula1>
    </dataValidation>
    <dataValidation type="list" xr:uid="{DF845783-35DB-4E0A-8F5C-C31846F2F258}" sqref="A1088">
      <formula1>"Hồ Chí Minh,Kho Bà Rịa,Kho Vũng Tàu"</formula1>
    </dataValidation>
    <dataValidation type="list" xr:uid="{BAD718F9-37E0-4F9C-90AB-AAD2C618ECAC}" sqref="L1088">
      <formula1>"1. Thông thường,2. Khách hàng,3. Tồn kho,4. Nhập xuất"</formula1>
    </dataValidation>
    <dataValidation type="list" xr:uid="{0D1688B4-2DE3-484F-B43D-3A2A41DC4936}" sqref="M1088">
      <formula1>"1. Thông thường,2. Hàng hóa,3. Nguyên vật liệu,4. Công cụ dụng cụ,5. Tài sản cố định,6. Dự án"</formula1>
    </dataValidation>
    <dataValidation type="list" xr:uid="{AD968550-9227-409D-987F-3A2F557F98F3}" sqref="N1088">
      <formula1>"Hạch toán,Nội bộ"</formula1>
    </dataValidation>
    <dataValidation type="list" xr:uid="{B74DFCA8-BCAA-4074-A830-DE862559B9A6}" sqref="A1089">
      <formula1>"Hồ Chí Minh,Kho Bà Rịa,Kho Vũng Tàu"</formula1>
    </dataValidation>
    <dataValidation type="list" xr:uid="{72B07949-9599-48C0-927B-E2995DD1C243}" sqref="L1089">
      <formula1>"1. Thông thường,2. Khách hàng,3. Tồn kho,4. Nhập xuất"</formula1>
    </dataValidation>
    <dataValidation type="list" xr:uid="{CE9A7523-6CF4-4A14-916B-74863C78B9EC}" sqref="M1089">
      <formula1>"1. Thông thường,2. Hàng hóa,3. Nguyên vật liệu,4. Công cụ dụng cụ,5. Tài sản cố định,6. Dự án"</formula1>
    </dataValidation>
    <dataValidation type="list" xr:uid="{B25FD5F0-6B63-4BDA-92F7-BA61A6AF0CE5}" sqref="N1089">
      <formula1>"Hạch toán,Nội bộ"</formula1>
    </dataValidation>
    <dataValidation type="list" xr:uid="{8868384D-21A6-481B-9F05-6C09D4B80DBF}" sqref="A1090">
      <formula1>"Hồ Chí Minh,Kho Bà Rịa,Kho Vũng Tàu"</formula1>
    </dataValidation>
    <dataValidation type="list" xr:uid="{C63A1D0E-0D0C-4962-898F-2E10A613A838}" sqref="L1090">
      <formula1>"1. Thông thường,2. Khách hàng,3. Tồn kho,4. Nhập xuất"</formula1>
    </dataValidation>
    <dataValidation type="list" xr:uid="{23DCE798-F662-4E7B-82AE-7760E538BF46}" sqref="M1090">
      <formula1>"1. Thông thường,2. Hàng hóa,3. Nguyên vật liệu,4. Công cụ dụng cụ,5. Tài sản cố định,6. Dự án"</formula1>
    </dataValidation>
    <dataValidation type="list" xr:uid="{B0EE0026-E824-44E4-A514-F30BA5772E07}" sqref="N1090">
      <formula1>"Hạch toán,Nội bộ"</formula1>
    </dataValidation>
    <dataValidation type="list" xr:uid="{8C217C6B-7997-454D-9978-09461A5DEDAB}" sqref="A1091">
      <formula1>"Hồ Chí Minh,Kho Bà Rịa,Kho Vũng Tàu"</formula1>
    </dataValidation>
    <dataValidation type="list" xr:uid="{A3AFAA7F-DFDB-417D-BA7A-498338D1BE88}" sqref="L1091">
      <formula1>"1. Thông thường,2. Khách hàng,3. Tồn kho,4. Nhập xuất"</formula1>
    </dataValidation>
    <dataValidation type="list" xr:uid="{749B89A0-E48F-499F-8558-DF2AA4421B44}" sqref="M1091">
      <formula1>"1. Thông thường,2. Hàng hóa,3. Nguyên vật liệu,4. Công cụ dụng cụ,5. Tài sản cố định,6. Dự án"</formula1>
    </dataValidation>
    <dataValidation type="list" xr:uid="{8923F51D-C827-40B9-AA8F-02330CE0C880}" sqref="N1091">
      <formula1>"Hạch toán,Nội bộ"</formula1>
    </dataValidation>
    <dataValidation type="list" xr:uid="{F6EA4388-42CF-4144-9A0A-5C374BCA5263}" sqref="A1092">
      <formula1>"Hồ Chí Minh,Kho Bà Rịa,Kho Vũng Tàu"</formula1>
    </dataValidation>
    <dataValidation type="list" xr:uid="{3DD75549-0EA9-461E-92CC-AA24DF439ECE}" sqref="L1092">
      <formula1>"1. Thông thường,2. Khách hàng,3. Tồn kho,4. Nhập xuất"</formula1>
    </dataValidation>
    <dataValidation type="list" xr:uid="{D1D35BFA-0A03-4C08-81B9-6BC21BF95550}" sqref="M1092">
      <formula1>"1. Thông thường,2. Hàng hóa,3. Nguyên vật liệu,4. Công cụ dụng cụ,5. Tài sản cố định,6. Dự án"</formula1>
    </dataValidation>
    <dataValidation type="list" xr:uid="{B4F10387-C85D-4058-82EF-2184BFD7F9CB}" sqref="N1092">
      <formula1>"Hạch toán,Nội bộ"</formula1>
    </dataValidation>
    <dataValidation type="list" xr:uid="{EBCD13D2-CA59-4BFE-B118-9A2ED7DEC90E}" sqref="A1093">
      <formula1>"Hồ Chí Minh,Kho Bà Rịa,Kho Vũng Tàu"</formula1>
    </dataValidation>
    <dataValidation type="list" xr:uid="{B79DCE1C-8C2D-4222-96F7-53EFC564E636}" sqref="L1093">
      <formula1>"1. Thông thường,2. Khách hàng,3. Tồn kho,4. Nhập xuất"</formula1>
    </dataValidation>
    <dataValidation type="list" xr:uid="{B4979E5F-37AF-47E6-91A6-3C0E1359F8E2}" sqref="M1093">
      <formula1>"1. Thông thường,2. Hàng hóa,3. Nguyên vật liệu,4. Công cụ dụng cụ,5. Tài sản cố định,6. Dự án"</formula1>
    </dataValidation>
    <dataValidation type="list" xr:uid="{95378D6F-CF94-482F-9E9A-0FC5C8F3C7EE}" sqref="N1093">
      <formula1>"Hạch toán,Nội bộ"</formula1>
    </dataValidation>
    <dataValidation type="list" xr:uid="{A4403288-1A32-4C3C-9B22-25ACE328D347}" sqref="A1094">
      <formula1>"Hồ Chí Minh,Kho Bà Rịa,Kho Vũng Tàu"</formula1>
    </dataValidation>
    <dataValidation type="list" xr:uid="{FE53FBDC-666A-4C2D-ABB4-E3DFA3320266}" sqref="L1094">
      <formula1>"1. Thông thường,2. Khách hàng,3. Tồn kho,4. Nhập xuất"</formula1>
    </dataValidation>
    <dataValidation type="list" xr:uid="{25323BFF-CA76-4382-8E19-3156D28C770C}" sqref="M1094">
      <formula1>"1. Thông thường,2. Hàng hóa,3. Nguyên vật liệu,4. Công cụ dụng cụ,5. Tài sản cố định,6. Dự án"</formula1>
    </dataValidation>
    <dataValidation type="list" xr:uid="{3D118383-F2DD-4AEF-86B2-F91E6BCE86F2}" sqref="N1094">
      <formula1>"Hạch toán,Nội bộ"</formula1>
    </dataValidation>
    <dataValidation type="list" xr:uid="{C5D25F63-4E78-4FD4-8945-40CDE3230F70}" sqref="A1095">
      <formula1>"Hồ Chí Minh,Kho Bà Rịa,Kho Vũng Tàu"</formula1>
    </dataValidation>
    <dataValidation type="list" xr:uid="{9B546D4F-3C20-4AB8-9071-BFE8F89CCDF7}" sqref="L1095">
      <formula1>"1. Thông thường,2. Khách hàng,3. Tồn kho,4. Nhập xuất"</formula1>
    </dataValidation>
    <dataValidation type="list" xr:uid="{C83AE4DB-1357-4E23-862F-6D8241905CD3}" sqref="M1095">
      <formula1>"1. Thông thường,2. Hàng hóa,3. Nguyên vật liệu,4. Công cụ dụng cụ,5. Tài sản cố định,6. Dự án"</formula1>
    </dataValidation>
    <dataValidation type="list" xr:uid="{A5AAE2EB-99BC-473C-BE1F-82E42644AAA3}" sqref="N1095">
      <formula1>"Hạch toán,Nội bộ"</formula1>
    </dataValidation>
    <dataValidation type="list" xr:uid="{C61E5AFF-6383-4FE8-83B9-7FB948AB2852}" sqref="A1096">
      <formula1>"Hồ Chí Minh,Kho Bà Rịa,Kho Vũng Tàu"</formula1>
    </dataValidation>
    <dataValidation type="list" xr:uid="{6D2804CA-E898-4276-A837-44FADA597AC6}" sqref="L1096">
      <formula1>"1. Thông thường,2. Khách hàng,3. Tồn kho,4. Nhập xuất"</formula1>
    </dataValidation>
    <dataValidation type="list" xr:uid="{4B49F092-5727-4349-8A31-76D6E39BDC5D}" sqref="M1096">
      <formula1>"1. Thông thường,2. Hàng hóa,3. Nguyên vật liệu,4. Công cụ dụng cụ,5. Tài sản cố định,6. Dự án"</formula1>
    </dataValidation>
    <dataValidation type="list" xr:uid="{4D83D23F-36B3-4E6C-8115-5375FD059558}" sqref="N1096">
      <formula1>"Hạch toán,Nội bộ"</formula1>
    </dataValidation>
    <dataValidation type="list" xr:uid="{5794E58F-D2C1-4AE5-92F0-63F94B9156D5}" sqref="A1097">
      <formula1>"Hồ Chí Minh,Kho Bà Rịa,Kho Vũng Tàu"</formula1>
    </dataValidation>
    <dataValidation type="list" xr:uid="{F1D753F0-DFAE-477F-B7BF-C54B86FEF6B9}" sqref="L1097">
      <formula1>"1. Thông thường,2. Khách hàng,3. Tồn kho,4. Nhập xuất"</formula1>
    </dataValidation>
    <dataValidation type="list" xr:uid="{460B0B42-EF71-464B-BE7A-00B5E199F855}" sqref="M1097">
      <formula1>"1. Thông thường,2. Hàng hóa,3. Nguyên vật liệu,4. Công cụ dụng cụ,5. Tài sản cố định,6. Dự án"</formula1>
    </dataValidation>
    <dataValidation type="list" xr:uid="{34371310-4CCF-4044-8F5A-5E3BE07A3D09}" sqref="N1097">
      <formula1>"Hạch toán,Nội bộ"</formula1>
    </dataValidation>
    <dataValidation type="list" xr:uid="{1BD2001B-5D69-40C3-9637-7A065D7AF002}" sqref="A1098">
      <formula1>"Hồ Chí Minh,Kho Bà Rịa,Kho Vũng Tàu"</formula1>
    </dataValidation>
    <dataValidation type="list" xr:uid="{20540EE9-5684-40E9-89A3-C6CF0F497FFC}" sqref="L1098">
      <formula1>"1. Thông thường,2. Khách hàng,3. Tồn kho,4. Nhập xuất"</formula1>
    </dataValidation>
    <dataValidation type="list" xr:uid="{4EEA3128-07FB-4AE3-88AF-DD1BB0F287E3}" sqref="M1098">
      <formula1>"1. Thông thường,2. Hàng hóa,3. Nguyên vật liệu,4. Công cụ dụng cụ,5. Tài sản cố định,6. Dự án"</formula1>
    </dataValidation>
    <dataValidation type="list" xr:uid="{B25CBB0A-3EB3-4617-953B-FA3C3172D761}" sqref="N1098">
      <formula1>"Hạch toán,Nội bộ"</formula1>
    </dataValidation>
    <dataValidation type="list" xr:uid="{9EC1D738-D6EB-42C5-B0A9-F75B04D1A1A9}" sqref="A1099">
      <formula1>"Hồ Chí Minh,Kho Bà Rịa,Kho Vũng Tàu"</formula1>
    </dataValidation>
    <dataValidation type="list" xr:uid="{CF505551-2548-4442-A3FE-DF5390D7920C}" sqref="L1099">
      <formula1>"1. Thông thường,2. Khách hàng,3. Tồn kho,4. Nhập xuất"</formula1>
    </dataValidation>
    <dataValidation type="list" xr:uid="{B7980C18-3DD1-4497-97F5-1126A5F00FD0}" sqref="M1099">
      <formula1>"1. Thông thường,2. Hàng hóa,3. Nguyên vật liệu,4. Công cụ dụng cụ,5. Tài sản cố định,6. Dự án"</formula1>
    </dataValidation>
    <dataValidation type="list" xr:uid="{E4DA1AF1-8CC2-49AC-9535-BED358AB6DAD}" sqref="N1099">
      <formula1>"Hạch toán,Nội bộ"</formula1>
    </dataValidation>
    <dataValidation type="list" xr:uid="{6BF61A1D-BEC3-4F47-B991-1BB78B65B857}" sqref="A1100">
      <formula1>"Hồ Chí Minh,Kho Bà Rịa,Kho Vũng Tàu"</formula1>
    </dataValidation>
    <dataValidation type="list" xr:uid="{AEEA7CA5-7DA3-46ED-BD05-F8443154DCD4}" sqref="L1100">
      <formula1>"1. Thông thường,2. Khách hàng,3. Tồn kho,4. Nhập xuất"</formula1>
    </dataValidation>
    <dataValidation type="list" xr:uid="{3E88A3C4-7A21-4585-B990-A06AB4BFBFC9}" sqref="M1100">
      <formula1>"1. Thông thường,2. Hàng hóa,3. Nguyên vật liệu,4. Công cụ dụng cụ,5. Tài sản cố định,6. Dự án"</formula1>
    </dataValidation>
    <dataValidation type="list" xr:uid="{8F3F5D74-DE08-42CD-86DC-A7DB298E10D7}" sqref="N1100">
      <formula1>"Hạch toán,Nội bộ"</formula1>
    </dataValidation>
    <dataValidation type="list" xr:uid="{76991F1D-F8F4-4CE6-92D8-60239958AF10}" sqref="A1101">
      <formula1>"Hồ Chí Minh,Kho Bà Rịa,Kho Vũng Tàu"</formula1>
    </dataValidation>
    <dataValidation type="list" xr:uid="{727DF267-283A-4AA7-822A-9D1E027C1B80}" sqref="L1101">
      <formula1>"1. Thông thường,2. Khách hàng,3. Tồn kho,4. Nhập xuất"</formula1>
    </dataValidation>
    <dataValidation type="list" xr:uid="{B98F6273-FF7D-495A-82A7-D040C42F1BD7}" sqref="M1101">
      <formula1>"1. Thông thường,2. Hàng hóa,3. Nguyên vật liệu,4. Công cụ dụng cụ,5. Tài sản cố định,6. Dự án"</formula1>
    </dataValidation>
    <dataValidation type="list" xr:uid="{BA8621DF-EABD-43F2-A80A-325AF7A27246}" sqref="N1101">
      <formula1>"Hạch toán,Nội bộ"</formula1>
    </dataValidation>
    <dataValidation type="list" xr:uid="{330B4AB8-0BCA-42F8-8016-D2273A19D6F5}" sqref="A1102">
      <formula1>"Hồ Chí Minh,Kho Bà Rịa,Kho Vũng Tàu"</formula1>
    </dataValidation>
    <dataValidation type="list" xr:uid="{5471C056-D3DF-434B-9086-A0BD2F97A5D1}" sqref="L1102">
      <formula1>"1. Thông thường,2. Khách hàng,3. Tồn kho,4. Nhập xuất"</formula1>
    </dataValidation>
    <dataValidation type="list" xr:uid="{A79F2DBD-D082-484B-A1C4-9A617572EA56}" sqref="M1102">
      <formula1>"1. Thông thường,2. Hàng hóa,3. Nguyên vật liệu,4. Công cụ dụng cụ,5. Tài sản cố định,6. Dự án"</formula1>
    </dataValidation>
    <dataValidation type="list" xr:uid="{20581401-5573-4DA7-A630-13B3A9BA6E16}" sqref="N1102">
      <formula1>"Hạch toán,Nội bộ"</formula1>
    </dataValidation>
    <dataValidation type="list" xr:uid="{4ADFD6A9-7839-40EE-B416-20BEF44DF215}" sqref="A1103">
      <formula1>"Hồ Chí Minh,Kho Bà Rịa,Kho Vũng Tàu"</formula1>
    </dataValidation>
    <dataValidation type="list" xr:uid="{E1FC3E7D-A034-4B70-A010-295E480D1EF4}" sqref="L1103">
      <formula1>"1. Thông thường,2. Khách hàng,3. Tồn kho,4. Nhập xuất"</formula1>
    </dataValidation>
    <dataValidation type="list" xr:uid="{9C70A07B-FBB8-4452-97B9-656D890248F6}" sqref="M1103">
      <formula1>"1. Thông thường,2. Hàng hóa,3. Nguyên vật liệu,4. Công cụ dụng cụ,5. Tài sản cố định,6. Dự án"</formula1>
    </dataValidation>
    <dataValidation type="list" xr:uid="{9AE1798B-A29A-48C1-AAD3-110074CDE833}" sqref="N1103">
      <formula1>"Hạch toán,Nội bộ"</formula1>
    </dataValidation>
    <dataValidation type="list" xr:uid="{ED53048C-8571-4FEE-81D8-E257AE61D9F7}" sqref="A1104">
      <formula1>"Hồ Chí Minh,Kho Bà Rịa,Kho Vũng Tàu"</formula1>
    </dataValidation>
    <dataValidation type="list" xr:uid="{9083E6A9-F740-4890-8B7F-A05DF8A57471}" sqref="L1104">
      <formula1>"1. Thông thường,2. Khách hàng,3. Tồn kho,4. Nhập xuất"</formula1>
    </dataValidation>
    <dataValidation type="list" xr:uid="{A2E0D0F3-8074-4B8C-B592-AB9DDF210F8E}" sqref="M1104">
      <formula1>"1. Thông thường,2. Hàng hóa,3. Nguyên vật liệu,4. Công cụ dụng cụ,5. Tài sản cố định,6. Dự án"</formula1>
    </dataValidation>
    <dataValidation type="list" xr:uid="{31CFEE22-A99E-47EB-BFE5-0A77AE8AA174}" sqref="N1104">
      <formula1>"Hạch toán,Nội bộ"</formula1>
    </dataValidation>
    <dataValidation type="list" xr:uid="{A34E6981-E8CB-496A-A408-D6AFA0F0AAB8}" sqref="A1105">
      <formula1>"Hồ Chí Minh,Kho Bà Rịa,Kho Vũng Tàu"</formula1>
    </dataValidation>
    <dataValidation type="list" xr:uid="{BA658FB6-B1A1-43BD-A3C6-D5D7B777D27E}" sqref="L1105">
      <formula1>"1. Thông thường,2. Khách hàng,3. Tồn kho,4. Nhập xuất"</formula1>
    </dataValidation>
    <dataValidation type="list" xr:uid="{98D1D003-F08F-42B0-976F-275FE14FF58E}" sqref="M1105">
      <formula1>"1. Thông thường,2. Hàng hóa,3. Nguyên vật liệu,4. Công cụ dụng cụ,5. Tài sản cố định,6. Dự án"</formula1>
    </dataValidation>
    <dataValidation type="list" xr:uid="{04CF7DC0-EEE1-424C-88B4-98E3C3B866C0}" sqref="N1105">
      <formula1>"Hạch toán,Nội bộ"</formula1>
    </dataValidation>
    <dataValidation type="list" xr:uid="{B87AE445-B8F5-4626-A173-6D7EA1186AED}" sqref="A1106">
      <formula1>"Hồ Chí Minh,Kho Bà Rịa,Kho Vũng Tàu"</formula1>
    </dataValidation>
    <dataValidation type="list" xr:uid="{25061F20-BA6C-4C17-BCAE-AB340BFA0D55}" sqref="L1106">
      <formula1>"1. Thông thường,2. Khách hàng,3. Tồn kho,4. Nhập xuất"</formula1>
    </dataValidation>
    <dataValidation type="list" xr:uid="{46D4CFFC-FE5A-44EA-A736-BA551C364F8A}" sqref="M1106">
      <formula1>"1. Thông thường,2. Hàng hóa,3. Nguyên vật liệu,4. Công cụ dụng cụ,5. Tài sản cố định,6. Dự án"</formula1>
    </dataValidation>
    <dataValidation type="list" xr:uid="{418F35DC-624B-4CCE-B41F-BBDE7DA28BEB}" sqref="N1106">
      <formula1>"Hạch toán,Nội bộ"</formula1>
    </dataValidation>
    <dataValidation type="list" xr:uid="{C3CB859A-11F3-4D9A-BFB0-D0CCF7A38DFA}" sqref="A1107">
      <formula1>"Hồ Chí Minh,Kho Bà Rịa,Kho Vũng Tàu"</formula1>
    </dataValidation>
    <dataValidation type="list" xr:uid="{B9DBECFF-B416-457A-9DEA-969AC7AFE429}" sqref="L1107">
      <formula1>"1. Thông thường,2. Khách hàng,3. Tồn kho,4. Nhập xuất"</formula1>
    </dataValidation>
    <dataValidation type="list" xr:uid="{D7C0DD0E-06AE-40E0-8B70-7097DBB404BB}" sqref="M1107">
      <formula1>"1. Thông thường,2. Hàng hóa,3. Nguyên vật liệu,4. Công cụ dụng cụ,5. Tài sản cố định,6. Dự án"</formula1>
    </dataValidation>
    <dataValidation type="list" xr:uid="{5F9BC8F7-FD0C-4DC7-8874-0B79519E1F5A}" sqref="N1107">
      <formula1>"Hạch toán,Nội bộ"</formula1>
    </dataValidation>
    <dataValidation type="list" xr:uid="{23431786-641D-4C18-BB3C-DA008703C5B1}" sqref="A1108">
      <formula1>"Hồ Chí Minh,Kho Bà Rịa,Kho Vũng Tàu"</formula1>
    </dataValidation>
    <dataValidation type="list" xr:uid="{B781F095-B70D-49BC-8910-88D5E5E70BEA}" sqref="L1108">
      <formula1>"1. Thông thường,2. Khách hàng,3. Tồn kho,4. Nhập xuất"</formula1>
    </dataValidation>
    <dataValidation type="list" xr:uid="{1AB12500-1742-43A4-8F84-B5884851672F}" sqref="M1108">
      <formula1>"1. Thông thường,2. Hàng hóa,3. Nguyên vật liệu,4. Công cụ dụng cụ,5. Tài sản cố định,6. Dự án"</formula1>
    </dataValidation>
    <dataValidation type="list" xr:uid="{6214278B-742B-49B0-AFE0-763CCDFD89C0}" sqref="N1108">
      <formula1>"Hạch toán,Nội bộ"</formula1>
    </dataValidation>
    <dataValidation type="list" xr:uid="{AB6039B1-CBB7-40F5-AAB1-2AE6A1B59882}" sqref="A1109">
      <formula1>"Hồ Chí Minh,Kho Bà Rịa,Kho Vũng Tàu"</formula1>
    </dataValidation>
    <dataValidation type="list" xr:uid="{074EED87-8FFF-4BB8-93D2-3426B554E1BE}" sqref="L1109">
      <formula1>"1. Thông thường,2. Khách hàng,3. Tồn kho,4. Nhập xuất"</formula1>
    </dataValidation>
    <dataValidation type="list" xr:uid="{6C82876B-D59D-453C-8BE1-DDDA6BD72A87}" sqref="M1109">
      <formula1>"1. Thông thường,2. Hàng hóa,3. Nguyên vật liệu,4. Công cụ dụng cụ,5. Tài sản cố định,6. Dự án"</formula1>
    </dataValidation>
    <dataValidation type="list" xr:uid="{9CF8CFA2-FA7D-437A-9593-98E82832F7B2}" sqref="N1109">
      <formula1>"Hạch toán,Nội bộ"</formula1>
    </dataValidation>
    <dataValidation type="list" xr:uid="{60754CFD-34EF-49DC-8D38-D4A9C5D80A39}" sqref="A1110">
      <formula1>"Hồ Chí Minh,Kho Bà Rịa,Kho Vũng Tàu"</formula1>
    </dataValidation>
    <dataValidation type="list" xr:uid="{1AE9B846-0DBB-44F1-A57C-21047C49FAE6}" sqref="L1110">
      <formula1>"1. Thông thường,2. Khách hàng,3. Tồn kho,4. Nhập xuất"</formula1>
    </dataValidation>
    <dataValidation type="list" xr:uid="{C5C0E336-2F20-4890-B064-AA8BB1CC3DBB}" sqref="M1110">
      <formula1>"1. Thông thường,2. Hàng hóa,3. Nguyên vật liệu,4. Công cụ dụng cụ,5. Tài sản cố định,6. Dự án"</formula1>
    </dataValidation>
    <dataValidation type="list" xr:uid="{3C8110A4-4D6D-446D-95D2-5E9873AC3416}" sqref="N1110">
      <formula1>"Hạch toán,Nội bộ"</formula1>
    </dataValidation>
    <dataValidation type="list" xr:uid="{71A72B55-DD6E-4784-8C05-6D4B42AF03CE}" sqref="A1111">
      <formula1>"Hồ Chí Minh,Kho Bà Rịa,Kho Vũng Tàu"</formula1>
    </dataValidation>
    <dataValidation type="list" xr:uid="{0A631256-C0B8-446F-8D6D-A7296BBCFCE3}" sqref="L1111">
      <formula1>"1. Thông thường,2. Khách hàng,3. Tồn kho,4. Nhập xuất"</formula1>
    </dataValidation>
    <dataValidation type="list" xr:uid="{CB3DFDE4-5B45-4D3B-BF42-1B6BCA856144}" sqref="M1111">
      <formula1>"1. Thông thường,2. Hàng hóa,3. Nguyên vật liệu,4. Công cụ dụng cụ,5. Tài sản cố định,6. Dự án"</formula1>
    </dataValidation>
    <dataValidation type="list" xr:uid="{E7357FE5-8E97-45D9-B873-57C9F64CF8B2}" sqref="N1111">
      <formula1>"Hạch toán,Nội bộ"</formula1>
    </dataValidation>
    <dataValidation type="list" xr:uid="{67C26940-3373-4628-B7A9-257F1359A142}" sqref="A1112">
      <formula1>"Hồ Chí Minh,Kho Bà Rịa,Kho Vũng Tàu"</formula1>
    </dataValidation>
    <dataValidation type="list" xr:uid="{78851F32-1D48-466F-84FA-BFBB84BE5D57}" sqref="L1112">
      <formula1>"1. Thông thường,2. Khách hàng,3. Tồn kho,4. Nhập xuất"</formula1>
    </dataValidation>
    <dataValidation type="list" xr:uid="{95EEFDA2-2C93-49D0-B4C3-BBF96285257A}" sqref="M1112">
      <formula1>"1. Thông thường,2. Hàng hóa,3. Nguyên vật liệu,4. Công cụ dụng cụ,5. Tài sản cố định,6. Dự án"</formula1>
    </dataValidation>
    <dataValidation type="list" xr:uid="{13DE6543-39DA-4AAA-88E4-A60F694804CA}" sqref="N1112">
      <formula1>"Hạch toán,Nội bộ"</formula1>
    </dataValidation>
    <dataValidation type="list" xr:uid="{A2C829A9-0A9B-4AAA-9520-E0FF2B762EF3}" sqref="A1113">
      <formula1>"Hồ Chí Minh,Kho Bà Rịa,Kho Vũng Tàu"</formula1>
    </dataValidation>
    <dataValidation type="list" xr:uid="{C99B22DE-C736-422E-B3F9-21EA1BF55761}" sqref="L1113">
      <formula1>"1. Thông thường,2. Khách hàng,3. Tồn kho,4. Nhập xuất"</formula1>
    </dataValidation>
    <dataValidation type="list" xr:uid="{C85C81BF-5EB9-43E6-9DB8-FD395E7282AB}" sqref="M1113">
      <formula1>"1. Thông thường,2. Hàng hóa,3. Nguyên vật liệu,4. Công cụ dụng cụ,5. Tài sản cố định,6. Dự án"</formula1>
    </dataValidation>
    <dataValidation type="list" xr:uid="{0EA47D45-FE6E-4386-A893-87EBA7322039}" sqref="N1113">
      <formula1>"Hạch toán,Nội bộ"</formula1>
    </dataValidation>
    <dataValidation type="list" xr:uid="{BB281DAA-3CAB-43A0-822A-8E3A21A715A9}" sqref="A1114">
      <formula1>"Hồ Chí Minh,Kho Bà Rịa,Kho Vũng Tàu"</formula1>
    </dataValidation>
    <dataValidation type="list" xr:uid="{A0B84445-19C4-4AA1-9106-8C5C5DD6F3F7}" sqref="L1114">
      <formula1>"1. Thông thường,2. Khách hàng,3. Tồn kho,4. Nhập xuất"</formula1>
    </dataValidation>
    <dataValidation type="list" xr:uid="{EEA59603-ACC3-4F2F-A53F-8CA929C03F02}" sqref="M1114">
      <formula1>"1. Thông thường,2. Hàng hóa,3. Nguyên vật liệu,4. Công cụ dụng cụ,5. Tài sản cố định,6. Dự án"</formula1>
    </dataValidation>
    <dataValidation type="list" xr:uid="{91659E21-417B-4AC7-9E61-28B0F63E0953}" sqref="N1114">
      <formula1>"Hạch toán,Nội bộ"</formula1>
    </dataValidation>
    <dataValidation type="list" xr:uid="{90096473-BE7A-4F2C-9B1C-2630867E7863}" sqref="A1115">
      <formula1>"Hồ Chí Minh,Kho Bà Rịa,Kho Vũng Tàu"</formula1>
    </dataValidation>
    <dataValidation type="list" xr:uid="{5BBA61F1-F57D-437D-8B7D-3CBBF8A717FF}" sqref="L1115">
      <formula1>"1. Thông thường,2. Khách hàng,3. Tồn kho,4. Nhập xuất"</formula1>
    </dataValidation>
    <dataValidation type="list" xr:uid="{2BA60052-C8E0-46F2-97BD-5B858E08BD59}" sqref="M1115">
      <formula1>"1. Thông thường,2. Hàng hóa,3. Nguyên vật liệu,4. Công cụ dụng cụ,5. Tài sản cố định,6. Dự án"</formula1>
    </dataValidation>
    <dataValidation type="list" xr:uid="{9FBE0EAB-C97D-4556-9CE2-49FFC3E2DCF6}" sqref="N1115">
      <formula1>"Hạch toán,Nội bộ"</formula1>
    </dataValidation>
    <dataValidation type="list" xr:uid="{2D03A2A6-F62E-41A7-862D-AF2690BB9319}" sqref="A1116">
      <formula1>"Hồ Chí Minh,Kho Bà Rịa,Kho Vũng Tàu"</formula1>
    </dataValidation>
    <dataValidation type="list" xr:uid="{2E3FD735-399F-437E-AF60-21C93CC9C4E2}" sqref="L1116">
      <formula1>"1. Thông thường,2. Khách hàng,3. Tồn kho,4. Nhập xuất"</formula1>
    </dataValidation>
    <dataValidation type="list" xr:uid="{775F1CE4-865E-437D-9B49-4718AF4128D9}" sqref="M1116">
      <formula1>"1. Thông thường,2. Hàng hóa,3. Nguyên vật liệu,4. Công cụ dụng cụ,5. Tài sản cố định,6. Dự án"</formula1>
    </dataValidation>
    <dataValidation type="list" xr:uid="{58AB9BE3-6AA3-4623-86EC-941430BC96EB}" sqref="N1116">
      <formula1>"Hạch toán,Nội bộ"</formula1>
    </dataValidation>
    <dataValidation type="list" xr:uid="{2C6DAC70-60C5-4E6E-840A-C8BAEA50EB36}" sqref="A1117">
      <formula1>"Hồ Chí Minh,Kho Bà Rịa,Kho Vũng Tàu"</formula1>
    </dataValidation>
    <dataValidation type="list" xr:uid="{6CC8F4BA-46EE-4233-938B-7E0BF404876D}" sqref="L1117">
      <formula1>"1. Thông thường,2. Khách hàng,3. Tồn kho,4. Nhập xuất"</formula1>
    </dataValidation>
    <dataValidation type="list" xr:uid="{EF4A3E41-00B5-4EBD-AAFE-16F06A08581B}" sqref="M1117">
      <formula1>"1. Thông thường,2. Hàng hóa,3. Nguyên vật liệu,4. Công cụ dụng cụ,5. Tài sản cố định,6. Dự án"</formula1>
    </dataValidation>
    <dataValidation type="list" xr:uid="{0660B88A-B1A5-45F5-8CB7-225C1B7D5AD2}" sqref="N1117">
      <formula1>"Hạch toán,Nội bộ"</formula1>
    </dataValidation>
    <dataValidation type="list" xr:uid="{7BBDEA2A-A666-440F-B3F3-2A5748D6637D}" sqref="A1118">
      <formula1>"Hồ Chí Minh,Kho Bà Rịa,Kho Vũng Tàu"</formula1>
    </dataValidation>
    <dataValidation type="list" xr:uid="{84A75B86-ECFD-45F6-9203-3003FBDD7541}" sqref="L1118">
      <formula1>"1. Thông thường,2. Khách hàng,3. Tồn kho,4. Nhập xuất"</formula1>
    </dataValidation>
    <dataValidation type="list" xr:uid="{4AA16C0A-4B2A-4836-BB18-7F2C852CD0E5}" sqref="M1118">
      <formula1>"1. Thông thường,2. Hàng hóa,3. Nguyên vật liệu,4. Công cụ dụng cụ,5. Tài sản cố định,6. Dự án"</formula1>
    </dataValidation>
    <dataValidation type="list" xr:uid="{C1009FF0-AD2C-4ACC-9FC4-EAEA25BE9327}" sqref="N1118">
      <formula1>"Hạch toán,Nội bộ"</formula1>
    </dataValidation>
    <dataValidation type="list" xr:uid="{C8D233C4-F357-4C66-86AA-B721BB8DAE02}" sqref="A1119">
      <formula1>"Hồ Chí Minh,Kho Bà Rịa,Kho Vũng Tàu"</formula1>
    </dataValidation>
    <dataValidation type="list" xr:uid="{59C85F1E-27AB-46E1-8699-BDC57FF3E087}" sqref="L1119">
      <formula1>"1. Thông thường,2. Khách hàng,3. Tồn kho,4. Nhập xuất"</formula1>
    </dataValidation>
    <dataValidation type="list" xr:uid="{B4656B1D-C0F9-4CCE-A966-E49F7163086F}" sqref="M1119">
      <formula1>"1. Thông thường,2. Hàng hóa,3. Nguyên vật liệu,4. Công cụ dụng cụ,5. Tài sản cố định,6. Dự án"</formula1>
    </dataValidation>
    <dataValidation type="list" xr:uid="{E501294E-77DE-4A79-9A37-01473DEBD414}" sqref="N1119">
      <formula1>"Hạch toán,Nội bộ"</formula1>
    </dataValidation>
    <dataValidation type="list" xr:uid="{0972BFDE-DC10-4FB4-B550-FCB532D3ED88}" sqref="A1120">
      <formula1>"Hồ Chí Minh,Kho Bà Rịa,Kho Vũng Tàu"</formula1>
    </dataValidation>
    <dataValidation type="list" xr:uid="{0974138E-3D0B-460E-A716-3687CFB789D1}" sqref="L1120">
      <formula1>"1. Thông thường,2. Khách hàng,3. Tồn kho,4. Nhập xuất"</formula1>
    </dataValidation>
    <dataValidation type="list" xr:uid="{4E56A5DE-8B29-4198-8DEC-28BDE6A74AEB}" sqref="M1120">
      <formula1>"1. Thông thường,2. Hàng hóa,3. Nguyên vật liệu,4. Công cụ dụng cụ,5. Tài sản cố định,6. Dự án"</formula1>
    </dataValidation>
    <dataValidation type="list" xr:uid="{84350DC5-2A5B-464C-8C48-EED102518432}" sqref="N1120">
      <formula1>"Hạch toán,Nội bộ"</formula1>
    </dataValidation>
    <dataValidation type="list" xr:uid="{A45D328E-CEDC-4C69-9B26-520746859024}" sqref="A1121">
      <formula1>"Hồ Chí Minh,Kho Bà Rịa,Kho Vũng Tàu"</formula1>
    </dataValidation>
    <dataValidation type="list" xr:uid="{1F9FD81F-5B94-4CF8-B5BD-31396CD258BC}" sqref="L1121">
      <formula1>"1. Thông thường,2. Khách hàng,3. Tồn kho,4. Nhập xuất"</formula1>
    </dataValidation>
    <dataValidation type="list" xr:uid="{9DC8A6CC-8757-4C70-ADC6-3D4881E77E99}" sqref="M1121">
      <formula1>"1. Thông thường,2. Hàng hóa,3. Nguyên vật liệu,4. Công cụ dụng cụ,5. Tài sản cố định,6. Dự án"</formula1>
    </dataValidation>
    <dataValidation type="list" xr:uid="{1D7A06DE-2B12-4872-9BFE-F8134C887E30}" sqref="N1121">
      <formula1>"Hạch toán,Nội bộ"</formula1>
    </dataValidation>
    <dataValidation type="list" xr:uid="{D04C80E5-6716-420D-BD0C-56C66FF619C9}" sqref="A1122">
      <formula1>"Hồ Chí Minh,Kho Bà Rịa,Kho Vũng Tàu"</formula1>
    </dataValidation>
    <dataValidation type="list" xr:uid="{232F494D-FFBC-4DE0-B013-7AC30913D8ED}" sqref="L1122">
      <formula1>"1. Thông thường,2. Khách hàng,3. Tồn kho,4. Nhập xuất"</formula1>
    </dataValidation>
    <dataValidation type="list" xr:uid="{D103CC16-1579-4DFD-970B-423A422A561E}" sqref="M1122">
      <formula1>"1. Thông thường,2. Hàng hóa,3. Nguyên vật liệu,4. Công cụ dụng cụ,5. Tài sản cố định,6. Dự án"</formula1>
    </dataValidation>
    <dataValidation type="list" xr:uid="{9D6D66C7-7ADA-4CFC-BFF3-AF54156FCB8A}" sqref="N1122">
      <formula1>"Hạch toán,Nội bộ"</formula1>
    </dataValidation>
    <dataValidation type="list" xr:uid="{1A5C69A6-641E-4ECB-8748-9A80BD7DDDE1}" sqref="A1123">
      <formula1>"Hồ Chí Minh,Kho Bà Rịa,Kho Vũng Tàu"</formula1>
    </dataValidation>
    <dataValidation type="list" xr:uid="{CDCB4F24-8B57-487A-ADE6-95B342A1C034}" sqref="L1123">
      <formula1>"1. Thông thường,2. Khách hàng,3. Tồn kho,4. Nhập xuất"</formula1>
    </dataValidation>
    <dataValidation type="list" xr:uid="{528B87FC-9C4F-46BC-A4AA-D1859C9AF433}" sqref="M1123">
      <formula1>"1. Thông thường,2. Hàng hóa,3. Nguyên vật liệu,4. Công cụ dụng cụ,5. Tài sản cố định,6. Dự án"</formula1>
    </dataValidation>
    <dataValidation type="list" xr:uid="{F41B6153-07DE-4EAD-A4D2-14E05DFB124C}" sqref="N1123">
      <formula1>"Hạch toán,Nội bộ"</formula1>
    </dataValidation>
    <dataValidation type="list" xr:uid="{5F9B3CE6-53D9-4E5A-B066-73B2FBE26C2F}" sqref="A1124">
      <formula1>"Hồ Chí Minh,Kho Bà Rịa,Kho Vũng Tàu"</formula1>
    </dataValidation>
    <dataValidation type="list" xr:uid="{4DA56437-DC5B-4BE3-92C6-66E078E808CF}" sqref="L1124">
      <formula1>"1. Thông thường,2. Khách hàng,3. Tồn kho,4. Nhập xuất"</formula1>
    </dataValidation>
    <dataValidation type="list" xr:uid="{8BB5C3C8-C5C9-4AEA-935E-F53422CD0EC8}" sqref="M1124">
      <formula1>"1. Thông thường,2. Hàng hóa,3. Nguyên vật liệu,4. Công cụ dụng cụ,5. Tài sản cố định,6. Dự án"</formula1>
    </dataValidation>
    <dataValidation type="list" xr:uid="{280F1FCF-257F-4333-80C9-918A4495F913}" sqref="N1124">
      <formula1>"Hạch toán,Nội bộ"</formula1>
    </dataValidation>
    <dataValidation type="list" xr:uid="{26E0D631-F771-4411-B8C5-02854CA769FE}" sqref="A1125">
      <formula1>"Hồ Chí Minh,Kho Bà Rịa,Kho Vũng Tàu"</formula1>
    </dataValidation>
    <dataValidation type="list" xr:uid="{EC97654A-262C-43DA-82FE-258CCFB1717C}" sqref="L1125">
      <formula1>"1. Thông thường,2. Khách hàng,3. Tồn kho,4. Nhập xuất"</formula1>
    </dataValidation>
    <dataValidation type="list" xr:uid="{4946FEB1-D361-4385-8246-1C2C397B89CB}" sqref="M1125">
      <formula1>"1. Thông thường,2. Hàng hóa,3. Nguyên vật liệu,4. Công cụ dụng cụ,5. Tài sản cố định,6. Dự án"</formula1>
    </dataValidation>
    <dataValidation type="list" xr:uid="{9BC89806-5FE1-4735-9FB3-4E9541C2BB6B}" sqref="N1125">
      <formula1>"Hạch toán,Nội bộ"</formula1>
    </dataValidation>
    <dataValidation type="list" xr:uid="{0C3EA65D-764D-4E03-AF32-15FC30CA8CF3}" sqref="A1126">
      <formula1>"Hồ Chí Minh,Kho Bà Rịa,Kho Vũng Tàu"</formula1>
    </dataValidation>
    <dataValidation type="list" xr:uid="{BD38EED8-9C6B-4D45-B4F1-E155D26549E7}" sqref="L1126">
      <formula1>"1. Thông thường,2. Khách hàng,3. Tồn kho,4. Nhập xuất"</formula1>
    </dataValidation>
    <dataValidation type="list" xr:uid="{80DE5D89-5341-415A-BC27-1446C7862C87}" sqref="M1126">
      <formula1>"1. Thông thường,2. Hàng hóa,3. Nguyên vật liệu,4. Công cụ dụng cụ,5. Tài sản cố định,6. Dự án"</formula1>
    </dataValidation>
    <dataValidation type="list" xr:uid="{D8F31154-C4DF-4DD2-BF12-E0E28E5AA489}" sqref="N1126">
      <formula1>"Hạch toán,Nội bộ"</formula1>
    </dataValidation>
    <dataValidation type="list" xr:uid="{DCDDB207-F72E-45D6-95FB-0C82CFB85714}" sqref="A1127">
      <formula1>"Hồ Chí Minh,Kho Bà Rịa,Kho Vũng Tàu"</formula1>
    </dataValidation>
    <dataValidation type="list" xr:uid="{E9B0EBBD-A561-48F9-84B0-936E54DA9CFF}" sqref="L1127">
      <formula1>"1. Thông thường,2. Khách hàng,3. Tồn kho,4. Nhập xuất"</formula1>
    </dataValidation>
    <dataValidation type="list" xr:uid="{0671F6CE-B7A7-4DAC-BA3A-C3BD8FA420E4}" sqref="M1127">
      <formula1>"1. Thông thường,2. Hàng hóa,3. Nguyên vật liệu,4. Công cụ dụng cụ,5. Tài sản cố định,6. Dự án"</formula1>
    </dataValidation>
    <dataValidation type="list" xr:uid="{5C5C0B55-DA29-406A-BF4D-0AEA7733CD4B}" sqref="N1127">
      <formula1>"Hạch toán,Nội bộ"</formula1>
    </dataValidation>
    <dataValidation type="list" xr:uid="{0552EC97-A50C-461B-AB87-DB1D5C1A2C90}" sqref="A1128">
      <formula1>"Hồ Chí Minh,Kho Bà Rịa,Kho Vũng Tàu"</formula1>
    </dataValidation>
    <dataValidation type="list" xr:uid="{9FB39FE5-ACAD-45FD-ADA9-772B2063C734}" sqref="L1128">
      <formula1>"1. Thông thường,2. Khách hàng,3. Tồn kho,4. Nhập xuất"</formula1>
    </dataValidation>
    <dataValidation type="list" xr:uid="{71847A22-64CA-471B-A321-41431A2887A6}" sqref="M1128">
      <formula1>"1. Thông thường,2. Hàng hóa,3. Nguyên vật liệu,4. Công cụ dụng cụ,5. Tài sản cố định,6. Dự án"</formula1>
    </dataValidation>
    <dataValidation type="list" xr:uid="{1D56F9C2-0919-4C78-8A9F-92BCB46F54A9}" sqref="N1128">
      <formula1>"Hạch toán,Nội bộ"</formula1>
    </dataValidation>
    <dataValidation type="list" xr:uid="{184F9515-0FF6-4DC5-8581-CBA802164C8D}" sqref="A1129">
      <formula1>"Hồ Chí Minh,Kho Bà Rịa,Kho Vũng Tàu"</formula1>
    </dataValidation>
    <dataValidation type="list" xr:uid="{3AD9AA36-D4DC-4AAB-A700-4D1A8E272786}" sqref="L1129">
      <formula1>"1. Thông thường,2. Khách hàng,3. Tồn kho,4. Nhập xuất"</formula1>
    </dataValidation>
    <dataValidation type="list" xr:uid="{99A4B08F-B272-45C5-8138-340C13B2B6DC}" sqref="M1129">
      <formula1>"1. Thông thường,2. Hàng hóa,3. Nguyên vật liệu,4. Công cụ dụng cụ,5. Tài sản cố định,6. Dự án"</formula1>
    </dataValidation>
    <dataValidation type="list" xr:uid="{141502E2-A48A-451F-B930-B3A0BF61A51A}" sqref="N1129">
      <formula1>"Hạch toán,Nội bộ"</formula1>
    </dataValidation>
    <dataValidation type="list" xr:uid="{757BD57A-C60D-4763-9573-9DB044279187}" sqref="A1130">
      <formula1>"Hồ Chí Minh,Kho Bà Rịa,Kho Vũng Tàu"</formula1>
    </dataValidation>
    <dataValidation type="list" xr:uid="{3D1BD382-7886-48EE-BA89-9B1D67EC7348}" sqref="L1130">
      <formula1>"1. Thông thường,2. Khách hàng,3. Tồn kho,4. Nhập xuất"</formula1>
    </dataValidation>
    <dataValidation type="list" xr:uid="{5717F78C-C703-49EC-BE4D-2A30CC979D8C}" sqref="M1130">
      <formula1>"1. Thông thường,2. Hàng hóa,3. Nguyên vật liệu,4. Công cụ dụng cụ,5. Tài sản cố định,6. Dự án"</formula1>
    </dataValidation>
    <dataValidation type="list" xr:uid="{CE2A3F40-73D2-408C-803C-D9A67AE04359}" sqref="N1130">
      <formula1>"Hạch toán,Nội bộ"</formula1>
    </dataValidation>
    <dataValidation type="list" xr:uid="{428D9CCF-4BC7-4514-A85F-9CAB77FEACC3}" sqref="A1131">
      <formula1>"Hồ Chí Minh,Kho Bà Rịa,Kho Vũng Tàu"</formula1>
    </dataValidation>
    <dataValidation type="list" xr:uid="{9C21977E-7B66-45C4-BA13-1F040893F699}" sqref="L1131">
      <formula1>"1. Thông thường,2. Khách hàng,3. Tồn kho,4. Nhập xuất"</formula1>
    </dataValidation>
    <dataValidation type="list" xr:uid="{DEFC8C46-F7B5-4275-A018-4A09EF4A5033}" sqref="M1131">
      <formula1>"1. Thông thường,2. Hàng hóa,3. Nguyên vật liệu,4. Công cụ dụng cụ,5. Tài sản cố định,6. Dự án"</formula1>
    </dataValidation>
    <dataValidation type="list" xr:uid="{C63A1B12-AB34-4F6B-9CD3-05CBD7687146}" sqref="N1131">
      <formula1>"Hạch toán,Nội bộ"</formula1>
    </dataValidation>
    <dataValidation type="list" xr:uid="{D41A158F-04B8-4164-8FFF-064F7EC89A42}" sqref="A1132">
      <formula1>"Hồ Chí Minh,Kho Bà Rịa,Kho Vũng Tàu"</formula1>
    </dataValidation>
    <dataValidation type="list" xr:uid="{FD76E418-BA86-4682-B239-1BFABA312381}" sqref="L1132">
      <formula1>"1. Thông thường,2. Khách hàng,3. Tồn kho,4. Nhập xuất"</formula1>
    </dataValidation>
    <dataValidation type="list" xr:uid="{A5C2A97E-A1B7-4AAE-B288-8FE7B956ED9D}" sqref="M1132">
      <formula1>"1. Thông thường,2. Hàng hóa,3. Nguyên vật liệu,4. Công cụ dụng cụ,5. Tài sản cố định,6. Dự án"</formula1>
    </dataValidation>
    <dataValidation type="list" xr:uid="{C1182932-3ECE-4ECB-8856-CEEEABFB68E9}" sqref="N1132">
      <formula1>"Hạch toán,Nội bộ"</formula1>
    </dataValidation>
    <dataValidation type="list" xr:uid="{ADBE0822-E551-4616-BD91-FC0202E61DBB}" sqref="A1133">
      <formula1>"Hồ Chí Minh,Kho Bà Rịa,Kho Vũng Tàu"</formula1>
    </dataValidation>
    <dataValidation type="list" xr:uid="{26C6F3F3-8192-4234-8251-CBCB14BEA66F}" sqref="L1133">
      <formula1>"1. Thông thường,2. Khách hàng,3. Tồn kho,4. Nhập xuất"</formula1>
    </dataValidation>
    <dataValidation type="list" xr:uid="{17754AC0-CB4C-4B14-A7C4-CC830884F0EF}" sqref="M1133">
      <formula1>"1. Thông thường,2. Hàng hóa,3. Nguyên vật liệu,4. Công cụ dụng cụ,5. Tài sản cố định,6. Dự án"</formula1>
    </dataValidation>
    <dataValidation type="list" xr:uid="{C64F37D4-A2B6-4FB9-8A98-A4B12986B8A8}" sqref="N1133">
      <formula1>"Hạch toán,Nội bộ"</formula1>
    </dataValidation>
    <dataValidation type="list" xr:uid="{97C358C7-A41B-48AD-8B0D-AD9E3335D989}" sqref="A1134">
      <formula1>"Hồ Chí Minh,Kho Bà Rịa,Kho Vũng Tàu"</formula1>
    </dataValidation>
    <dataValidation type="list" xr:uid="{76CEBB4D-BDAC-4F39-8553-00EF9EBDB60A}" sqref="L1134">
      <formula1>"1. Thông thường,2. Khách hàng,3. Tồn kho,4. Nhập xuất"</formula1>
    </dataValidation>
    <dataValidation type="list" xr:uid="{73B2DC8F-A1B2-4382-B913-E815C559416E}" sqref="M1134">
      <formula1>"1. Thông thường,2. Hàng hóa,3. Nguyên vật liệu,4. Công cụ dụng cụ,5. Tài sản cố định,6. Dự án"</formula1>
    </dataValidation>
    <dataValidation type="list" xr:uid="{FF0CF084-1E07-469A-BC31-F0C164A7CE0B}" sqref="N1134">
      <formula1>"Hạch toán,Nội bộ"</formula1>
    </dataValidation>
    <dataValidation type="list" xr:uid="{41E6757D-1BA7-4A44-A240-E99F1F18A91B}" sqref="A1135">
      <formula1>"Hồ Chí Minh,Kho Bà Rịa,Kho Vũng Tàu"</formula1>
    </dataValidation>
    <dataValidation type="list" xr:uid="{BA6B78AA-B315-4B2E-B332-FF5E4C7FD8AF}" sqref="L1135">
      <formula1>"1. Thông thường,2. Khách hàng,3. Tồn kho,4. Nhập xuất"</formula1>
    </dataValidation>
    <dataValidation type="list" xr:uid="{1163DB22-DECA-42A3-9D2A-6BFE71E8EEA4}" sqref="M1135">
      <formula1>"1. Thông thường,2. Hàng hóa,3. Nguyên vật liệu,4. Công cụ dụng cụ,5. Tài sản cố định,6. Dự án"</formula1>
    </dataValidation>
    <dataValidation type="list" xr:uid="{32F2EE80-1BF8-4FE6-B000-159D710011F7}" sqref="N1135">
      <formula1>"Hạch toán,Nội bộ"</formula1>
    </dataValidation>
    <dataValidation type="list" xr:uid="{5EE99441-1C51-4D96-BD58-B0A76944EA09}" sqref="A1136">
      <formula1>"Hồ Chí Minh,Kho Bà Rịa,Kho Vũng Tàu"</formula1>
    </dataValidation>
    <dataValidation type="list" xr:uid="{6FDBFCFF-ED2F-4AFE-B15F-CF8B11BEF9AD}" sqref="L1136">
      <formula1>"1. Thông thường,2. Khách hàng,3. Tồn kho,4. Nhập xuất"</formula1>
    </dataValidation>
    <dataValidation type="list" xr:uid="{4E2247FB-9998-4D62-8B4F-9AC76238FDD7}" sqref="M1136">
      <formula1>"1. Thông thường,2. Hàng hóa,3. Nguyên vật liệu,4. Công cụ dụng cụ,5. Tài sản cố định,6. Dự án"</formula1>
    </dataValidation>
    <dataValidation type="list" xr:uid="{CA72255F-5E63-4FB5-83CD-14792D8D1E99}" sqref="N1136">
      <formula1>"Hạch toán,Nội bộ"</formula1>
    </dataValidation>
    <dataValidation type="list" xr:uid="{8BEB13C1-1BE9-45B2-B4BC-431C28A37763}" sqref="A1137">
      <formula1>"Hồ Chí Minh,Kho Bà Rịa,Kho Vũng Tàu"</formula1>
    </dataValidation>
    <dataValidation type="list" xr:uid="{7EA3BEB4-1C1B-441E-AB24-8E1038B76EA9}" sqref="L1137">
      <formula1>"1. Thông thường,2. Khách hàng,3. Tồn kho,4. Nhập xuất"</formula1>
    </dataValidation>
    <dataValidation type="list" xr:uid="{97EF77BA-B1B7-4EE1-9331-A9F61D839E03}" sqref="M1137">
      <formula1>"1. Thông thường,2. Hàng hóa,3. Nguyên vật liệu,4. Công cụ dụng cụ,5. Tài sản cố định,6. Dự án"</formula1>
    </dataValidation>
    <dataValidation type="list" xr:uid="{2381F035-D26C-420E-8CD3-7D6C4A7BECE2}" sqref="N1137">
      <formula1>"Hạch toán,Nội bộ"</formula1>
    </dataValidation>
    <dataValidation type="list" xr:uid="{B5292A6E-06F7-4CB8-A180-EF653F349DC5}" sqref="A1138">
      <formula1>"Hồ Chí Minh,Kho Bà Rịa,Kho Vũng Tàu"</formula1>
    </dataValidation>
    <dataValidation type="list" xr:uid="{E06876FC-336C-421F-B51F-60FC7648C198}" sqref="L1138">
      <formula1>"1. Thông thường,2. Khách hàng,3. Tồn kho,4. Nhập xuất"</formula1>
    </dataValidation>
    <dataValidation type="list" xr:uid="{F8BEAC0E-DBCB-4703-976F-EEE8B3C7B625}" sqref="M1138">
      <formula1>"1. Thông thường,2. Hàng hóa,3. Nguyên vật liệu,4. Công cụ dụng cụ,5. Tài sản cố định,6. Dự án"</formula1>
    </dataValidation>
    <dataValidation type="list" xr:uid="{C5E04DDF-38D8-45CF-80F2-A44E10131323}" sqref="N1138">
      <formula1>"Hạch toán,Nội bộ"</formula1>
    </dataValidation>
    <dataValidation type="list" xr:uid="{61AB1E13-E1EF-492F-86C2-77585103D570}" sqref="A1139">
      <formula1>"Hồ Chí Minh,Kho Bà Rịa,Kho Vũng Tàu"</formula1>
    </dataValidation>
    <dataValidation type="list" xr:uid="{20723083-33B0-4CB3-B3A2-E3AD176B335F}" sqref="L1139">
      <formula1>"1. Thông thường,2. Khách hàng,3. Tồn kho,4. Nhập xuất"</formula1>
    </dataValidation>
    <dataValidation type="list" xr:uid="{4D077D00-A9BD-409A-8A00-2456526F97EA}" sqref="M1139">
      <formula1>"1. Thông thường,2. Hàng hóa,3. Nguyên vật liệu,4. Công cụ dụng cụ,5. Tài sản cố định,6. Dự án"</formula1>
    </dataValidation>
    <dataValidation type="list" xr:uid="{28E99E91-2C9E-484B-B4FC-49383897CA89}" sqref="N1139">
      <formula1>"Hạch toán,Nội bộ"</formula1>
    </dataValidation>
    <dataValidation type="list" xr:uid="{C6B8DF26-883F-4BD2-80E3-D7B20BB61EEE}" sqref="A1140">
      <formula1>"Hồ Chí Minh,Kho Bà Rịa,Kho Vũng Tàu"</formula1>
    </dataValidation>
    <dataValidation type="list" xr:uid="{F79DEDED-840B-4CB0-90FD-09FDE19428A8}" sqref="L1140">
      <formula1>"1. Thông thường,2. Khách hàng,3. Tồn kho,4. Nhập xuất"</formula1>
    </dataValidation>
    <dataValidation type="list" xr:uid="{A95C7F2B-DE14-45AD-AE78-E165EDC15586}" sqref="M1140">
      <formula1>"1. Thông thường,2. Hàng hóa,3. Nguyên vật liệu,4. Công cụ dụng cụ,5. Tài sản cố định,6. Dự án"</formula1>
    </dataValidation>
    <dataValidation type="list" xr:uid="{22F7B901-D7AC-4B94-9942-458FA8D1886D}" sqref="N1140">
      <formula1>"Hạch toán,Nội bộ"</formula1>
    </dataValidation>
    <dataValidation type="list" xr:uid="{F9ED9283-4986-4FFF-8D7B-96EF3A999A05}" sqref="A1141">
      <formula1>"Hồ Chí Minh,Kho Bà Rịa,Kho Vũng Tàu"</formula1>
    </dataValidation>
    <dataValidation type="list" xr:uid="{655EC94F-2477-44BC-8B8F-1D8BCCDB5BF2}" sqref="L1141">
      <formula1>"1. Thông thường,2. Khách hàng,3. Tồn kho,4. Nhập xuất"</formula1>
    </dataValidation>
    <dataValidation type="list" xr:uid="{E6DDFF00-D8B6-40F3-9C0F-82D16AEE1FAB}" sqref="M1141">
      <formula1>"1. Thông thường,2. Hàng hóa,3. Nguyên vật liệu,4. Công cụ dụng cụ,5. Tài sản cố định,6. Dự án"</formula1>
    </dataValidation>
    <dataValidation type="list" xr:uid="{6C6D60A4-046C-4A91-9FFB-1A69C74C20A8}" sqref="N1141">
      <formula1>"Hạch toán,Nội bộ"</formula1>
    </dataValidation>
    <dataValidation type="list" xr:uid="{AB8E4161-B948-4470-905D-93EAD48F6247}" sqref="A1142">
      <formula1>"Hồ Chí Minh,Kho Bà Rịa,Kho Vũng Tàu"</formula1>
    </dataValidation>
    <dataValidation type="list" xr:uid="{0AF42A17-2402-4997-8CF0-598D865167D4}" sqref="L1142">
      <formula1>"1. Thông thường,2. Khách hàng,3. Tồn kho,4. Nhập xuất"</formula1>
    </dataValidation>
    <dataValidation type="list" xr:uid="{6776D47B-5392-4077-ACFA-98B7D2B61325}" sqref="M1142">
      <formula1>"1. Thông thường,2. Hàng hóa,3. Nguyên vật liệu,4. Công cụ dụng cụ,5. Tài sản cố định,6. Dự án"</formula1>
    </dataValidation>
    <dataValidation type="list" xr:uid="{18F4F93D-1AFD-4BA3-8FED-0E6CED7B2873}" sqref="N1142">
      <formula1>"Hạch toán,Nội bộ"</formula1>
    </dataValidation>
    <dataValidation type="list" xr:uid="{1DBF32E1-BAFA-4A2B-BE1D-1AE910EB5D94}" sqref="A1143">
      <formula1>"Hồ Chí Minh,Kho Bà Rịa,Kho Vũng Tàu"</formula1>
    </dataValidation>
    <dataValidation type="list" xr:uid="{DE770114-4591-4CE4-A032-9038E6668520}" sqref="L1143">
      <formula1>"1. Thông thường,2. Khách hàng,3. Tồn kho,4. Nhập xuất"</formula1>
    </dataValidation>
    <dataValidation type="list" xr:uid="{56B7A5BA-82A6-4F41-AED8-FA7EE033E99C}" sqref="M1143">
      <formula1>"1. Thông thường,2. Hàng hóa,3. Nguyên vật liệu,4. Công cụ dụng cụ,5. Tài sản cố định,6. Dự án"</formula1>
    </dataValidation>
    <dataValidation type="list" xr:uid="{BA021C19-0118-47AD-97CC-4845321D144E}" sqref="N1143">
      <formula1>"Hạch toán,Nội bộ"</formula1>
    </dataValidation>
    <dataValidation type="list" xr:uid="{39D4F223-14CB-469D-BFE8-7C5D245B90BE}" sqref="A1144">
      <formula1>"Hồ Chí Minh,Kho Bà Rịa,Kho Vũng Tàu"</formula1>
    </dataValidation>
    <dataValidation type="list" xr:uid="{D4A3BCB5-72CB-4541-BAEE-C0D5E8470E98}" sqref="L1144">
      <formula1>"1. Thông thường,2. Khách hàng,3. Tồn kho,4. Nhập xuất"</formula1>
    </dataValidation>
    <dataValidation type="list" xr:uid="{B4494F2A-A845-4510-B799-06DD32CB06D2}" sqref="M1144">
      <formula1>"1. Thông thường,2. Hàng hóa,3. Nguyên vật liệu,4. Công cụ dụng cụ,5. Tài sản cố định,6. Dự án"</formula1>
    </dataValidation>
    <dataValidation type="list" xr:uid="{34988917-DC5A-46EF-ABC4-4AF69FE2D761}" sqref="N1144">
      <formula1>"Hạch toán,Nội bộ"</formula1>
    </dataValidation>
    <dataValidation type="list" xr:uid="{7333C16A-BB62-41ED-AD50-169288598630}" sqref="A1145">
      <formula1>"Hồ Chí Minh,Kho Bà Rịa,Kho Vũng Tàu"</formula1>
    </dataValidation>
    <dataValidation type="list" xr:uid="{446E77C5-1CB9-43D2-8F1E-3DAC863030F9}" sqref="L1145">
      <formula1>"1. Thông thường,2. Khách hàng,3. Tồn kho,4. Nhập xuất"</formula1>
    </dataValidation>
    <dataValidation type="list" xr:uid="{CDE807D9-9A65-4A33-9CDA-B2B54F30959B}" sqref="M1145">
      <formula1>"1. Thông thường,2. Hàng hóa,3. Nguyên vật liệu,4. Công cụ dụng cụ,5. Tài sản cố định,6. Dự án"</formula1>
    </dataValidation>
    <dataValidation type="list" xr:uid="{C565A056-813F-471D-883D-F702D40AD0D0}" sqref="N1145">
      <formula1>"Hạch toán,Nội bộ"</formula1>
    </dataValidation>
    <dataValidation type="list" xr:uid="{38E44792-F339-4070-9EA4-253EE4365B46}" sqref="A1146">
      <formula1>"Hồ Chí Minh,Kho Bà Rịa,Kho Vũng Tàu"</formula1>
    </dataValidation>
    <dataValidation type="list" xr:uid="{5CF7C449-1C47-402E-8A6E-1C721402A0F2}" sqref="L1146">
      <formula1>"1. Thông thường,2. Khách hàng,3. Tồn kho,4. Nhập xuất"</formula1>
    </dataValidation>
    <dataValidation type="list" xr:uid="{CD28813D-1E97-4048-9077-1E08947840FE}" sqref="M1146">
      <formula1>"1. Thông thường,2. Hàng hóa,3. Nguyên vật liệu,4. Công cụ dụng cụ,5. Tài sản cố định,6. Dự án"</formula1>
    </dataValidation>
    <dataValidation type="list" xr:uid="{812B50EA-A97B-426E-B6D2-B6FADC452161}" sqref="N1146">
      <formula1>"Hạch toán,Nội bộ"</formula1>
    </dataValidation>
    <dataValidation type="list" xr:uid="{37369326-A948-42FD-B714-0446529E6492}" sqref="A1147">
      <formula1>"Hồ Chí Minh,Kho Bà Rịa,Kho Vũng Tàu"</formula1>
    </dataValidation>
    <dataValidation type="list" xr:uid="{A28B503B-4EA6-493B-B026-E6B1FE84E528}" sqref="L1147">
      <formula1>"1. Thông thường,2. Khách hàng,3. Tồn kho,4. Nhập xuất"</formula1>
    </dataValidation>
    <dataValidation type="list" xr:uid="{1D3B8F3E-8E15-471F-A6A6-11729236C421}" sqref="M1147">
      <formula1>"1. Thông thường,2. Hàng hóa,3. Nguyên vật liệu,4. Công cụ dụng cụ,5. Tài sản cố định,6. Dự án"</formula1>
    </dataValidation>
    <dataValidation type="list" xr:uid="{544C1FD3-E19A-40D2-8741-EC33A5388772}" sqref="N1147">
      <formula1>"Hạch toán,Nội bộ"</formula1>
    </dataValidation>
    <dataValidation type="list" xr:uid="{5D27FC72-38DE-46E3-BF13-7F0B9F024A72}" sqref="A1148">
      <formula1>"Hồ Chí Minh,Kho Bà Rịa,Kho Vũng Tàu"</formula1>
    </dataValidation>
    <dataValidation type="list" xr:uid="{00520487-6C73-469C-947D-7668F0DF1545}" sqref="L1148">
      <formula1>"1. Thông thường,2. Khách hàng,3. Tồn kho,4. Nhập xuất"</formula1>
    </dataValidation>
    <dataValidation type="list" xr:uid="{06672EF6-A7CA-47D0-9A33-5181462B182C}" sqref="M1148">
      <formula1>"1. Thông thường,2. Hàng hóa,3. Nguyên vật liệu,4. Công cụ dụng cụ,5. Tài sản cố định,6. Dự án"</formula1>
    </dataValidation>
    <dataValidation type="list" xr:uid="{BD77BC63-2D0A-4BE2-A5EA-99477BE378FC}" sqref="N1148">
      <formula1>"Hạch toán,Nội bộ"</formula1>
    </dataValidation>
    <dataValidation type="list" xr:uid="{9525F0B3-FF60-45BF-A8EA-349EA95768FA}" sqref="A1149">
      <formula1>"Hồ Chí Minh,Kho Bà Rịa,Kho Vũng Tàu"</formula1>
    </dataValidation>
    <dataValidation type="list" xr:uid="{2A5CC731-7441-4FD9-9BA2-8F68179DAC4A}" sqref="L1149">
      <formula1>"1. Thông thường,2. Khách hàng,3. Tồn kho,4. Nhập xuất"</formula1>
    </dataValidation>
    <dataValidation type="list" xr:uid="{D89E8425-2103-423C-83ED-2C5754B004B7}" sqref="M1149">
      <formula1>"1. Thông thường,2. Hàng hóa,3. Nguyên vật liệu,4. Công cụ dụng cụ,5. Tài sản cố định,6. Dự án"</formula1>
    </dataValidation>
    <dataValidation type="list" xr:uid="{7D75CF5B-14DC-44F6-8C99-1420900F9A6F}" sqref="N1149">
      <formula1>"Hạch toán,Nội bộ"</formula1>
    </dataValidation>
    <dataValidation type="list" xr:uid="{892ABEC9-53F5-4F5E-B454-E30DB5C3C5F5}" sqref="A1150">
      <formula1>"Hồ Chí Minh,Kho Bà Rịa,Kho Vũng Tàu"</formula1>
    </dataValidation>
    <dataValidation type="list" xr:uid="{417FB525-F352-417A-8F20-F7BE727C3285}" sqref="L1150">
      <formula1>"1. Thông thường,2. Khách hàng,3. Tồn kho,4. Nhập xuất"</formula1>
    </dataValidation>
    <dataValidation type="list" xr:uid="{E2B69D94-C386-4852-BE01-B30388382940}" sqref="M1150">
      <formula1>"1. Thông thường,2. Hàng hóa,3. Nguyên vật liệu,4. Công cụ dụng cụ,5. Tài sản cố định,6. Dự án"</formula1>
    </dataValidation>
    <dataValidation type="list" xr:uid="{8C40BF86-E85F-416E-8F6C-1A7A9287CC52}" sqref="N1150">
      <formula1>"Hạch toán,Nội bộ"</formula1>
    </dataValidation>
    <dataValidation type="list" xr:uid="{E4CD165C-5F76-49F9-9CAE-DBECF661B2D1}" sqref="A1151">
      <formula1>"Hồ Chí Minh,Kho Bà Rịa,Kho Vũng Tàu"</formula1>
    </dataValidation>
    <dataValidation type="list" xr:uid="{569283D7-23D7-478A-B98E-1CBE49B5225E}" sqref="L1151">
      <formula1>"1. Thông thường,2. Khách hàng,3. Tồn kho,4. Nhập xuất"</formula1>
    </dataValidation>
    <dataValidation type="list" xr:uid="{45363606-5C48-425B-B6E0-AFDBBE215A93}" sqref="M1151">
      <formula1>"1. Thông thường,2. Hàng hóa,3. Nguyên vật liệu,4. Công cụ dụng cụ,5. Tài sản cố định,6. Dự án"</formula1>
    </dataValidation>
    <dataValidation type="list" xr:uid="{540830B4-82FD-4E9E-80B5-F12EBB6FAB30}" sqref="N1151">
      <formula1>"Hạch toán,Nội bộ"</formula1>
    </dataValidation>
    <dataValidation type="list" xr:uid="{C6CD69C4-1A5F-41D3-A8B4-228947C48BC4}" sqref="A1152">
      <formula1>"Hồ Chí Minh,Kho Bà Rịa,Kho Vũng Tàu"</formula1>
    </dataValidation>
    <dataValidation type="list" xr:uid="{BBA06D6C-667D-4D87-9B94-4B7314EB20B5}" sqref="L1152">
      <formula1>"1. Thông thường,2. Khách hàng,3. Tồn kho,4. Nhập xuất"</formula1>
    </dataValidation>
    <dataValidation type="list" xr:uid="{F3E161EE-9960-454F-A991-630B6003A060}" sqref="M1152">
      <formula1>"1. Thông thường,2. Hàng hóa,3. Nguyên vật liệu,4. Công cụ dụng cụ,5. Tài sản cố định,6. Dự án"</formula1>
    </dataValidation>
    <dataValidation type="list" xr:uid="{107EA213-D72F-44E1-92F5-FC24C5ED3421}" sqref="N1152">
      <formula1>"Hạch toán,Nội bộ"</formula1>
    </dataValidation>
    <dataValidation type="list" xr:uid="{9A09D40E-8A52-42DC-A0D3-FF52585114AB}" sqref="A1153">
      <formula1>"Hồ Chí Minh,Kho Bà Rịa,Kho Vũng Tàu"</formula1>
    </dataValidation>
    <dataValidation type="list" xr:uid="{07EE0CD4-7A00-4F69-9E47-3DB4652FA008}" sqref="L1153">
      <formula1>"1. Thông thường,2. Khách hàng,3. Tồn kho,4. Nhập xuất"</formula1>
    </dataValidation>
    <dataValidation type="list" xr:uid="{B00DB299-7971-4A16-93DE-A7A49F1B1173}" sqref="M1153">
      <formula1>"1. Thông thường,2. Hàng hóa,3. Nguyên vật liệu,4. Công cụ dụng cụ,5. Tài sản cố định,6. Dự án"</formula1>
    </dataValidation>
    <dataValidation type="list" xr:uid="{FC4932A8-1CB9-499B-A1FA-E604D702C321}" sqref="N1153">
      <formula1>"Hạch toán,Nội bộ"</formula1>
    </dataValidation>
    <dataValidation type="list" xr:uid="{70C570A3-17BD-4612-8975-F3D992DF9621}" sqref="A1154">
      <formula1>"Hồ Chí Minh,Kho Bà Rịa,Kho Vũng Tàu"</formula1>
    </dataValidation>
    <dataValidation type="list" xr:uid="{6754958B-1243-45DF-B4E9-4E5BB7C1138D}" sqref="L1154">
      <formula1>"1. Thông thường,2. Khách hàng,3. Tồn kho,4. Nhập xuất"</formula1>
    </dataValidation>
    <dataValidation type="list" xr:uid="{390DF9F3-8BA7-4953-AB6D-AFF23D33F43F}" sqref="M1154">
      <formula1>"1. Thông thường,2. Hàng hóa,3. Nguyên vật liệu,4. Công cụ dụng cụ,5. Tài sản cố định,6. Dự án"</formula1>
    </dataValidation>
    <dataValidation type="list" xr:uid="{8B9EA3DA-F76A-4833-8DF6-F6868B568B30}" sqref="N1154">
      <formula1>"Hạch toán,Nội bộ"</formula1>
    </dataValidation>
    <dataValidation type="list" xr:uid="{05CB7FA0-D695-4031-B89B-2259706A4C4D}" sqref="A1155">
      <formula1>"Hồ Chí Minh,Kho Bà Rịa,Kho Vũng Tàu"</formula1>
    </dataValidation>
    <dataValidation type="list" xr:uid="{DE93036E-07C7-40D8-AF6D-3960EB709D99}" sqref="L1155">
      <formula1>"1. Thông thường,2. Khách hàng,3. Tồn kho,4. Nhập xuất"</formula1>
    </dataValidation>
    <dataValidation type="list" xr:uid="{3D661218-5259-43D4-95AB-1D672A41DE49}" sqref="M1155">
      <formula1>"1. Thông thường,2. Hàng hóa,3. Nguyên vật liệu,4. Công cụ dụng cụ,5. Tài sản cố định,6. Dự án"</formula1>
    </dataValidation>
    <dataValidation type="list" xr:uid="{B190424E-4592-453E-916D-4ED15A6A2F27}" sqref="N1155">
      <formula1>"Hạch toán,Nội bộ"</formula1>
    </dataValidation>
    <dataValidation type="list" xr:uid="{254CE1D4-A04A-408C-8938-7344A233AD2B}" sqref="A1156">
      <formula1>"Hồ Chí Minh,Kho Bà Rịa,Kho Vũng Tàu"</formula1>
    </dataValidation>
    <dataValidation type="list" xr:uid="{510767FE-56E6-4DBA-953C-31BED3D1B77B}" sqref="L1156">
      <formula1>"1. Thông thường,2. Khách hàng,3. Tồn kho,4. Nhập xuất"</formula1>
    </dataValidation>
    <dataValidation type="list" xr:uid="{72011506-98B3-4A8C-BAA8-50A77DBBF177}" sqref="M1156">
      <formula1>"1. Thông thường,2. Hàng hóa,3. Nguyên vật liệu,4. Công cụ dụng cụ,5. Tài sản cố định,6. Dự án"</formula1>
    </dataValidation>
    <dataValidation type="list" xr:uid="{6AB6C6D2-D518-4AEC-9D6D-C148C5469D5A}" sqref="N1156">
      <formula1>"Hạch toán,Nội bộ"</formula1>
    </dataValidation>
    <dataValidation type="list" xr:uid="{965AF94A-5D7F-423E-BB97-651D1F7A4EAF}" sqref="A1157">
      <formula1>"Hồ Chí Minh,Kho Bà Rịa,Kho Vũng Tàu"</formula1>
    </dataValidation>
    <dataValidation type="list" xr:uid="{D81727D7-9AD5-4D25-B7BB-D5C1E45D4A75}" sqref="L1157">
      <formula1>"1. Thông thường,2. Khách hàng,3. Tồn kho,4. Nhập xuất"</formula1>
    </dataValidation>
    <dataValidation type="list" xr:uid="{692BA6CC-2900-4DF8-87F3-4C81F93CB34C}" sqref="M1157">
      <formula1>"1. Thông thường,2. Hàng hóa,3. Nguyên vật liệu,4. Công cụ dụng cụ,5. Tài sản cố định,6. Dự án"</formula1>
    </dataValidation>
    <dataValidation type="list" xr:uid="{EA4C9159-C22D-44C1-937F-151EB3D37764}" sqref="N1157">
      <formula1>"Hạch toán,Nội bộ"</formula1>
    </dataValidation>
    <dataValidation type="list" xr:uid="{C35BB963-3FBA-4A84-8F46-D9355D71C899}" sqref="A1158">
      <formula1>"Hồ Chí Minh,Kho Bà Rịa,Kho Vũng Tàu"</formula1>
    </dataValidation>
    <dataValidation type="list" xr:uid="{617EA591-9EA3-4544-B973-2A9FD8546C36}" sqref="L1158">
      <formula1>"1. Thông thường,2. Khách hàng,3. Tồn kho,4. Nhập xuất"</formula1>
    </dataValidation>
    <dataValidation type="list" xr:uid="{05CA0D18-C5E7-4383-88AE-D37CB0E96182}" sqref="M1158">
      <formula1>"1. Thông thường,2. Hàng hóa,3. Nguyên vật liệu,4. Công cụ dụng cụ,5. Tài sản cố định,6. Dự án"</formula1>
    </dataValidation>
    <dataValidation type="list" xr:uid="{D18C2720-D3C7-4FF4-90B1-489100DFAEEF}" sqref="N1158">
      <formula1>"Hạch toán,Nội bộ"</formula1>
    </dataValidation>
    <dataValidation type="list" xr:uid="{D0EEB0D3-F488-4328-8A7E-87326E8D194A}" sqref="A1159">
      <formula1>"Hồ Chí Minh,Kho Bà Rịa,Kho Vũng Tàu"</formula1>
    </dataValidation>
    <dataValidation type="list" xr:uid="{304CCB3E-C560-4BCC-83A8-E55E82F5E504}" sqref="L1159">
      <formula1>"1. Thông thường,2. Khách hàng,3. Tồn kho,4. Nhập xuất"</formula1>
    </dataValidation>
    <dataValidation type="list" xr:uid="{93AD66A5-FB0E-4A93-80CD-BCD70C52760C}" sqref="M1159">
      <formula1>"1. Thông thường,2. Hàng hóa,3. Nguyên vật liệu,4. Công cụ dụng cụ,5. Tài sản cố định,6. Dự án"</formula1>
    </dataValidation>
    <dataValidation type="list" xr:uid="{FC1F3BB9-4F19-4E51-9677-EFFA5D2CFB29}" sqref="N1159">
      <formula1>"Hạch toán,Nội bộ"</formula1>
    </dataValidation>
    <dataValidation type="list" xr:uid="{77DE883F-F9A7-4F7C-BC9F-77C695B9473B}" sqref="A1160">
      <formula1>"Hồ Chí Minh,Kho Bà Rịa,Kho Vũng Tàu"</formula1>
    </dataValidation>
    <dataValidation type="list" xr:uid="{E3A543C9-0660-43CC-B126-C07BE520361C}" sqref="L1160">
      <formula1>"1. Thông thường,2. Khách hàng,3. Tồn kho,4. Nhập xuất"</formula1>
    </dataValidation>
    <dataValidation type="list" xr:uid="{7DB871B7-7C1A-41E8-9197-50F032544C64}" sqref="M1160">
      <formula1>"1. Thông thường,2. Hàng hóa,3. Nguyên vật liệu,4. Công cụ dụng cụ,5. Tài sản cố định,6. Dự án"</formula1>
    </dataValidation>
    <dataValidation type="list" xr:uid="{5093BF1A-BCD3-4319-A999-9D8A8AC35C96}" sqref="N1160">
      <formula1>"Hạch toán,Nội bộ"</formula1>
    </dataValidation>
    <dataValidation type="list" xr:uid="{658A0D18-0EF4-43E4-8B24-A6C9A2AED64C}" sqref="A1161">
      <formula1>"Hồ Chí Minh,Kho Bà Rịa,Kho Vũng Tàu"</formula1>
    </dataValidation>
    <dataValidation type="list" xr:uid="{74FEF0EA-4100-4E20-9946-099AC0362D83}" sqref="L1161">
      <formula1>"1. Thông thường,2. Khách hàng,3. Tồn kho,4. Nhập xuất"</formula1>
    </dataValidation>
    <dataValidation type="list" xr:uid="{A6EB11A7-064A-4D62-A12F-73BD923AA819}" sqref="M1161">
      <formula1>"1. Thông thường,2. Hàng hóa,3. Nguyên vật liệu,4. Công cụ dụng cụ,5. Tài sản cố định,6. Dự án"</formula1>
    </dataValidation>
    <dataValidation type="list" xr:uid="{37A20114-B4EA-4ABF-9946-42967C3EF90A}" sqref="N1161">
      <formula1>"Hạch toán,Nội bộ"</formula1>
    </dataValidation>
    <dataValidation type="list" xr:uid="{24B1B43B-E183-47EB-9802-74A94B670867}" sqref="A1162">
      <formula1>"Hồ Chí Minh,Kho Bà Rịa,Kho Vũng Tàu"</formula1>
    </dataValidation>
    <dataValidation type="list" xr:uid="{A23CC4F9-9CC7-40AD-B261-5672F23759AD}" sqref="L1162">
      <formula1>"1. Thông thường,2. Khách hàng,3. Tồn kho,4. Nhập xuất"</formula1>
    </dataValidation>
    <dataValidation type="list" xr:uid="{CC4D9444-9E30-4EA3-A4F6-F6785B90F262}" sqref="M1162">
      <formula1>"1. Thông thường,2. Hàng hóa,3. Nguyên vật liệu,4. Công cụ dụng cụ,5. Tài sản cố định,6. Dự án"</formula1>
    </dataValidation>
    <dataValidation type="list" xr:uid="{99C00ABE-8F22-4ECF-8980-204716DF52EC}" sqref="N1162">
      <formula1>"Hạch toán,Nội bộ"</formula1>
    </dataValidation>
    <dataValidation type="list" xr:uid="{A48831D9-2740-4EC8-BE88-E01BC8FF324E}" sqref="A1163">
      <formula1>"Hồ Chí Minh,Kho Bà Rịa,Kho Vũng Tàu"</formula1>
    </dataValidation>
    <dataValidation type="list" xr:uid="{EC72FEF8-A183-44D3-8410-7629C61C5FF2}" sqref="L1163">
      <formula1>"1. Thông thường,2. Khách hàng,3. Tồn kho,4. Nhập xuất"</formula1>
    </dataValidation>
    <dataValidation type="list" xr:uid="{AC82D1D7-D064-4A5C-8073-CB389680AB14}" sqref="M1163">
      <formula1>"1. Thông thường,2. Hàng hóa,3. Nguyên vật liệu,4. Công cụ dụng cụ,5. Tài sản cố định,6. Dự án"</formula1>
    </dataValidation>
    <dataValidation type="list" xr:uid="{81A11051-C406-4550-86DF-9F6DC279A42D}" sqref="N1163">
      <formula1>"Hạch toán,Nội bộ"</formula1>
    </dataValidation>
    <dataValidation type="list" xr:uid="{C9742FE1-BF4B-4508-B6FB-E8E88E49DF0E}" sqref="A1164">
      <formula1>"Hồ Chí Minh,Kho Bà Rịa,Kho Vũng Tàu"</formula1>
    </dataValidation>
    <dataValidation type="list" xr:uid="{2AA1DFAA-7FB9-4123-AE3F-A57FE1F6FD52}" sqref="L1164">
      <formula1>"1. Thông thường,2. Khách hàng,3. Tồn kho,4. Nhập xuất"</formula1>
    </dataValidation>
    <dataValidation type="list" xr:uid="{B11A5234-AE61-412E-85C9-4FF95C321940}" sqref="M1164">
      <formula1>"1. Thông thường,2. Hàng hóa,3. Nguyên vật liệu,4. Công cụ dụng cụ,5. Tài sản cố định,6. Dự án"</formula1>
    </dataValidation>
    <dataValidation type="list" xr:uid="{1941EEDA-544E-40CF-B4E9-25E7CC1B0210}" sqref="N1164">
      <formula1>"Hạch toán,Nội bộ"</formula1>
    </dataValidation>
    <dataValidation type="list" xr:uid="{72C35C05-F097-496B-8AE5-35227E514023}" sqref="A1165">
      <formula1>"Hồ Chí Minh,Kho Bà Rịa,Kho Vũng Tàu"</formula1>
    </dataValidation>
    <dataValidation type="list" xr:uid="{906EBE62-D541-4A44-9AC0-1164469CBD06}" sqref="L1165">
      <formula1>"1. Thông thường,2. Khách hàng,3. Tồn kho,4. Nhập xuất"</formula1>
    </dataValidation>
    <dataValidation type="list" xr:uid="{1F4F1965-8B38-4BCC-9E73-7DA9245B375D}" sqref="M1165">
      <formula1>"1. Thông thường,2. Hàng hóa,3. Nguyên vật liệu,4. Công cụ dụng cụ,5. Tài sản cố định,6. Dự án"</formula1>
    </dataValidation>
    <dataValidation type="list" xr:uid="{6488D7CF-8E09-4666-AAFE-74EFBAE87982}" sqref="N1165">
      <formula1>"Hạch toán,Nội bộ"</formula1>
    </dataValidation>
    <dataValidation type="list" xr:uid="{88781F61-5F9A-4FF1-8FFD-6BBDC1AF46B7}" sqref="A1166">
      <formula1>"Hồ Chí Minh,Kho Bà Rịa,Kho Vũng Tàu"</formula1>
    </dataValidation>
    <dataValidation type="list" xr:uid="{752A8EA6-4875-47E9-8365-08E8CF2C0454}" sqref="L1166">
      <formula1>"1. Thông thường,2. Khách hàng,3. Tồn kho,4. Nhập xuất"</formula1>
    </dataValidation>
    <dataValidation type="list" xr:uid="{35467F0A-D37D-4783-98B3-0A26F7C974BF}" sqref="M1166">
      <formula1>"1. Thông thường,2. Hàng hóa,3. Nguyên vật liệu,4. Công cụ dụng cụ,5. Tài sản cố định,6. Dự án"</formula1>
    </dataValidation>
    <dataValidation type="list" xr:uid="{C1244D97-088E-448C-AAC2-31B857671B52}" sqref="N1166">
      <formula1>"Hạch toán,Nội bộ"</formula1>
    </dataValidation>
    <dataValidation type="list" xr:uid="{439BBA53-5433-445F-AB5B-77493B797487}" sqref="A1167">
      <formula1>"Hồ Chí Minh,Kho Bà Rịa,Kho Vũng Tàu"</formula1>
    </dataValidation>
    <dataValidation type="list" xr:uid="{DA6CAF4E-4D32-40AF-9FE4-6BAFA11413D9}" sqref="L1167">
      <formula1>"1. Thông thường,2. Khách hàng,3. Tồn kho,4. Nhập xuất"</formula1>
    </dataValidation>
    <dataValidation type="list" xr:uid="{F17B2AD3-8DE9-4B52-A712-593E2E01A2AF}" sqref="M1167">
      <formula1>"1. Thông thường,2. Hàng hóa,3. Nguyên vật liệu,4. Công cụ dụng cụ,5. Tài sản cố định,6. Dự án"</formula1>
    </dataValidation>
    <dataValidation type="list" xr:uid="{8B6A08E9-F003-48F3-AA05-0F5475AFDC44}" sqref="N1167">
      <formula1>"Hạch toán,Nội bộ"</formula1>
    </dataValidation>
    <dataValidation type="list" xr:uid="{5246C2AA-EA2A-4054-9390-EDBDAA28EC06}" sqref="A1168">
      <formula1>"Hồ Chí Minh,Kho Bà Rịa,Kho Vũng Tàu"</formula1>
    </dataValidation>
    <dataValidation type="list" xr:uid="{15DC37EC-E785-4681-8E7A-343FF2E39C26}" sqref="L1168">
      <formula1>"1. Thông thường,2. Khách hàng,3. Tồn kho,4. Nhập xuất"</formula1>
    </dataValidation>
    <dataValidation type="list" xr:uid="{EF8F0EA6-829E-4A9C-A507-854B78100E48}" sqref="M1168">
      <formula1>"1. Thông thường,2. Hàng hóa,3. Nguyên vật liệu,4. Công cụ dụng cụ,5. Tài sản cố định,6. Dự án"</formula1>
    </dataValidation>
    <dataValidation type="list" xr:uid="{11DDA4E9-DEC0-4EE7-85E4-02B1CFED4FAD}" sqref="N1168">
      <formula1>"Hạch toán,Nội bộ"</formula1>
    </dataValidation>
    <dataValidation type="list" xr:uid="{6288D150-AAA0-4ACC-B596-2053E9C2FBC3}" sqref="A1169">
      <formula1>"Hồ Chí Minh,Kho Bà Rịa,Kho Vũng Tàu"</formula1>
    </dataValidation>
    <dataValidation type="list" xr:uid="{1F384756-88D2-4FA5-BE9C-468CBD236CA7}" sqref="L1169">
      <formula1>"1. Thông thường,2. Khách hàng,3. Tồn kho,4. Nhập xuất"</formula1>
    </dataValidation>
    <dataValidation type="list" xr:uid="{D2A8FDB0-9EA0-4021-9974-5EE8EDD51945}" sqref="M1169">
      <formula1>"1. Thông thường,2. Hàng hóa,3. Nguyên vật liệu,4. Công cụ dụng cụ,5. Tài sản cố định,6. Dự án"</formula1>
    </dataValidation>
    <dataValidation type="list" xr:uid="{26305A9F-5575-4AC1-AEFD-5BE2148AC2C3}" sqref="N1169">
      <formula1>"Hạch toán,Nội bộ"</formula1>
    </dataValidation>
    <dataValidation type="list" xr:uid="{54A7B464-2DA9-4CB9-891D-B62AB2DC1CCC}" sqref="A1170">
      <formula1>"Hồ Chí Minh,Kho Bà Rịa,Kho Vũng Tàu"</formula1>
    </dataValidation>
    <dataValidation type="list" xr:uid="{2407C1D1-E292-4F75-B729-889C81018439}" sqref="L1170">
      <formula1>"1. Thông thường,2. Khách hàng,3. Tồn kho,4. Nhập xuất"</formula1>
    </dataValidation>
    <dataValidation type="list" xr:uid="{A20A46FF-2F83-4401-8984-3016EC256AB1}" sqref="M1170">
      <formula1>"1. Thông thường,2. Hàng hóa,3. Nguyên vật liệu,4. Công cụ dụng cụ,5. Tài sản cố định,6. Dự án"</formula1>
    </dataValidation>
    <dataValidation type="list" xr:uid="{E1147DB8-0E63-4739-9801-0FDE80AB3A3B}" sqref="N1170">
      <formula1>"Hạch toán,Nội bộ"</formula1>
    </dataValidation>
    <dataValidation type="list" xr:uid="{A3F2B1B4-1AE1-4C3F-B729-0D8A09879A4D}" sqref="A1171">
      <formula1>"Hồ Chí Minh,Kho Bà Rịa,Kho Vũng Tàu"</formula1>
    </dataValidation>
    <dataValidation type="list" xr:uid="{19C4FC67-92AC-4B34-9F95-95336D19C990}" sqref="L1171">
      <formula1>"1. Thông thường,2. Khách hàng,3. Tồn kho,4. Nhập xuất"</formula1>
    </dataValidation>
    <dataValidation type="list" xr:uid="{DFE3CBDE-EB0F-4200-8688-37ACD6551249}" sqref="M1171">
      <formula1>"1. Thông thường,2. Hàng hóa,3. Nguyên vật liệu,4. Công cụ dụng cụ,5. Tài sản cố định,6. Dự án"</formula1>
    </dataValidation>
    <dataValidation type="list" xr:uid="{0D088D99-228E-4F6F-909C-61347B635F2F}" sqref="N1171">
      <formula1>"Hạch toán,Nội bộ"</formula1>
    </dataValidation>
    <dataValidation type="list" xr:uid="{9A134124-CD79-4076-AFC0-3C4CE2733131}" sqref="A1172">
      <formula1>"Hồ Chí Minh,Kho Bà Rịa,Kho Vũng Tàu"</formula1>
    </dataValidation>
    <dataValidation type="list" xr:uid="{19759142-C371-4FAA-9D10-FE156471404C}" sqref="L1172">
      <formula1>"1. Thông thường,2. Khách hàng,3. Tồn kho,4. Nhập xuất"</formula1>
    </dataValidation>
    <dataValidation type="list" xr:uid="{1F773210-8414-4A87-BF16-E757A7641622}" sqref="M1172">
      <formula1>"1. Thông thường,2. Hàng hóa,3. Nguyên vật liệu,4. Công cụ dụng cụ,5. Tài sản cố định,6. Dự án"</formula1>
    </dataValidation>
    <dataValidation type="list" xr:uid="{1D681950-8D4B-4D07-B162-ECBFEA59771D}" sqref="N1172">
      <formula1>"Hạch toán,Nội bộ"</formula1>
    </dataValidation>
    <dataValidation type="list" xr:uid="{AE498065-F53F-417A-8D21-316758678D66}" sqref="A1173">
      <formula1>"Hồ Chí Minh,Kho Bà Rịa,Kho Vũng Tàu"</formula1>
    </dataValidation>
    <dataValidation type="list" xr:uid="{1C43FC6D-DB26-494A-AA8B-A4145F2AF5B5}" sqref="L1173">
      <formula1>"1. Thông thường,2. Khách hàng,3. Tồn kho,4. Nhập xuất"</formula1>
    </dataValidation>
    <dataValidation type="list" xr:uid="{3935F094-5DB7-4F53-B16F-91C9928CBAE9}" sqref="M1173">
      <formula1>"1. Thông thường,2. Hàng hóa,3. Nguyên vật liệu,4. Công cụ dụng cụ,5. Tài sản cố định,6. Dự án"</formula1>
    </dataValidation>
    <dataValidation type="list" xr:uid="{865D88F6-B237-4D3A-B640-1F260722B91A}" sqref="N1173">
      <formula1>"Hạch toán,Nội bộ"</formula1>
    </dataValidation>
    <dataValidation type="list" xr:uid="{8A2B64AF-7C33-48EF-9059-0B83AAF1A2C5}" sqref="A1174">
      <formula1>"Hồ Chí Minh,Kho Bà Rịa,Kho Vũng Tàu"</formula1>
    </dataValidation>
    <dataValidation type="list" xr:uid="{A329E157-0022-4E7B-A9F6-5733F4CB0D60}" sqref="L1174">
      <formula1>"1. Thông thường,2. Khách hàng,3. Tồn kho,4. Nhập xuất"</formula1>
    </dataValidation>
    <dataValidation type="list" xr:uid="{5B329D91-5DCA-4C48-AFB3-73745AEC81CB}" sqref="M1174">
      <formula1>"1. Thông thường,2. Hàng hóa,3. Nguyên vật liệu,4. Công cụ dụng cụ,5. Tài sản cố định,6. Dự án"</formula1>
    </dataValidation>
    <dataValidation type="list" xr:uid="{98F2696C-26F9-40CF-90A6-7A6EDA970628}" sqref="N1174">
      <formula1>"Hạch toán,Nội bộ"</formula1>
    </dataValidation>
    <dataValidation type="list" xr:uid="{B9931325-C66C-46D0-AAD0-140ACDC2740F}" sqref="A1175">
      <formula1>"Hồ Chí Minh,Kho Bà Rịa,Kho Vũng Tàu"</formula1>
    </dataValidation>
    <dataValidation type="list" xr:uid="{DB17169B-2FBA-477C-98EA-249C7B57989B}" sqref="L1175">
      <formula1>"1. Thông thường,2. Khách hàng,3. Tồn kho,4. Nhập xuất"</formula1>
    </dataValidation>
    <dataValidation type="list" xr:uid="{911B3376-9F55-454A-A414-97785D55799F}" sqref="M1175">
      <formula1>"1. Thông thường,2. Hàng hóa,3. Nguyên vật liệu,4. Công cụ dụng cụ,5. Tài sản cố định,6. Dự án"</formula1>
    </dataValidation>
    <dataValidation type="list" xr:uid="{892527FB-0B2D-42F7-9432-6B1DB5BB542F}" sqref="N1175">
      <formula1>"Hạch toán,Nội bộ"</formula1>
    </dataValidation>
    <dataValidation type="list" xr:uid="{382EAF3B-5875-4C57-977A-6EA80964609F}" sqref="A1176">
      <formula1>"Hồ Chí Minh,Kho Bà Rịa,Kho Vũng Tàu"</formula1>
    </dataValidation>
    <dataValidation type="list" xr:uid="{D089CEF2-EAAD-44CB-9678-BFF63E825374}" sqref="L1176">
      <formula1>"1. Thông thường,2. Khách hàng,3. Tồn kho,4. Nhập xuất"</formula1>
    </dataValidation>
    <dataValidation type="list" xr:uid="{D0D47F56-2C52-4C70-B06C-E3A537710539}" sqref="M1176">
      <formula1>"1. Thông thường,2. Hàng hóa,3. Nguyên vật liệu,4. Công cụ dụng cụ,5. Tài sản cố định,6. Dự án"</formula1>
    </dataValidation>
    <dataValidation type="list" xr:uid="{B07332E7-8DED-4FC7-BB0E-6F6BAE095D22}" sqref="N1176">
      <formula1>"Hạch toán,Nội bộ"</formula1>
    </dataValidation>
    <dataValidation type="list" xr:uid="{1202548A-EAB2-4937-84B8-A11910E70C3A}" sqref="A1177">
      <formula1>"Hồ Chí Minh,Kho Bà Rịa,Kho Vũng Tàu"</formula1>
    </dataValidation>
    <dataValidation type="list" xr:uid="{392970C9-1FF7-46F9-926A-F39C41FF5DC5}" sqref="L1177">
      <formula1>"1. Thông thường,2. Khách hàng,3. Tồn kho,4. Nhập xuất"</formula1>
    </dataValidation>
    <dataValidation type="list" xr:uid="{1018A357-EE51-4248-AC6C-137FEE0E201B}" sqref="M1177">
      <formula1>"1. Thông thường,2. Hàng hóa,3. Nguyên vật liệu,4. Công cụ dụng cụ,5. Tài sản cố định,6. Dự án"</formula1>
    </dataValidation>
    <dataValidation type="list" xr:uid="{6359B1A2-8BA8-4CA2-8163-5B681E43F70B}" sqref="N1177">
      <formula1>"Hạch toán,Nội bộ"</formula1>
    </dataValidation>
    <dataValidation type="list" xr:uid="{32E239C9-1B78-4EB1-BAA8-9EE255825789}" sqref="A1178">
      <formula1>"Hồ Chí Minh,Kho Bà Rịa,Kho Vũng Tàu"</formula1>
    </dataValidation>
    <dataValidation type="list" xr:uid="{854ECAD6-88A1-456A-9E82-9E099E082882}" sqref="L1178">
      <formula1>"1. Thông thường,2. Khách hàng,3. Tồn kho,4. Nhập xuất"</formula1>
    </dataValidation>
    <dataValidation type="list" xr:uid="{FDD51D56-0980-4BE7-A781-5352D9A77A22}" sqref="M1178">
      <formula1>"1. Thông thường,2. Hàng hóa,3. Nguyên vật liệu,4. Công cụ dụng cụ,5. Tài sản cố định,6. Dự án"</formula1>
    </dataValidation>
    <dataValidation type="list" xr:uid="{C13953ED-B1EA-4C18-8BC7-87503CE2FC69}" sqref="N1178">
      <formula1>"Hạch toán,Nội bộ"</formula1>
    </dataValidation>
    <dataValidation type="list" xr:uid="{84472A7B-543C-4624-B0E9-A2C6A9E19F43}" sqref="A1179">
      <formula1>"Hồ Chí Minh,Kho Bà Rịa,Kho Vũng Tàu"</formula1>
    </dataValidation>
    <dataValidation type="list" xr:uid="{67AF422A-31BE-4E0E-91DF-DA4F89411F81}" sqref="L1179">
      <formula1>"1. Thông thường,2. Khách hàng,3. Tồn kho,4. Nhập xuất"</formula1>
    </dataValidation>
    <dataValidation type="list" xr:uid="{AB2D861A-F52C-43A3-8BE6-DC6BEA670E24}" sqref="M1179">
      <formula1>"1. Thông thường,2. Hàng hóa,3. Nguyên vật liệu,4. Công cụ dụng cụ,5. Tài sản cố định,6. Dự án"</formula1>
    </dataValidation>
    <dataValidation type="list" xr:uid="{4DA79BE9-C8A0-4C4F-B28B-1A27FE34B47E}" sqref="N1179">
      <formula1>"Hạch toán,Nội bộ"</formula1>
    </dataValidation>
    <dataValidation type="list" xr:uid="{401889B2-4103-44DC-8A85-719D346B975A}" sqref="A1180">
      <formula1>"Hồ Chí Minh,Kho Bà Rịa,Kho Vũng Tàu"</formula1>
    </dataValidation>
    <dataValidation type="list" xr:uid="{50CC1650-4C63-443F-A938-69063C21A01C}" sqref="L1180">
      <formula1>"1. Thông thường,2. Khách hàng,3. Tồn kho,4. Nhập xuất"</formula1>
    </dataValidation>
    <dataValidation type="list" xr:uid="{62045DDB-D4D4-45F1-B164-55E546F8A475}" sqref="M1180">
      <formula1>"1. Thông thường,2. Hàng hóa,3. Nguyên vật liệu,4. Công cụ dụng cụ,5. Tài sản cố định,6. Dự án"</formula1>
    </dataValidation>
    <dataValidation type="list" xr:uid="{C75E8649-B4BF-4D8F-AA5F-8FE311CC3DD5}" sqref="N1180">
      <formula1>"Hạch toán,Nội bộ"</formula1>
    </dataValidation>
    <dataValidation type="list" xr:uid="{75292C17-6D27-4E32-B1D9-FB0EA77C99F9}" sqref="A1181">
      <formula1>"Hồ Chí Minh,Kho Bà Rịa,Kho Vũng Tàu"</formula1>
    </dataValidation>
    <dataValidation type="list" xr:uid="{E4CCCDDF-FAA0-4C3F-B77C-72A5B3E2D516}" sqref="L1181">
      <formula1>"1. Thông thường,2. Khách hàng,3. Tồn kho,4. Nhập xuất"</formula1>
    </dataValidation>
    <dataValidation type="list" xr:uid="{55394255-CD78-4BFF-A60F-BEDC4707920F}" sqref="M1181">
      <formula1>"1. Thông thường,2. Hàng hóa,3. Nguyên vật liệu,4. Công cụ dụng cụ,5. Tài sản cố định,6. Dự án"</formula1>
    </dataValidation>
    <dataValidation type="list" xr:uid="{6257DC7E-FBED-40C3-AAF2-1D123EE8183D}" sqref="N1181">
      <formula1>"Hạch toán,Nội bộ"</formula1>
    </dataValidation>
    <dataValidation type="list" xr:uid="{1BBD91EC-5DAA-49E3-BE19-4B10781A3389}" sqref="A1182">
      <formula1>"Hồ Chí Minh,Kho Bà Rịa,Kho Vũng Tàu"</formula1>
    </dataValidation>
    <dataValidation type="list" xr:uid="{3829C40E-32CF-495E-B7FD-CF81B7B548E6}" sqref="L1182">
      <formula1>"1. Thông thường,2. Khách hàng,3. Tồn kho,4. Nhập xuất"</formula1>
    </dataValidation>
    <dataValidation type="list" xr:uid="{D49FB6F4-7670-42C8-88D8-E59B54D39ACF}" sqref="M1182">
      <formula1>"1. Thông thường,2. Hàng hóa,3. Nguyên vật liệu,4. Công cụ dụng cụ,5. Tài sản cố định,6. Dự án"</formula1>
    </dataValidation>
    <dataValidation type="list" xr:uid="{38348B9B-AC59-4980-B1EC-354ABD78CC92}" sqref="N1182">
      <formula1>"Hạch toán,Nội bộ"</formula1>
    </dataValidation>
    <dataValidation type="list" xr:uid="{242D4165-97B3-4B54-82FB-1425E57F011F}" sqref="A1183">
      <formula1>"Hồ Chí Minh,Kho Bà Rịa,Kho Vũng Tàu"</formula1>
    </dataValidation>
    <dataValidation type="list" xr:uid="{4333CFD6-6FFD-4934-B896-A6FE94972034}" sqref="L1183">
      <formula1>"1. Thông thường,2. Khách hàng,3. Tồn kho,4. Nhập xuất"</formula1>
    </dataValidation>
    <dataValidation type="list" xr:uid="{6EEEF1EA-1DF4-4A8E-80FB-A55216FAED47}" sqref="M1183">
      <formula1>"1. Thông thường,2. Hàng hóa,3. Nguyên vật liệu,4. Công cụ dụng cụ,5. Tài sản cố định,6. Dự án"</formula1>
    </dataValidation>
    <dataValidation type="list" xr:uid="{0384B162-B123-4769-9054-A1A88AC42C7F}" sqref="N1183">
      <formula1>"Hạch toán,Nội bộ"</formula1>
    </dataValidation>
    <dataValidation type="list" xr:uid="{26EDDF04-F493-45C1-8435-660CBD4A8F63}" sqref="A1184">
      <formula1>"Hồ Chí Minh,Kho Bà Rịa,Kho Vũng Tàu"</formula1>
    </dataValidation>
    <dataValidation type="list" xr:uid="{989F5957-D359-43B8-AA6F-F1AB5E7F4E59}" sqref="L1184">
      <formula1>"1. Thông thường,2. Khách hàng,3. Tồn kho,4. Nhập xuất"</formula1>
    </dataValidation>
    <dataValidation type="list" xr:uid="{56AE2493-F737-4DA0-87AA-190280978D56}" sqref="M1184">
      <formula1>"1. Thông thường,2. Hàng hóa,3. Nguyên vật liệu,4. Công cụ dụng cụ,5. Tài sản cố định,6. Dự án"</formula1>
    </dataValidation>
    <dataValidation type="list" xr:uid="{633BB8B2-99C2-4613-A6A4-8E64A039BE8C}" sqref="N1184">
      <formula1>"Hạch toán,Nội bộ"</formula1>
    </dataValidation>
    <dataValidation type="list" xr:uid="{5EEE7D83-B2DD-4820-8022-C4976FA1E06D}" sqref="A1185">
      <formula1>"Hồ Chí Minh,Kho Bà Rịa,Kho Vũng Tàu"</formula1>
    </dataValidation>
    <dataValidation type="list" xr:uid="{5FD798DA-91C5-4563-AFD8-64F1C343C49D}" sqref="L1185">
      <formula1>"1. Thông thường,2. Khách hàng,3. Tồn kho,4. Nhập xuất"</formula1>
    </dataValidation>
    <dataValidation type="list" xr:uid="{EDEE6B30-934F-4BFB-8DEC-6170E9A360DC}" sqref="M1185">
      <formula1>"1. Thông thường,2. Hàng hóa,3. Nguyên vật liệu,4. Công cụ dụng cụ,5. Tài sản cố định,6. Dự án"</formula1>
    </dataValidation>
    <dataValidation type="list" xr:uid="{C82D0534-7FC3-4742-904C-AFF21659D79D}" sqref="N1185">
      <formula1>"Hạch toán,Nội bộ"</formula1>
    </dataValidation>
    <dataValidation type="list" xr:uid="{4897E039-E84D-4C49-A783-EE53211EB2CE}" sqref="A1186">
      <formula1>"Hồ Chí Minh,Kho Bà Rịa,Kho Vũng Tàu"</formula1>
    </dataValidation>
    <dataValidation type="list" xr:uid="{E4101F50-C4DD-46AE-9D63-C53A247148C0}" sqref="L1186">
      <formula1>"1. Thông thường,2. Khách hàng,3. Tồn kho,4. Nhập xuất"</formula1>
    </dataValidation>
    <dataValidation type="list" xr:uid="{E1426FA8-0ECD-4102-BE01-294ECD35FCF0}" sqref="M1186">
      <formula1>"1. Thông thường,2. Hàng hóa,3. Nguyên vật liệu,4. Công cụ dụng cụ,5. Tài sản cố định,6. Dự án"</formula1>
    </dataValidation>
    <dataValidation type="list" xr:uid="{4A7EDFE9-B682-4640-A795-4BB0A1D64BB7}" sqref="N1186">
      <formula1>"Hạch toán,Nội bộ"</formula1>
    </dataValidation>
    <dataValidation type="list" xr:uid="{516C6C42-A87B-440D-9C44-6CCAF2797B75}" sqref="A1187">
      <formula1>"Hồ Chí Minh,Kho Bà Rịa,Kho Vũng Tàu"</formula1>
    </dataValidation>
    <dataValidation type="list" xr:uid="{66B7CCA5-E8D0-4417-BB69-AEEDDEAF0C5F}" sqref="L1187">
      <formula1>"1. Thông thường,2. Khách hàng,3. Tồn kho,4. Nhập xuất"</formula1>
    </dataValidation>
    <dataValidation type="list" xr:uid="{1A722824-E6A7-4D5B-B657-1C4BAD4DCEA9}" sqref="M1187">
      <formula1>"1. Thông thường,2. Hàng hóa,3. Nguyên vật liệu,4. Công cụ dụng cụ,5. Tài sản cố định,6. Dự án"</formula1>
    </dataValidation>
    <dataValidation type="list" xr:uid="{1FD26112-1E66-4CDC-B354-690301A135B3}" sqref="N1187">
      <formula1>"Hạch toán,Nội bộ"</formula1>
    </dataValidation>
    <dataValidation type="list" xr:uid="{CC3CA886-1613-4307-8F5F-002122243B9D}" sqref="A1188">
      <formula1>"Hồ Chí Minh,Kho Bà Rịa,Kho Vũng Tàu"</formula1>
    </dataValidation>
    <dataValidation type="list" xr:uid="{49CCAF48-ACD4-40D1-A8BA-7FD917CD0A09}" sqref="L1188">
      <formula1>"1. Thông thường,2. Khách hàng,3. Tồn kho,4. Nhập xuất"</formula1>
    </dataValidation>
    <dataValidation type="list" xr:uid="{A46E6728-64CE-4649-9F67-F028756FFEF4}" sqref="M1188">
      <formula1>"1. Thông thường,2. Hàng hóa,3. Nguyên vật liệu,4. Công cụ dụng cụ,5. Tài sản cố định,6. Dự án"</formula1>
    </dataValidation>
    <dataValidation type="list" xr:uid="{21CA9E40-3609-4636-8B35-20A1E32A5D66}" sqref="N1188">
      <formula1>"Hạch toán,Nội bộ"</formula1>
    </dataValidation>
    <dataValidation type="list" xr:uid="{0B4497C6-ED40-479E-9B39-BF5221AED4C3}" sqref="A1189">
      <formula1>"Hồ Chí Minh,Kho Bà Rịa,Kho Vũng Tàu"</formula1>
    </dataValidation>
    <dataValidation type="list" xr:uid="{BC647A69-D5AB-4013-A5DA-3F833D4E0B31}" sqref="L1189">
      <formula1>"1. Thông thường,2. Khách hàng,3. Tồn kho,4. Nhập xuất"</formula1>
    </dataValidation>
    <dataValidation type="list" xr:uid="{F264BB11-CF22-4C54-A705-B57E1D0B1054}" sqref="M1189">
      <formula1>"1. Thông thường,2. Hàng hóa,3. Nguyên vật liệu,4. Công cụ dụng cụ,5. Tài sản cố định,6. Dự án"</formula1>
    </dataValidation>
    <dataValidation type="list" xr:uid="{F503A903-4D60-4627-B8FF-993DA6FE80F0}" sqref="N1189">
      <formula1>"Hạch toán,Nội bộ"</formula1>
    </dataValidation>
    <dataValidation type="list" xr:uid="{990F1253-B1EB-4C2C-8C5C-BAFDC96E82C8}" sqref="A1190">
      <formula1>"Hồ Chí Minh,Kho Bà Rịa,Kho Vũng Tàu"</formula1>
    </dataValidation>
    <dataValidation type="list" xr:uid="{42471025-A25D-42DE-B5FF-727B20F6FBFD}" sqref="L1190">
      <formula1>"1. Thông thường,2. Khách hàng,3. Tồn kho,4. Nhập xuất"</formula1>
    </dataValidation>
    <dataValidation type="list" xr:uid="{F487CE3F-AAF5-44E3-B3DB-C2ADE001124E}" sqref="M1190">
      <formula1>"1. Thông thường,2. Hàng hóa,3. Nguyên vật liệu,4. Công cụ dụng cụ,5. Tài sản cố định,6. Dự án"</formula1>
    </dataValidation>
    <dataValidation type="list" xr:uid="{41D033CA-A727-4D23-A571-945389262847}" sqref="N1190">
      <formula1>"Hạch toán,Nội bộ"</formula1>
    </dataValidation>
    <dataValidation type="list" xr:uid="{CD6ECE6E-16A5-40A0-BB29-62CFC5B871A4}" sqref="A1191">
      <formula1>"Hồ Chí Minh,Kho Bà Rịa,Kho Vũng Tàu"</formula1>
    </dataValidation>
    <dataValidation type="list" xr:uid="{25EA0DCE-6642-4C66-AD52-E8F58648A080}" sqref="L1191">
      <formula1>"1. Thông thường,2. Khách hàng,3. Tồn kho,4. Nhập xuất"</formula1>
    </dataValidation>
    <dataValidation type="list" xr:uid="{323345B6-B3D1-4EEC-A0E0-225868C3FFA3}" sqref="M1191">
      <formula1>"1. Thông thường,2. Hàng hóa,3. Nguyên vật liệu,4. Công cụ dụng cụ,5. Tài sản cố định,6. Dự án"</formula1>
    </dataValidation>
    <dataValidation type="list" xr:uid="{0EB290F2-B0B1-4879-882F-7640E08B8E9F}" sqref="N1191">
      <formula1>"Hạch toán,Nội bộ"</formula1>
    </dataValidation>
    <dataValidation type="list" xr:uid="{9E921B0F-4E38-4641-BB7D-020099CBBC37}" sqref="A1192">
      <formula1>"Hồ Chí Minh,Kho Bà Rịa,Kho Vũng Tàu"</formula1>
    </dataValidation>
    <dataValidation type="list" xr:uid="{578FE52D-8D54-4A6C-9A18-E3DCFE3B5815}" sqref="L1192">
      <formula1>"1. Thông thường,2. Khách hàng,3. Tồn kho,4. Nhập xuất"</formula1>
    </dataValidation>
    <dataValidation type="list" xr:uid="{F928B5E4-84F1-4048-B39A-FB8BCF90B03D}" sqref="M1192">
      <formula1>"1. Thông thường,2. Hàng hóa,3. Nguyên vật liệu,4. Công cụ dụng cụ,5. Tài sản cố định,6. Dự án"</formula1>
    </dataValidation>
    <dataValidation type="list" xr:uid="{249AA375-9492-4AC0-9768-7DAE4DD79D40}" sqref="N1192">
      <formula1>"Hạch toán,Nội bộ"</formula1>
    </dataValidation>
    <dataValidation type="list" xr:uid="{84B07801-B144-40FA-A223-5AC154A5DE39}" sqref="A1193">
      <formula1>"Hồ Chí Minh,Kho Bà Rịa,Kho Vũng Tàu"</formula1>
    </dataValidation>
    <dataValidation type="list" xr:uid="{1AB003A5-6B06-4718-8822-79DAC76737A5}" sqref="L1193">
      <formula1>"1. Thông thường,2. Khách hàng,3. Tồn kho,4. Nhập xuất"</formula1>
    </dataValidation>
    <dataValidation type="list" xr:uid="{4E738C32-D92C-428D-9D6B-BFE4D0FD1F7A}" sqref="M1193">
      <formula1>"1. Thông thường,2. Hàng hóa,3. Nguyên vật liệu,4. Công cụ dụng cụ,5. Tài sản cố định,6. Dự án"</formula1>
    </dataValidation>
    <dataValidation type="list" xr:uid="{0EC8B52D-7F3F-44DE-8CDB-6BFE8FEE5C5B}" sqref="N1193">
      <formula1>"Hạch toán,Nội bộ"</formula1>
    </dataValidation>
    <dataValidation type="list" xr:uid="{860F93A5-9B5C-4545-ACD9-66850AE91C91}" sqref="A1194">
      <formula1>"Hồ Chí Minh,Kho Bà Rịa,Kho Vũng Tàu"</formula1>
    </dataValidation>
    <dataValidation type="list" xr:uid="{AAFCDEC9-1D8F-4416-9BEA-17954454FBAA}" sqref="L1194">
      <formula1>"1. Thông thường,2. Khách hàng,3. Tồn kho,4. Nhập xuất"</formula1>
    </dataValidation>
    <dataValidation type="list" xr:uid="{04363FDB-AE59-4517-B76F-C0ADBC5D6B7C}" sqref="M1194">
      <formula1>"1. Thông thường,2. Hàng hóa,3. Nguyên vật liệu,4. Công cụ dụng cụ,5. Tài sản cố định,6. Dự án"</formula1>
    </dataValidation>
    <dataValidation type="list" xr:uid="{9C35FAE1-6AD9-44D3-BF81-2368345105C8}" sqref="N1194">
      <formula1>"Hạch toán,Nội bộ"</formula1>
    </dataValidation>
    <dataValidation type="list" xr:uid="{6BAABC91-85A2-441E-A53D-3E9137559B48}" sqref="A1195">
      <formula1>"Hồ Chí Minh,Kho Bà Rịa,Kho Vũng Tàu"</formula1>
    </dataValidation>
    <dataValidation type="list" xr:uid="{54EB9BBE-B5BF-410A-931F-018B7006812A}" sqref="L1195">
      <formula1>"1. Thông thường,2. Khách hàng,3. Tồn kho,4. Nhập xuất"</formula1>
    </dataValidation>
    <dataValidation type="list" xr:uid="{70F236FC-CE25-43CA-A7D5-D8DBFD511ECE}" sqref="M1195">
      <formula1>"1. Thông thường,2. Hàng hóa,3. Nguyên vật liệu,4. Công cụ dụng cụ,5. Tài sản cố định,6. Dự án"</formula1>
    </dataValidation>
    <dataValidation type="list" xr:uid="{C54F93F7-177E-414C-AC07-633D6D577BC8}" sqref="N1195">
      <formula1>"Hạch toán,Nội bộ"</formula1>
    </dataValidation>
    <dataValidation type="list" xr:uid="{8A78A3A6-7F78-4563-98B8-DE6C2DD2F3F8}" sqref="A1196">
      <formula1>"Hồ Chí Minh,Kho Bà Rịa,Kho Vũng Tàu"</formula1>
    </dataValidation>
    <dataValidation type="list" xr:uid="{610317CC-7483-4EF2-B7E0-E43670A31EAE}" sqref="L1196">
      <formula1>"1. Thông thường,2. Khách hàng,3. Tồn kho,4. Nhập xuất"</formula1>
    </dataValidation>
    <dataValidation type="list" xr:uid="{FE9978D9-DA82-4846-9D22-EF4AF01ED37D}" sqref="M1196">
      <formula1>"1. Thông thường,2. Hàng hóa,3. Nguyên vật liệu,4. Công cụ dụng cụ,5. Tài sản cố định,6. Dự án"</formula1>
    </dataValidation>
    <dataValidation type="list" xr:uid="{030F4F52-F835-49A3-B7A0-73E13DDB0DB0}" sqref="N1196">
      <formula1>"Hạch toán,Nội bộ"</formula1>
    </dataValidation>
    <dataValidation type="list" xr:uid="{430DA4C8-B8D0-439D-BAF1-4987C6E7D074}" sqref="A1197">
      <formula1>"Hồ Chí Minh,Kho Bà Rịa,Kho Vũng Tàu"</formula1>
    </dataValidation>
    <dataValidation type="list" xr:uid="{4953234F-1F15-45F5-A932-D2F3A1B55557}" sqref="L1197">
      <formula1>"1. Thông thường,2. Khách hàng,3. Tồn kho,4. Nhập xuất"</formula1>
    </dataValidation>
    <dataValidation type="list" xr:uid="{05EC7E22-767A-4D89-BA54-A3231BFDA3C9}" sqref="M1197">
      <formula1>"1. Thông thường,2. Hàng hóa,3. Nguyên vật liệu,4. Công cụ dụng cụ,5. Tài sản cố định,6. Dự án"</formula1>
    </dataValidation>
    <dataValidation type="list" xr:uid="{9D62E35F-C796-4BD5-BAAD-193F8D7B231D}" sqref="N1197">
      <formula1>"Hạch toán,Nội bộ"</formula1>
    </dataValidation>
    <dataValidation type="list" xr:uid="{49482B35-C517-4CB5-BE68-4947A6D96147}" sqref="A1198">
      <formula1>"Hồ Chí Minh,Kho Bà Rịa,Kho Vũng Tàu"</formula1>
    </dataValidation>
    <dataValidation type="list" xr:uid="{96DCF5CF-515B-4D82-9281-FF83011C4DC1}" sqref="L1198">
      <formula1>"1. Thông thường,2. Khách hàng,3. Tồn kho,4. Nhập xuất"</formula1>
    </dataValidation>
    <dataValidation type="list" xr:uid="{E1AA3F7A-D6CA-442B-8435-D0B6A467C56F}" sqref="M1198">
      <formula1>"1. Thông thường,2. Hàng hóa,3. Nguyên vật liệu,4. Công cụ dụng cụ,5. Tài sản cố định,6. Dự án"</formula1>
    </dataValidation>
    <dataValidation type="list" xr:uid="{1205695D-75A8-4BC9-BDCA-28C23520A3F5}" sqref="N1198">
      <formula1>"Hạch toán,Nội bộ"</formula1>
    </dataValidation>
    <dataValidation type="list" xr:uid="{83C0D495-D140-4783-896A-6A8DF503F3DD}" sqref="A1199">
      <formula1>"Hồ Chí Minh,Kho Bà Rịa,Kho Vũng Tàu"</formula1>
    </dataValidation>
    <dataValidation type="list" xr:uid="{8AE4226B-1C9D-4608-969D-5B0E523467AF}" sqref="L1199">
      <formula1>"1. Thông thường,2. Khách hàng,3. Tồn kho,4. Nhập xuất"</formula1>
    </dataValidation>
    <dataValidation type="list" xr:uid="{8CED9153-BBD8-4DA6-B274-1D8CA740641B}" sqref="M1199">
      <formula1>"1. Thông thường,2. Hàng hóa,3. Nguyên vật liệu,4. Công cụ dụng cụ,5. Tài sản cố định,6. Dự án"</formula1>
    </dataValidation>
    <dataValidation type="list" xr:uid="{262A0301-7595-4F8F-84F7-BB5717255560}" sqref="N1199">
      <formula1>"Hạch toán,Nội bộ"</formula1>
    </dataValidation>
    <dataValidation type="list" xr:uid="{0F794E5A-D69A-4A7C-93F8-5C4641F10C6C}" sqref="A1200">
      <formula1>"Hồ Chí Minh,Kho Bà Rịa,Kho Vũng Tàu"</formula1>
    </dataValidation>
    <dataValidation type="list" xr:uid="{7273CE94-080C-4281-A6CD-2D5FD7D7664D}" sqref="L1200">
      <formula1>"1. Thông thường,2. Khách hàng,3. Tồn kho,4. Nhập xuất"</formula1>
    </dataValidation>
    <dataValidation type="list" xr:uid="{69872AC7-FF9C-414B-8594-E1906C1843C9}" sqref="M1200">
      <formula1>"1. Thông thường,2. Hàng hóa,3. Nguyên vật liệu,4. Công cụ dụng cụ,5. Tài sản cố định,6. Dự án"</formula1>
    </dataValidation>
    <dataValidation type="list" xr:uid="{5538EEB5-BD01-4390-A555-D30A2F84EE40}" sqref="N1200">
      <formula1>"Hạch toán,Nội bộ"</formula1>
    </dataValidation>
    <dataValidation type="list" xr:uid="{AE78CD4A-5983-4956-981F-DAA3DFDF52D3}" sqref="A1201">
      <formula1>"Hồ Chí Minh,Kho Bà Rịa,Kho Vũng Tàu"</formula1>
    </dataValidation>
    <dataValidation type="list" xr:uid="{B5A1E271-6582-4552-AF01-BB1C319C96BA}" sqref="L1201">
      <formula1>"1. Thông thường,2. Khách hàng,3. Tồn kho,4. Nhập xuất"</formula1>
    </dataValidation>
    <dataValidation type="list" xr:uid="{62F9A76D-6091-4932-BF58-6F3FC913B24B}" sqref="M1201">
      <formula1>"1. Thông thường,2. Hàng hóa,3. Nguyên vật liệu,4. Công cụ dụng cụ,5. Tài sản cố định,6. Dự án"</formula1>
    </dataValidation>
    <dataValidation type="list" xr:uid="{26DBF34C-3D4E-4232-A459-ABECD4DDEAC3}" sqref="N1201">
      <formula1>"Hạch toán,Nội bộ"</formula1>
    </dataValidation>
    <dataValidation type="list" xr:uid="{DCF08786-2FB3-4606-871C-E1528B436787}" sqref="A1202">
      <formula1>"Hồ Chí Minh,Kho Bà Rịa,Kho Vũng Tàu"</formula1>
    </dataValidation>
    <dataValidation type="list" xr:uid="{F663C31B-EEA7-4677-86B6-5CBC5FAA857B}" sqref="L1202">
      <formula1>"1. Thông thường,2. Khách hàng,3. Tồn kho,4. Nhập xuất"</formula1>
    </dataValidation>
    <dataValidation type="list" xr:uid="{4066059D-0F9F-48E8-969A-791C61BF12F1}" sqref="M1202">
      <formula1>"1. Thông thường,2. Hàng hóa,3. Nguyên vật liệu,4. Công cụ dụng cụ,5. Tài sản cố định,6. Dự án"</formula1>
    </dataValidation>
    <dataValidation type="list" xr:uid="{FC0B3540-86B4-4D4E-97D5-46DB3774A214}" sqref="N1202">
      <formula1>"Hạch toán,Nội bộ"</formula1>
    </dataValidation>
    <dataValidation type="list" xr:uid="{7F33FC8E-5015-40BD-A8CD-69C21CB81C54}" sqref="A1203">
      <formula1>"Hồ Chí Minh,Kho Bà Rịa,Kho Vũng Tàu"</formula1>
    </dataValidation>
    <dataValidation type="list" xr:uid="{CE4016B4-943A-48FB-8AA5-E4D8F828EDB3}" sqref="L1203">
      <formula1>"1. Thông thường,2. Khách hàng,3. Tồn kho,4. Nhập xuất"</formula1>
    </dataValidation>
    <dataValidation type="list" xr:uid="{5F7F1F91-CE76-4BB6-AC37-5076DE4AA726}" sqref="M1203">
      <formula1>"1. Thông thường,2. Hàng hóa,3. Nguyên vật liệu,4. Công cụ dụng cụ,5. Tài sản cố định,6. Dự án"</formula1>
    </dataValidation>
    <dataValidation type="list" xr:uid="{D06352EE-886C-4FDD-992F-DCD77EC640BE}" sqref="N1203">
      <formula1>"Hạch toán,Nội bộ"</formula1>
    </dataValidation>
    <dataValidation type="list" xr:uid="{CFEC3591-9AC3-49CF-8D63-331116326261}" sqref="A1204">
      <formula1>"Hồ Chí Minh,Kho Bà Rịa,Kho Vũng Tàu"</formula1>
    </dataValidation>
    <dataValidation type="list" xr:uid="{CC5A02AD-71C4-40BF-A7CC-33929C40A494}" sqref="L1204">
      <formula1>"1. Thông thường,2. Khách hàng,3. Tồn kho,4. Nhập xuất"</formula1>
    </dataValidation>
    <dataValidation type="list" xr:uid="{8BA035D9-2E42-47FF-AB6D-ACC6165019F9}" sqref="M1204">
      <formula1>"1. Thông thường,2. Hàng hóa,3. Nguyên vật liệu,4. Công cụ dụng cụ,5. Tài sản cố định,6. Dự án"</formula1>
    </dataValidation>
    <dataValidation type="list" xr:uid="{23208175-288A-42E7-9E5F-5BC90693B513}" sqref="N1204">
      <formula1>"Hạch toán,Nội bộ"</formula1>
    </dataValidation>
    <dataValidation type="list" xr:uid="{1BBA5D4A-C8F3-4368-B051-BB0FCF291619}" sqref="A1205">
      <formula1>"Hồ Chí Minh,Kho Bà Rịa,Kho Vũng Tàu"</formula1>
    </dataValidation>
    <dataValidation type="list" xr:uid="{28E05B52-D4A3-4EDD-ACCD-D77DA4B191D9}" sqref="L1205">
      <formula1>"1. Thông thường,2. Khách hàng,3. Tồn kho,4. Nhập xuất"</formula1>
    </dataValidation>
    <dataValidation type="list" xr:uid="{CD72E1D9-8DEB-4630-AA20-9575962FEDE4}" sqref="M1205">
      <formula1>"1. Thông thường,2. Hàng hóa,3. Nguyên vật liệu,4. Công cụ dụng cụ,5. Tài sản cố định,6. Dự án"</formula1>
    </dataValidation>
    <dataValidation type="list" xr:uid="{7097BCEF-869E-425E-8E37-DF38C78AAA1B}" sqref="N1205">
      <formula1>"Hạch toán,Nội bộ"</formula1>
    </dataValidation>
    <dataValidation type="list" xr:uid="{C0E41DAA-00E3-427C-BAD8-B731DBFD3238}" sqref="A1206">
      <formula1>"Hồ Chí Minh,Kho Bà Rịa,Kho Vũng Tàu"</formula1>
    </dataValidation>
    <dataValidation type="list" xr:uid="{BBB069B2-5AE7-4CE2-BC4E-C11E5E46C50D}" sqref="L1206">
      <formula1>"1. Thông thường,2. Khách hàng,3. Tồn kho,4. Nhập xuất"</formula1>
    </dataValidation>
    <dataValidation type="list" xr:uid="{914EE5FB-8246-4870-9B7D-9D7F7666FB30}" sqref="M1206">
      <formula1>"1. Thông thường,2. Hàng hóa,3. Nguyên vật liệu,4. Công cụ dụng cụ,5. Tài sản cố định,6. Dự án"</formula1>
    </dataValidation>
    <dataValidation type="list" xr:uid="{8AB5DDE7-78BB-492C-B5DC-B1CFF4DC42A1}" sqref="N1206">
      <formula1>"Hạch toán,Nội bộ"</formula1>
    </dataValidation>
    <dataValidation type="list" xr:uid="{15498ADA-3BBA-44B1-B875-9362853CDAC2}" sqref="A1207">
      <formula1>"Hồ Chí Minh,Kho Bà Rịa,Kho Vũng Tàu"</formula1>
    </dataValidation>
    <dataValidation type="list" xr:uid="{1EBB95F4-5865-4BFC-B7D6-716BF07F61D3}" sqref="L1207">
      <formula1>"1. Thông thường,2. Khách hàng,3. Tồn kho,4. Nhập xuất"</formula1>
    </dataValidation>
    <dataValidation type="list" xr:uid="{6E49D5A0-311F-449F-A1D3-6F49CB69535F}" sqref="M1207">
      <formula1>"1. Thông thường,2. Hàng hóa,3. Nguyên vật liệu,4. Công cụ dụng cụ,5. Tài sản cố định,6. Dự án"</formula1>
    </dataValidation>
    <dataValidation type="list" xr:uid="{4AB7134A-32A2-4D04-A88A-4AFE294B6E06}" sqref="N1207">
      <formula1>"Hạch toán,Nội bộ"</formula1>
    </dataValidation>
    <dataValidation type="list" xr:uid="{52A6E33C-DE22-44CE-9A80-9B6DCF08C7D0}" sqref="A1208">
      <formula1>"Hồ Chí Minh,Kho Bà Rịa,Kho Vũng Tàu"</formula1>
    </dataValidation>
    <dataValidation type="list" xr:uid="{53FD59A7-D57C-4515-9720-2392BB16E8D9}" sqref="L1208">
      <formula1>"1. Thông thường,2. Khách hàng,3. Tồn kho,4. Nhập xuất"</formula1>
    </dataValidation>
    <dataValidation type="list" xr:uid="{7E0606F0-42C4-4733-9570-E4C0E24B6569}" sqref="M1208">
      <formula1>"1. Thông thường,2. Hàng hóa,3. Nguyên vật liệu,4. Công cụ dụng cụ,5. Tài sản cố định,6. Dự án"</formula1>
    </dataValidation>
    <dataValidation type="list" xr:uid="{B3C33DF8-7C58-4089-93DB-BF7A774F1728}" sqref="N1208">
      <formula1>"Hạch toán,Nội bộ"</formula1>
    </dataValidation>
    <dataValidation type="list" xr:uid="{4CAAC61D-B48F-4825-BAB7-8176446C53FC}" sqref="A1209">
      <formula1>"Hồ Chí Minh,Kho Bà Rịa,Kho Vũng Tàu"</formula1>
    </dataValidation>
    <dataValidation type="list" xr:uid="{54A7600D-1B72-433C-BD9B-CC2BA69290CB}" sqref="L1209">
      <formula1>"1. Thông thường,2. Khách hàng,3. Tồn kho,4. Nhập xuất"</formula1>
    </dataValidation>
    <dataValidation type="list" xr:uid="{1096AAEE-6D0F-46F8-AB75-77AA0ECF7306}" sqref="M1209">
      <formula1>"1. Thông thường,2. Hàng hóa,3. Nguyên vật liệu,4. Công cụ dụng cụ,5. Tài sản cố định,6. Dự án"</formula1>
    </dataValidation>
    <dataValidation type="list" xr:uid="{F7C4980F-8244-4ADF-930F-6600EC3B4541}" sqref="N1209">
      <formula1>"Hạch toán,Nội bộ"</formula1>
    </dataValidation>
    <dataValidation type="list" xr:uid="{320EA689-FF22-4512-9679-600BAD535057}" sqref="A1210">
      <formula1>"Hồ Chí Minh,Kho Bà Rịa,Kho Vũng Tàu"</formula1>
    </dataValidation>
    <dataValidation type="list" xr:uid="{78F007C0-1EA5-442D-BCBA-EEA9E34A2786}" sqref="L1210">
      <formula1>"1. Thông thường,2. Khách hàng,3. Tồn kho,4. Nhập xuất"</formula1>
    </dataValidation>
    <dataValidation type="list" xr:uid="{87381779-2EA9-4516-BC49-240E9679EE30}" sqref="M1210">
      <formula1>"1. Thông thường,2. Hàng hóa,3. Nguyên vật liệu,4. Công cụ dụng cụ,5. Tài sản cố định,6. Dự án"</formula1>
    </dataValidation>
    <dataValidation type="list" xr:uid="{A37DB4C8-FAEE-4122-95B6-A3624806C31C}" sqref="N1210">
      <formula1>"Hạch toán,Nội bộ"</formula1>
    </dataValidation>
    <dataValidation type="list" xr:uid="{D66F788B-62F8-405A-BE84-F824E46ADA95}" sqref="A1211">
      <formula1>"Hồ Chí Minh,Kho Bà Rịa,Kho Vũng Tàu"</formula1>
    </dataValidation>
    <dataValidation type="list" xr:uid="{D8E9EB65-5631-41C3-9E71-425C3913A07F}" sqref="L1211">
      <formula1>"1. Thông thường,2. Khách hàng,3. Tồn kho,4. Nhập xuất"</formula1>
    </dataValidation>
    <dataValidation type="list" xr:uid="{1C5FE012-7019-4A58-93A0-3F7CE3EEF3A4}" sqref="M1211">
      <formula1>"1. Thông thường,2. Hàng hóa,3. Nguyên vật liệu,4. Công cụ dụng cụ,5. Tài sản cố định,6. Dự án"</formula1>
    </dataValidation>
    <dataValidation type="list" xr:uid="{F6D08BA2-758B-4A98-AEF6-1D9A49216DD3}" sqref="N1211">
      <formula1>"Hạch toán,Nội bộ"</formula1>
    </dataValidation>
    <dataValidation type="list" xr:uid="{CC54CA11-FC87-4724-9A8F-18CE39ACD034}" sqref="A1212">
      <formula1>"Hồ Chí Minh,Kho Bà Rịa,Kho Vũng Tàu"</formula1>
    </dataValidation>
    <dataValidation type="list" xr:uid="{2E31CF0B-7820-462F-AA42-A1D832917249}" sqref="L1212">
      <formula1>"1. Thông thường,2. Khách hàng,3. Tồn kho,4. Nhập xuất"</formula1>
    </dataValidation>
    <dataValidation type="list" xr:uid="{D25B254D-1FDE-4F8D-ABDE-08FE6DC281AE}" sqref="M1212">
      <formula1>"1. Thông thường,2. Hàng hóa,3. Nguyên vật liệu,4. Công cụ dụng cụ,5. Tài sản cố định,6. Dự án"</formula1>
    </dataValidation>
    <dataValidation type="list" xr:uid="{19714BFB-FEEE-4FC9-BC60-C792A1CF1C59}" sqref="N1212">
      <formula1>"Hạch toán,Nội bộ"</formula1>
    </dataValidation>
    <dataValidation type="list" xr:uid="{7386992C-0AA0-471A-ACBA-58635ABC1E96}" sqref="A1213">
      <formula1>"Hồ Chí Minh,Kho Bà Rịa,Kho Vũng Tàu"</formula1>
    </dataValidation>
    <dataValidation type="list" xr:uid="{D608CDC9-2F8F-4A8E-A921-8B2EF973F543}" sqref="L1213">
      <formula1>"1. Thông thường,2. Khách hàng,3. Tồn kho,4. Nhập xuất"</formula1>
    </dataValidation>
    <dataValidation type="list" xr:uid="{BDF9DCFC-0A12-46C6-BFA7-2E081614E1CD}" sqref="M1213">
      <formula1>"1. Thông thường,2. Hàng hóa,3. Nguyên vật liệu,4. Công cụ dụng cụ,5. Tài sản cố định,6. Dự án"</formula1>
    </dataValidation>
    <dataValidation type="list" xr:uid="{1A3AAFD3-536B-4BC1-8357-CFF7BCC51158}" sqref="N1213">
      <formula1>"Hạch toán,Nội bộ"</formula1>
    </dataValidation>
    <dataValidation type="list" xr:uid="{6B2EA721-678E-4523-80D5-2DCBC21DB75B}" sqref="A1214">
      <formula1>"Hồ Chí Minh,Kho Bà Rịa,Kho Vũng Tàu"</formula1>
    </dataValidation>
    <dataValidation type="list" xr:uid="{9B4E20E7-BC85-47B3-B2E1-7A77F8AA9BFA}" sqref="L1214">
      <formula1>"1. Thông thường,2. Khách hàng,3. Tồn kho,4. Nhập xuất"</formula1>
    </dataValidation>
    <dataValidation type="list" xr:uid="{55DD0BF4-261A-479D-BB2B-B160EABE589A}" sqref="M1214">
      <formula1>"1. Thông thường,2. Hàng hóa,3. Nguyên vật liệu,4. Công cụ dụng cụ,5. Tài sản cố định,6. Dự án"</formula1>
    </dataValidation>
    <dataValidation type="list" xr:uid="{94DEC78F-DDE3-4C0D-8BC7-3EE8E9861790}" sqref="N1214">
      <formula1>"Hạch toán,Nội bộ"</formula1>
    </dataValidation>
    <dataValidation type="list" xr:uid="{963B6511-5DBD-48C9-B844-57D21BF4EBE2}" sqref="A1215">
      <formula1>"Hồ Chí Minh,Kho Bà Rịa,Kho Vũng Tàu"</formula1>
    </dataValidation>
    <dataValidation type="list" xr:uid="{A0801C9A-1278-4E1A-AA22-1D4B545ED01A}" sqref="L1215">
      <formula1>"1. Thông thường,2. Khách hàng,3. Tồn kho,4. Nhập xuất"</formula1>
    </dataValidation>
    <dataValidation type="list" xr:uid="{D59CE490-AD71-4083-A1FE-F558706E1D3D}" sqref="M1215">
      <formula1>"1. Thông thường,2. Hàng hóa,3. Nguyên vật liệu,4. Công cụ dụng cụ,5. Tài sản cố định,6. Dự án"</formula1>
    </dataValidation>
    <dataValidation type="list" xr:uid="{CDBA9D8E-A0CB-45BB-9C19-267BD281CEC2}" sqref="N1215">
      <formula1>"Hạch toán,Nội bộ"</formula1>
    </dataValidation>
    <dataValidation type="list" xr:uid="{111EB161-9124-471A-94F9-265FA3201D94}" sqref="A1216">
      <formula1>"Hồ Chí Minh,Kho Bà Rịa,Kho Vũng Tàu"</formula1>
    </dataValidation>
    <dataValidation type="list" xr:uid="{FF1D6C03-67AA-4A6A-A065-7809716D660D}" sqref="L1216">
      <formula1>"1. Thông thường,2. Khách hàng,3. Tồn kho,4. Nhập xuất"</formula1>
    </dataValidation>
    <dataValidation type="list" xr:uid="{C0B7EDA4-5D2C-441F-B0EA-266E2F580F32}" sqref="M1216">
      <formula1>"1. Thông thường,2. Hàng hóa,3. Nguyên vật liệu,4. Công cụ dụng cụ,5. Tài sản cố định,6. Dự án"</formula1>
    </dataValidation>
    <dataValidation type="list" xr:uid="{905BD246-DD5A-436B-9E5C-222659405CA5}" sqref="N1216">
      <formula1>"Hạch toán,Nội bộ"</formula1>
    </dataValidation>
    <dataValidation type="list" xr:uid="{25F472D0-72EE-46D1-98D4-070FC11EB447}" sqref="A1217">
      <formula1>"Hồ Chí Minh,Kho Bà Rịa,Kho Vũng Tàu"</formula1>
    </dataValidation>
    <dataValidation type="list" xr:uid="{96C83834-BFA4-4864-AFC8-E72592B99E05}" sqref="L1217">
      <formula1>"1. Thông thường,2. Khách hàng,3. Tồn kho,4. Nhập xuất"</formula1>
    </dataValidation>
    <dataValidation type="list" xr:uid="{B7039DBF-FFBC-4E58-ADE6-411A62046FE7}" sqref="M1217">
      <formula1>"1. Thông thường,2. Hàng hóa,3. Nguyên vật liệu,4. Công cụ dụng cụ,5. Tài sản cố định,6. Dự án"</formula1>
    </dataValidation>
    <dataValidation type="list" xr:uid="{E00AA927-8637-43F2-8B2D-D624CF09058C}" sqref="N1217">
      <formula1>"Hạch toán,Nội bộ"</formula1>
    </dataValidation>
    <dataValidation type="list" xr:uid="{C92009BD-1B3F-4B79-B778-AC08C1BC3895}" sqref="A1218">
      <formula1>"Hồ Chí Minh,Kho Bà Rịa,Kho Vũng Tàu"</formula1>
    </dataValidation>
    <dataValidation type="list" xr:uid="{2F8F92E8-B4F4-4060-A0E4-A118F8871702}" sqref="L1218">
      <formula1>"1. Thông thường,2. Khách hàng,3. Tồn kho,4. Nhập xuất"</formula1>
    </dataValidation>
    <dataValidation type="list" xr:uid="{3A291AE0-D816-4CC0-B76B-E7A0DF9FB6DE}" sqref="M1218">
      <formula1>"1. Thông thường,2. Hàng hóa,3. Nguyên vật liệu,4. Công cụ dụng cụ,5. Tài sản cố định,6. Dự án"</formula1>
    </dataValidation>
    <dataValidation type="list" xr:uid="{1372EFAF-248B-4EFF-8D13-7805BF7D2E72}" sqref="N1218">
      <formula1>"Hạch toán,Nội bộ"</formula1>
    </dataValidation>
    <dataValidation type="list" xr:uid="{850E3F9F-8CB7-44D2-BF83-364DC21051E6}" sqref="A1219">
      <formula1>"Hồ Chí Minh,Kho Bà Rịa,Kho Vũng Tàu"</formula1>
    </dataValidation>
    <dataValidation type="list" xr:uid="{DE7E6280-7CA7-4E34-BD21-27C61E0B12D2}" sqref="L1219">
      <formula1>"1. Thông thường,2. Khách hàng,3. Tồn kho,4. Nhập xuất"</formula1>
    </dataValidation>
    <dataValidation type="list" xr:uid="{E2E58216-8EC7-45D8-A0F6-96FF1B73E8BC}" sqref="M1219">
      <formula1>"1. Thông thường,2. Hàng hóa,3. Nguyên vật liệu,4. Công cụ dụng cụ,5. Tài sản cố định,6. Dự án"</formula1>
    </dataValidation>
    <dataValidation type="list" xr:uid="{B1A2A14C-C921-4A16-A881-46CD62E1B3D9}" sqref="N1219">
      <formula1>"Hạch toán,Nội bộ"</formula1>
    </dataValidation>
    <dataValidation type="list" xr:uid="{C972C5EB-0004-49E6-ADF5-A927D16E4E42}" sqref="A1220">
      <formula1>"Hồ Chí Minh,Kho Bà Rịa,Kho Vũng Tàu"</formula1>
    </dataValidation>
    <dataValidation type="list" xr:uid="{A17947C3-EC1A-4687-9FBB-1AF2F89D109C}" sqref="L1220">
      <formula1>"1. Thông thường,2. Khách hàng,3. Tồn kho,4. Nhập xuất"</formula1>
    </dataValidation>
    <dataValidation type="list" xr:uid="{ADBB4292-9447-481F-8FBF-12E3C4E69EEE}" sqref="M1220">
      <formula1>"1. Thông thường,2. Hàng hóa,3. Nguyên vật liệu,4. Công cụ dụng cụ,5. Tài sản cố định,6. Dự án"</formula1>
    </dataValidation>
    <dataValidation type="list" xr:uid="{B2249C06-9A8D-431E-9555-D9A9CCAC6928}" sqref="N1220">
      <formula1>"Hạch toán,Nội bộ"</formula1>
    </dataValidation>
    <dataValidation type="list" xr:uid="{37767606-595E-46D2-AB77-187CC475E524}" sqref="A1221">
      <formula1>"Hồ Chí Minh,Kho Bà Rịa,Kho Vũng Tàu"</formula1>
    </dataValidation>
    <dataValidation type="list" xr:uid="{728169EC-7F33-4A7D-8397-8D705771A07D}" sqref="L1221">
      <formula1>"1. Thông thường,2. Khách hàng,3. Tồn kho,4. Nhập xuất"</formula1>
    </dataValidation>
    <dataValidation type="list" xr:uid="{293F43E8-D43F-4D63-9000-BF577A4BD4AC}" sqref="M1221">
      <formula1>"1. Thông thường,2. Hàng hóa,3. Nguyên vật liệu,4. Công cụ dụng cụ,5. Tài sản cố định,6. Dự án"</formula1>
    </dataValidation>
    <dataValidation type="list" xr:uid="{74212A60-DD30-4AD3-A41D-C6A5B1028D6A}" sqref="N1221">
      <formula1>"Hạch toán,Nội bộ"</formula1>
    </dataValidation>
    <dataValidation type="list" xr:uid="{6A50762D-82F7-4ECF-80E8-99387A53D6C1}" sqref="A1222">
      <formula1>"Hồ Chí Minh,Kho Bà Rịa,Kho Vũng Tàu"</formula1>
    </dataValidation>
    <dataValidation type="list" xr:uid="{E4ED55FB-B505-421F-8087-7642F70FEB7D}" sqref="L1222">
      <formula1>"1. Thông thường,2. Khách hàng,3. Tồn kho,4. Nhập xuất"</formula1>
    </dataValidation>
    <dataValidation type="list" xr:uid="{32C7025B-8BBF-4762-AAD8-7621AC7C0403}" sqref="M1222">
      <formula1>"1. Thông thường,2. Hàng hóa,3. Nguyên vật liệu,4. Công cụ dụng cụ,5. Tài sản cố định,6. Dự án"</formula1>
    </dataValidation>
    <dataValidation type="list" xr:uid="{814EAE89-81DC-43D9-99F0-365EB4CDA7AD}" sqref="N1222">
      <formula1>"Hạch toán,Nội bộ"</formula1>
    </dataValidation>
    <dataValidation type="list" xr:uid="{B099A2ED-6C74-429E-B710-0203997DDCBA}" sqref="A1223">
      <formula1>"Hồ Chí Minh,Kho Bà Rịa,Kho Vũng Tàu"</formula1>
    </dataValidation>
    <dataValidation type="list" xr:uid="{6647EC3F-CAF2-468A-AEF4-8B2DD6C8525E}" sqref="L1223">
      <formula1>"1. Thông thường,2. Khách hàng,3. Tồn kho,4. Nhập xuất"</formula1>
    </dataValidation>
    <dataValidation type="list" xr:uid="{79AA9F01-1CEB-4BFB-BFE4-7F38FD625CE4}" sqref="M1223">
      <formula1>"1. Thông thường,2. Hàng hóa,3. Nguyên vật liệu,4. Công cụ dụng cụ,5. Tài sản cố định,6. Dự án"</formula1>
    </dataValidation>
    <dataValidation type="list" xr:uid="{2C7EE327-081F-481C-866B-3303E8522DB1}" sqref="N1223">
      <formula1>"Hạch toán,Nội bộ"</formula1>
    </dataValidation>
    <dataValidation type="list" xr:uid="{CF4C78F6-3530-46F8-B595-D621B09E8568}" sqref="A1224">
      <formula1>"Hồ Chí Minh,Kho Bà Rịa,Kho Vũng Tàu"</formula1>
    </dataValidation>
    <dataValidation type="list" xr:uid="{61AC66D6-AF37-4E39-AF23-C0AF672B2AA0}" sqref="L1224">
      <formula1>"1. Thông thường,2. Khách hàng,3. Tồn kho,4. Nhập xuất"</formula1>
    </dataValidation>
    <dataValidation type="list" xr:uid="{2E23E22D-323C-4136-A2CF-8A8A05AB5633}" sqref="M1224">
      <formula1>"1. Thông thường,2. Hàng hóa,3. Nguyên vật liệu,4. Công cụ dụng cụ,5. Tài sản cố định,6. Dự án"</formula1>
    </dataValidation>
    <dataValidation type="list" xr:uid="{5B87DE69-407D-4966-BB08-3A74CB7AF001}" sqref="N1224">
      <formula1>"Hạch toán,Nội bộ"</formula1>
    </dataValidation>
    <dataValidation type="list" xr:uid="{7A93490B-0479-444A-8A0D-7680F3DCFBE7}" sqref="A1225">
      <formula1>"Hồ Chí Minh,Kho Bà Rịa,Kho Vũng Tàu"</formula1>
    </dataValidation>
    <dataValidation type="list" xr:uid="{A3A84AA4-A995-4FC6-8263-E6DEED8A1B1C}" sqref="L1225">
      <formula1>"1. Thông thường,2. Khách hàng,3. Tồn kho,4. Nhập xuất"</formula1>
    </dataValidation>
    <dataValidation type="list" xr:uid="{67CFF2CD-4381-4E4C-BA27-554261206634}" sqref="M1225">
      <formula1>"1. Thông thường,2. Hàng hóa,3. Nguyên vật liệu,4. Công cụ dụng cụ,5. Tài sản cố định,6. Dự án"</formula1>
    </dataValidation>
    <dataValidation type="list" xr:uid="{56ED6254-CA4F-47D6-8E10-C085CB160AB9}" sqref="N1225">
      <formula1>"Hạch toán,Nội bộ"</formula1>
    </dataValidation>
    <dataValidation type="list" xr:uid="{52AB15C0-6D5D-4F5A-A5E2-37990C4CDF58}" sqref="A1226">
      <formula1>"Hồ Chí Minh,Kho Bà Rịa,Kho Vũng Tàu"</formula1>
    </dataValidation>
    <dataValidation type="list" xr:uid="{640B4F75-CF64-461B-B594-3F1EBFD4410A}" sqref="L1226">
      <formula1>"1. Thông thường,2. Khách hàng,3. Tồn kho,4. Nhập xuất"</formula1>
    </dataValidation>
    <dataValidation type="list" xr:uid="{05ED3001-77B7-4F18-94A2-689C1B597C78}" sqref="M1226">
      <formula1>"1. Thông thường,2. Hàng hóa,3. Nguyên vật liệu,4. Công cụ dụng cụ,5. Tài sản cố định,6. Dự án"</formula1>
    </dataValidation>
    <dataValidation type="list" xr:uid="{46013A37-C04E-404D-9EAD-069FB6CE6515}" sqref="N1226">
      <formula1>"Hạch toán,Nội bộ"</formula1>
    </dataValidation>
    <dataValidation type="list" xr:uid="{EC32F1C8-4285-4739-BBB1-E5E4D5A543DC}" sqref="A1227">
      <formula1>"Hồ Chí Minh,Kho Bà Rịa,Kho Vũng Tàu"</formula1>
    </dataValidation>
    <dataValidation type="list" xr:uid="{456257A0-EFD7-4B61-B440-56A516AF41E2}" sqref="L1227">
      <formula1>"1. Thông thường,2. Khách hàng,3. Tồn kho,4. Nhập xuất"</formula1>
    </dataValidation>
    <dataValidation type="list" xr:uid="{F555E33E-559C-4EA5-8774-DB78A27D5529}" sqref="M1227">
      <formula1>"1. Thông thường,2. Hàng hóa,3. Nguyên vật liệu,4. Công cụ dụng cụ,5. Tài sản cố định,6. Dự án"</formula1>
    </dataValidation>
    <dataValidation type="list" xr:uid="{E1904609-9156-445F-A486-DFF3AF04E9C6}" sqref="N1227">
      <formula1>"Hạch toán,Nội bộ"</formula1>
    </dataValidation>
    <dataValidation type="list" xr:uid="{D8379B1E-DDEA-4653-90D5-763684820AED}" sqref="A1228">
      <formula1>"Hồ Chí Minh,Kho Bà Rịa,Kho Vũng Tàu"</formula1>
    </dataValidation>
    <dataValidation type="list" xr:uid="{7410456A-EEB4-44B5-AA96-CF1B2A1F5CF6}" sqref="L1228">
      <formula1>"1. Thông thường,2. Khách hàng,3. Tồn kho,4. Nhập xuất"</formula1>
    </dataValidation>
    <dataValidation type="list" xr:uid="{68CD6CFB-D2EA-4F18-8836-55B588B27269}" sqref="M1228">
      <formula1>"1. Thông thường,2. Hàng hóa,3. Nguyên vật liệu,4. Công cụ dụng cụ,5. Tài sản cố định,6. Dự án"</formula1>
    </dataValidation>
    <dataValidation type="list" xr:uid="{34F168B0-55C0-47DD-B213-9302D185355E}" sqref="N1228">
      <formula1>"Hạch toán,Nội bộ"</formula1>
    </dataValidation>
    <dataValidation type="list" xr:uid="{BE58310C-EFF6-4CD1-BB41-87598B3AFB64}" sqref="A1229">
      <formula1>"Hồ Chí Minh,Kho Bà Rịa,Kho Vũng Tàu"</formula1>
    </dataValidation>
    <dataValidation type="list" xr:uid="{DBF1A942-A9C9-4D3D-A152-CD7B5E858065}" sqref="L1229">
      <formula1>"1. Thông thường,2. Khách hàng,3. Tồn kho,4. Nhập xuất"</formula1>
    </dataValidation>
    <dataValidation type="list" xr:uid="{13ACDEA8-CF0C-4CE5-B3A4-690C3D9969E5}" sqref="M1229">
      <formula1>"1. Thông thường,2. Hàng hóa,3. Nguyên vật liệu,4. Công cụ dụng cụ,5. Tài sản cố định,6. Dự án"</formula1>
    </dataValidation>
    <dataValidation type="list" xr:uid="{57A86602-FA60-412B-8AE1-A75CE32CA7D8}" sqref="N1229">
      <formula1>"Hạch toán,Nội bộ"</formula1>
    </dataValidation>
    <dataValidation type="list" xr:uid="{CDD755DB-9822-419D-BD54-B329AE35953A}" sqref="A1230">
      <formula1>"Hồ Chí Minh,Kho Bà Rịa,Kho Vũng Tàu"</formula1>
    </dataValidation>
    <dataValidation type="list" xr:uid="{C667EDDD-E574-4B7A-AF70-01899FFF3119}" sqref="L1230">
      <formula1>"1. Thông thường,2. Khách hàng,3. Tồn kho,4. Nhập xuất"</formula1>
    </dataValidation>
    <dataValidation type="list" xr:uid="{35369067-43CB-48EF-B1B9-3107A7310734}" sqref="M1230">
      <formula1>"1. Thông thường,2. Hàng hóa,3. Nguyên vật liệu,4. Công cụ dụng cụ,5. Tài sản cố định,6. Dự án"</formula1>
    </dataValidation>
    <dataValidation type="list" xr:uid="{D41E8D9C-3204-4BF1-9B82-9CE6BFFB6B13}" sqref="N1230">
      <formula1>"Hạch toán,Nội bộ"</formula1>
    </dataValidation>
    <dataValidation type="list" xr:uid="{B3B3560C-27D8-48E7-AFFB-04DAA80EA7C0}" sqref="A1231">
      <formula1>"Hồ Chí Minh,Kho Bà Rịa,Kho Vũng Tàu"</formula1>
    </dataValidation>
    <dataValidation type="list" xr:uid="{1D48A6CE-2820-4D1E-A3F1-63217759CF71}" sqref="L1231">
      <formula1>"1. Thông thường,2. Khách hàng,3. Tồn kho,4. Nhập xuất"</formula1>
    </dataValidation>
    <dataValidation type="list" xr:uid="{FB8CD3B8-AF73-4A2B-9CB9-337FDECD0CA6}" sqref="M1231">
      <formula1>"1. Thông thường,2. Hàng hóa,3. Nguyên vật liệu,4. Công cụ dụng cụ,5. Tài sản cố định,6. Dự án"</formula1>
    </dataValidation>
    <dataValidation type="list" xr:uid="{0E3B36C1-D872-4FD9-B6DC-2FBE9953E2AC}" sqref="N1231">
      <formula1>"Hạch toán,Nội bộ"</formula1>
    </dataValidation>
    <dataValidation type="list" xr:uid="{4914B466-9746-4EE1-A9A5-98915E41E9F0}" sqref="A1232">
      <formula1>"Hồ Chí Minh,Kho Bà Rịa,Kho Vũng Tàu"</formula1>
    </dataValidation>
    <dataValidation type="list" xr:uid="{4A0C9791-6697-4B20-A6DF-CC6C0E22F13E}" sqref="L1232">
      <formula1>"1. Thông thường,2. Khách hàng,3. Tồn kho,4. Nhập xuất"</formula1>
    </dataValidation>
    <dataValidation type="list" xr:uid="{E07483A0-157F-429A-8B60-531CE5A86342}" sqref="M1232">
      <formula1>"1. Thông thường,2. Hàng hóa,3. Nguyên vật liệu,4. Công cụ dụng cụ,5. Tài sản cố định,6. Dự án"</formula1>
    </dataValidation>
    <dataValidation type="list" xr:uid="{5B4BE7C6-B201-4697-B865-D521A6592608}" sqref="N1232">
      <formula1>"Hạch toán,Nội bộ"</formula1>
    </dataValidation>
    <dataValidation type="list" xr:uid="{8E634FC7-CA53-42E2-B725-6071A9409590}" sqref="A1233">
      <formula1>"Hồ Chí Minh,Kho Bà Rịa,Kho Vũng Tàu"</formula1>
    </dataValidation>
    <dataValidation type="list" xr:uid="{8727E660-436A-4383-9C6D-A7F565D271E8}" sqref="L1233">
      <formula1>"1. Thông thường,2. Khách hàng,3. Tồn kho,4. Nhập xuất"</formula1>
    </dataValidation>
    <dataValidation type="list" xr:uid="{E927BF39-E30D-4971-9392-6BCEC3F10576}" sqref="M1233">
      <formula1>"1. Thông thường,2. Hàng hóa,3. Nguyên vật liệu,4. Công cụ dụng cụ,5. Tài sản cố định,6. Dự án"</formula1>
    </dataValidation>
    <dataValidation type="list" xr:uid="{7B2A5529-53A1-4725-A3FA-9556B70DF296}" sqref="N1233">
      <formula1>"Hạch toán,Nội bộ"</formula1>
    </dataValidation>
    <dataValidation type="list" xr:uid="{4ABFBC7D-E038-40EC-9260-6241A7935A32}" sqref="A1234">
      <formula1>"Hồ Chí Minh,Kho Bà Rịa,Kho Vũng Tàu"</formula1>
    </dataValidation>
    <dataValidation type="list" xr:uid="{53707904-C206-4BCC-A3F5-E5F6ACF1477B}" sqref="L1234">
      <formula1>"1. Thông thường,2. Khách hàng,3. Tồn kho,4. Nhập xuất"</formula1>
    </dataValidation>
    <dataValidation type="list" xr:uid="{5FF8A6BA-8B10-4470-B424-EFDFBB956DEA}" sqref="M1234">
      <formula1>"1. Thông thường,2. Hàng hóa,3. Nguyên vật liệu,4. Công cụ dụng cụ,5. Tài sản cố định,6. Dự án"</formula1>
    </dataValidation>
    <dataValidation type="list" xr:uid="{1F5B5DB5-E857-4459-95E5-060302EEB3DD}" sqref="N1234">
      <formula1>"Hạch toán,Nội bộ"</formula1>
    </dataValidation>
    <dataValidation type="list" xr:uid="{EB1F2C90-7053-41FA-9711-2F75F445C8BC}" sqref="A1235">
      <formula1>"Hồ Chí Minh,Kho Bà Rịa,Kho Vũng Tàu"</formula1>
    </dataValidation>
    <dataValidation type="list" xr:uid="{F6C3824A-D908-4B5F-85FE-E04F38693E8E}" sqref="L1235">
      <formula1>"1. Thông thường,2. Khách hàng,3. Tồn kho,4. Nhập xuất"</formula1>
    </dataValidation>
    <dataValidation type="list" xr:uid="{4CFFD1AF-3468-4A2A-BAC9-F2A2B1F5DF65}" sqref="M1235">
      <formula1>"1. Thông thường,2. Hàng hóa,3. Nguyên vật liệu,4. Công cụ dụng cụ,5. Tài sản cố định,6. Dự án"</formula1>
    </dataValidation>
    <dataValidation type="list" xr:uid="{08CDAAAF-DD04-44CD-9D0B-1776A0564FDD}" sqref="N1235">
      <formula1>"Hạch toán,Nội bộ"</formula1>
    </dataValidation>
    <dataValidation type="list" xr:uid="{9A620416-233F-4541-B50F-1BC1E7B60BA0}" sqref="A1236">
      <formula1>"Hồ Chí Minh,Kho Bà Rịa,Kho Vũng Tàu"</formula1>
    </dataValidation>
    <dataValidation type="list" xr:uid="{CFC3B309-C6B7-44BD-BF3D-460C0002AF75}" sqref="L1236">
      <formula1>"1. Thông thường,2. Khách hàng,3. Tồn kho,4. Nhập xuất"</formula1>
    </dataValidation>
    <dataValidation type="list" xr:uid="{298834EF-44EC-4130-BAB8-637D8C0C3F88}" sqref="M1236">
      <formula1>"1. Thông thường,2. Hàng hóa,3. Nguyên vật liệu,4. Công cụ dụng cụ,5. Tài sản cố định,6. Dự án"</formula1>
    </dataValidation>
    <dataValidation type="list" xr:uid="{EB1C58AB-127F-47CC-84A5-F686311054C6}" sqref="N1236">
      <formula1>"Hạch toán,Nội bộ"</formula1>
    </dataValidation>
    <dataValidation type="list" xr:uid="{4F27BBBF-11E7-44B2-8CDD-ECEDF01B72A5}" sqref="A1237">
      <formula1>"Hồ Chí Minh,Kho Bà Rịa,Kho Vũng Tàu"</formula1>
    </dataValidation>
    <dataValidation type="list" xr:uid="{CA771E8E-BD1F-42B4-9CF1-A8B652546C0B}" sqref="L1237">
      <formula1>"1. Thông thường,2. Khách hàng,3. Tồn kho,4. Nhập xuất"</formula1>
    </dataValidation>
    <dataValidation type="list" xr:uid="{DAEF9F98-BBF1-49CE-87BC-5DF3670E5F24}" sqref="M1237">
      <formula1>"1. Thông thường,2. Hàng hóa,3. Nguyên vật liệu,4. Công cụ dụng cụ,5. Tài sản cố định,6. Dự án"</formula1>
    </dataValidation>
    <dataValidation type="list" xr:uid="{3643AAC5-5DE9-433A-B04A-1C237F4EB217}" sqref="N1237">
      <formula1>"Hạch toán,Nội bộ"</formula1>
    </dataValidation>
    <dataValidation type="list" xr:uid="{B98CC957-1CC3-4833-9550-DF8A33269289}" sqref="A1238">
      <formula1>"Hồ Chí Minh,Kho Bà Rịa,Kho Vũng Tàu"</formula1>
    </dataValidation>
    <dataValidation type="list" xr:uid="{8C60D84D-0A33-47AF-BB64-DD2819F45828}" sqref="L1238">
      <formula1>"1. Thông thường,2. Khách hàng,3. Tồn kho,4. Nhập xuất"</formula1>
    </dataValidation>
    <dataValidation type="list" xr:uid="{E9EAFC51-4BE6-4859-AC42-72115A3045C3}" sqref="M1238">
      <formula1>"1. Thông thường,2. Hàng hóa,3. Nguyên vật liệu,4. Công cụ dụng cụ,5. Tài sản cố định,6. Dự án"</formula1>
    </dataValidation>
    <dataValidation type="list" xr:uid="{1B0D0878-FB7F-4FE1-81B2-BD35BD56F2A1}" sqref="N1238">
      <formula1>"Hạch toán,Nội bộ"</formula1>
    </dataValidation>
    <dataValidation type="list" xr:uid="{62F5D2DB-7069-4447-81B7-BCB8D606CADE}" sqref="A1239">
      <formula1>"Hồ Chí Minh,Kho Bà Rịa,Kho Vũng Tàu"</formula1>
    </dataValidation>
    <dataValidation type="list" xr:uid="{3AF3DC03-AE70-483D-BED8-FAC7E64B81A5}" sqref="L1239">
      <formula1>"1. Thông thường,2. Khách hàng,3. Tồn kho,4. Nhập xuất"</formula1>
    </dataValidation>
    <dataValidation type="list" xr:uid="{D4275CA6-94C4-4697-9831-99B320969DCF}" sqref="M1239">
      <formula1>"1. Thông thường,2. Hàng hóa,3. Nguyên vật liệu,4. Công cụ dụng cụ,5. Tài sản cố định,6. Dự án"</formula1>
    </dataValidation>
    <dataValidation type="list" xr:uid="{15121321-6F9F-41CF-9666-2AFA85BD1300}" sqref="N1239">
      <formula1>"Hạch toán,Nội bộ"</formula1>
    </dataValidation>
    <dataValidation type="list" xr:uid="{16D5CEF4-6BC9-41DB-8B4C-443486E77AE8}" sqref="A1240">
      <formula1>"Hồ Chí Minh,Kho Bà Rịa,Kho Vũng Tàu"</formula1>
    </dataValidation>
    <dataValidation type="list" xr:uid="{787794BA-8713-4C8F-9DA2-708F43157530}" sqref="L1240">
      <formula1>"1. Thông thường,2. Khách hàng,3. Tồn kho,4. Nhập xuất"</formula1>
    </dataValidation>
    <dataValidation type="list" xr:uid="{5647E89A-6CBF-4257-91D7-FEFC245B59BF}" sqref="M1240">
      <formula1>"1. Thông thường,2. Hàng hóa,3. Nguyên vật liệu,4. Công cụ dụng cụ,5. Tài sản cố định,6. Dự án"</formula1>
    </dataValidation>
    <dataValidation type="list" xr:uid="{3BB9E88D-6290-477A-A6D2-DEB04CAD8108}" sqref="N1240">
      <formula1>"Hạch toán,Nội bộ"</formula1>
    </dataValidation>
    <dataValidation type="list" xr:uid="{0E6A5669-EB56-42CF-95BB-42798E2A8185}" sqref="A1241">
      <formula1>"Hồ Chí Minh,Kho Bà Rịa,Kho Vũng Tàu"</formula1>
    </dataValidation>
    <dataValidation type="list" xr:uid="{B8D2871B-906C-46DA-86DF-009A7BB6DA91}" sqref="L1241">
      <formula1>"1. Thông thường,2. Khách hàng,3. Tồn kho,4. Nhập xuất"</formula1>
    </dataValidation>
    <dataValidation type="list" xr:uid="{08AFCB02-B425-45FE-A2C3-917165BB5024}" sqref="M1241">
      <formula1>"1. Thông thường,2. Hàng hóa,3. Nguyên vật liệu,4. Công cụ dụng cụ,5. Tài sản cố định,6. Dự án"</formula1>
    </dataValidation>
    <dataValidation type="list" xr:uid="{FF56C4FB-6355-48F6-9C2D-546C4A7AAB15}" sqref="N1241">
      <formula1>"Hạch toán,Nội bộ"</formula1>
    </dataValidation>
    <dataValidation type="list" xr:uid="{CD0CC612-1DBF-4656-88D8-8739A4DB76B9}" sqref="A1242">
      <formula1>"Hồ Chí Minh,Kho Bà Rịa,Kho Vũng Tàu"</formula1>
    </dataValidation>
    <dataValidation type="list" xr:uid="{DD722C9D-A221-4AF1-86CF-6A426CC71083}" sqref="L1242">
      <formula1>"1. Thông thường,2. Khách hàng,3. Tồn kho,4. Nhập xuất"</formula1>
    </dataValidation>
    <dataValidation type="list" xr:uid="{7D35F8D6-F0F1-4334-96D4-564513550803}" sqref="M1242">
      <formula1>"1. Thông thường,2. Hàng hóa,3. Nguyên vật liệu,4. Công cụ dụng cụ,5. Tài sản cố định,6. Dự án"</formula1>
    </dataValidation>
    <dataValidation type="list" xr:uid="{4E94A3FF-643C-4C46-B307-F3C94782F24C}" sqref="N1242">
      <formula1>"Hạch toán,Nội bộ"</formula1>
    </dataValidation>
    <dataValidation type="list" xr:uid="{BDF7B078-3E67-432B-ADDE-C7546E981DB4}" sqref="A1243">
      <formula1>"Hồ Chí Minh,Kho Bà Rịa,Kho Vũng Tàu"</formula1>
    </dataValidation>
    <dataValidation type="list" xr:uid="{5DDDA92C-4549-4719-8821-B7FEB10630D5}" sqref="L1243">
      <formula1>"1. Thông thường,2. Khách hàng,3. Tồn kho,4. Nhập xuất"</formula1>
    </dataValidation>
    <dataValidation type="list" xr:uid="{962CA5EC-6BC7-4BA2-9782-D7F66067E2A4}" sqref="M1243">
      <formula1>"1. Thông thường,2. Hàng hóa,3. Nguyên vật liệu,4. Công cụ dụng cụ,5. Tài sản cố định,6. Dự án"</formula1>
    </dataValidation>
    <dataValidation type="list" xr:uid="{5943B925-576D-47DB-A08E-1D623BFA0391}" sqref="N1243">
      <formula1>"Hạch toán,Nội bộ"</formula1>
    </dataValidation>
    <dataValidation type="list" xr:uid="{92B076D3-61AB-40AB-8403-56BEF0BAAD2D}" sqref="A1244">
      <formula1>"Hồ Chí Minh,Kho Bà Rịa,Kho Vũng Tàu"</formula1>
    </dataValidation>
    <dataValidation type="list" xr:uid="{F260DE5F-3F20-4237-94C6-45F15AF0ADB6}" sqref="L1244">
      <formula1>"1. Thông thường,2. Khách hàng,3. Tồn kho,4. Nhập xuất"</formula1>
    </dataValidation>
    <dataValidation type="list" xr:uid="{A8FA6EC5-75D2-4F4D-8773-C203231306FB}" sqref="M1244">
      <formula1>"1. Thông thường,2. Hàng hóa,3. Nguyên vật liệu,4. Công cụ dụng cụ,5. Tài sản cố định,6. Dự án"</formula1>
    </dataValidation>
    <dataValidation type="list" xr:uid="{609CDC76-B496-4E13-B553-08B67516F473}" sqref="N1244">
      <formula1>"Hạch toán,Nội bộ"</formula1>
    </dataValidation>
    <dataValidation type="list" xr:uid="{58FC15E3-5AA0-44C5-8489-1742190CC77A}" sqref="A1245">
      <formula1>"Hồ Chí Minh,Kho Bà Rịa,Kho Vũng Tàu"</formula1>
    </dataValidation>
    <dataValidation type="list" xr:uid="{E4E1343F-1591-47C3-B87C-FAA3FC6F587B}" sqref="L1245">
      <formula1>"1. Thông thường,2. Khách hàng,3. Tồn kho,4. Nhập xuất"</formula1>
    </dataValidation>
    <dataValidation type="list" xr:uid="{B1F09839-3416-4A5D-A0B5-F29DDB29C914}" sqref="M1245">
      <formula1>"1. Thông thường,2. Hàng hóa,3. Nguyên vật liệu,4. Công cụ dụng cụ,5. Tài sản cố định,6. Dự án"</formula1>
    </dataValidation>
    <dataValidation type="list" xr:uid="{BC01B885-5BBE-4BE5-A779-285196D6AA45}" sqref="N1245">
      <formula1>"Hạch toán,Nội bộ"</formula1>
    </dataValidation>
    <dataValidation type="list" xr:uid="{C264D3FB-6149-4B0F-AD9F-7C4DCD9FB2CF}" sqref="A1246">
      <formula1>"Hồ Chí Minh,Kho Bà Rịa,Kho Vũng Tàu"</formula1>
    </dataValidation>
    <dataValidation type="list" xr:uid="{B8711AC3-96A2-4B5B-B9EA-93794BA0EED1}" sqref="L1246">
      <formula1>"1. Thông thường,2. Khách hàng,3. Tồn kho,4. Nhập xuất"</formula1>
    </dataValidation>
    <dataValidation type="list" xr:uid="{150B9CC3-B5AA-42C5-8CB2-E50BC94D0636}" sqref="M1246">
      <formula1>"1. Thông thường,2. Hàng hóa,3. Nguyên vật liệu,4. Công cụ dụng cụ,5. Tài sản cố định,6. Dự án"</formula1>
    </dataValidation>
    <dataValidation type="list" xr:uid="{DB89C78B-311F-421E-B979-2662C6DD5E52}" sqref="N1246">
      <formula1>"Hạch toán,Nội bộ"</formula1>
    </dataValidation>
    <dataValidation type="list" xr:uid="{D2833B60-96B3-4A25-AD4A-5F2BC6FC3F23}" sqref="A1247">
      <formula1>"Hồ Chí Minh,Kho Bà Rịa,Kho Vũng Tàu"</formula1>
    </dataValidation>
    <dataValidation type="list" xr:uid="{BF11170B-7AA2-43E4-8CAD-640D638A38C9}" sqref="L1247">
      <formula1>"1. Thông thường,2. Khách hàng,3. Tồn kho,4. Nhập xuất"</formula1>
    </dataValidation>
    <dataValidation type="list" xr:uid="{24142966-5753-47BE-9DB7-72B9190FD60E}" sqref="M1247">
      <formula1>"1. Thông thường,2. Hàng hóa,3. Nguyên vật liệu,4. Công cụ dụng cụ,5. Tài sản cố định,6. Dự án"</formula1>
    </dataValidation>
    <dataValidation type="list" xr:uid="{2A1D1105-97A2-4C1D-84CF-20EE4B73962C}" sqref="N1247">
      <formula1>"Hạch toán,Nội bộ"</formula1>
    </dataValidation>
    <dataValidation type="list" xr:uid="{D8374311-5C1B-4265-9465-A9976E2C95AC}" sqref="A1248">
      <formula1>"Hồ Chí Minh,Kho Bà Rịa,Kho Vũng Tàu"</formula1>
    </dataValidation>
    <dataValidation type="list" xr:uid="{F9B33BA3-7718-4A4B-A977-085F34E292C5}" sqref="L1248">
      <formula1>"1. Thông thường,2. Khách hàng,3. Tồn kho,4. Nhập xuất"</formula1>
    </dataValidation>
    <dataValidation type="list" xr:uid="{23DC203D-1150-41D9-BB0D-78B8B7864F40}" sqref="M1248">
      <formula1>"1. Thông thường,2. Hàng hóa,3. Nguyên vật liệu,4. Công cụ dụng cụ,5. Tài sản cố định,6. Dự án"</formula1>
    </dataValidation>
    <dataValidation type="list" xr:uid="{82E5EEE1-D3BD-4799-BCC1-9022943C2F8E}" sqref="N1248">
      <formula1>"Hạch toán,Nội bộ"</formula1>
    </dataValidation>
    <dataValidation type="list" xr:uid="{74121664-F0FD-4EF3-87FB-82A0D78FBAFA}" sqref="A1249">
      <formula1>"Hồ Chí Minh,Kho Bà Rịa,Kho Vũng Tàu"</formula1>
    </dataValidation>
    <dataValidation type="list" xr:uid="{FA2D6513-3756-4F76-8C6B-87CB7695E25E}" sqref="L1249">
      <formula1>"1. Thông thường,2. Khách hàng,3. Tồn kho,4. Nhập xuất"</formula1>
    </dataValidation>
    <dataValidation type="list" xr:uid="{D7869E88-9132-41E7-A290-3457453C0588}" sqref="M1249">
      <formula1>"1. Thông thường,2. Hàng hóa,3. Nguyên vật liệu,4. Công cụ dụng cụ,5. Tài sản cố định,6. Dự án"</formula1>
    </dataValidation>
    <dataValidation type="list" xr:uid="{BFF4AC86-EF81-453F-91C8-407E6767B4B2}" sqref="N1249">
      <formula1>"Hạch toán,Nội bộ"</formula1>
    </dataValidation>
    <dataValidation type="list" xr:uid="{00DEBAB8-A447-4920-AF37-893FB8BD99C7}" sqref="A1250">
      <formula1>"Hồ Chí Minh,Kho Bà Rịa,Kho Vũng Tàu"</formula1>
    </dataValidation>
    <dataValidation type="list" xr:uid="{CA2EB62D-1E61-4507-BBDA-7171F0EA204B}" sqref="L1250">
      <formula1>"1. Thông thường,2. Khách hàng,3. Tồn kho,4. Nhập xuất"</formula1>
    </dataValidation>
    <dataValidation type="list" xr:uid="{287907CD-62BF-4AAB-94F7-9FE8D7FD9C4A}" sqref="M1250">
      <formula1>"1. Thông thường,2. Hàng hóa,3. Nguyên vật liệu,4. Công cụ dụng cụ,5. Tài sản cố định,6. Dự án"</formula1>
    </dataValidation>
    <dataValidation type="list" xr:uid="{CFC03513-6800-4C50-8072-B01F14ED4431}" sqref="N1250">
      <formula1>"Hạch toán,Nội bộ"</formula1>
    </dataValidation>
    <dataValidation type="list" xr:uid="{E9788D6F-631B-4705-88FF-F2E4302C08EF}" sqref="A1251">
      <formula1>"Hồ Chí Minh,Kho Bà Rịa,Kho Vũng Tàu"</formula1>
    </dataValidation>
    <dataValidation type="list" xr:uid="{5438B8CB-8DDC-4018-9F22-9E744DFCB754}" sqref="L1251">
      <formula1>"1. Thông thường,2. Khách hàng,3. Tồn kho,4. Nhập xuất"</formula1>
    </dataValidation>
    <dataValidation type="list" xr:uid="{0BA87588-82D9-45DB-BE2D-B069B29CEC6C}" sqref="M1251">
      <formula1>"1. Thông thường,2. Hàng hóa,3. Nguyên vật liệu,4. Công cụ dụng cụ,5. Tài sản cố định,6. Dự án"</formula1>
    </dataValidation>
    <dataValidation type="list" xr:uid="{3C10D1BE-7F37-479D-A8FD-A3CF9E34AD1F}" sqref="N1251">
      <formula1>"Hạch toán,Nội bộ"</formula1>
    </dataValidation>
    <dataValidation type="list" xr:uid="{E6E9751F-92EE-4FF5-83DA-87556A3F9E16}" sqref="A1252">
      <formula1>"Hồ Chí Minh,Kho Bà Rịa,Kho Vũng Tàu"</formula1>
    </dataValidation>
    <dataValidation type="list" xr:uid="{76D81EBF-3F66-4334-AFF7-66815A93CB7F}" sqref="L1252">
      <formula1>"1. Thông thường,2. Khách hàng,3. Tồn kho,4. Nhập xuất"</formula1>
    </dataValidation>
    <dataValidation type="list" xr:uid="{495193D0-B7AB-4BD1-852C-4E1264239C00}" sqref="M1252">
      <formula1>"1. Thông thường,2. Hàng hóa,3. Nguyên vật liệu,4. Công cụ dụng cụ,5. Tài sản cố định,6. Dự án"</formula1>
    </dataValidation>
    <dataValidation type="list" xr:uid="{8943E0B9-733D-4B50-952F-D94AE918B54D}" sqref="N1252">
      <formula1>"Hạch toán,Nội bộ"</formula1>
    </dataValidation>
    <dataValidation type="list" xr:uid="{6B2701A8-C2A3-4D92-A62C-D514E40BDD28}" sqref="A1253">
      <formula1>"Hồ Chí Minh,Kho Bà Rịa,Kho Vũng Tàu"</formula1>
    </dataValidation>
    <dataValidation type="list" xr:uid="{38E335F4-91F3-4D74-93AC-AAE267F32884}" sqref="L1253">
      <formula1>"1. Thông thường,2. Khách hàng,3. Tồn kho,4. Nhập xuất"</formula1>
    </dataValidation>
    <dataValidation type="list" xr:uid="{FC6BAED6-1E21-4C66-A38D-FCE119717FF0}" sqref="M1253">
      <formula1>"1. Thông thường,2. Hàng hóa,3. Nguyên vật liệu,4. Công cụ dụng cụ,5. Tài sản cố định,6. Dự án"</formula1>
    </dataValidation>
    <dataValidation type="list" xr:uid="{B58A60D9-CF15-43EA-9390-F3E574BE8008}" sqref="N1253">
      <formula1>"Hạch toán,Nội bộ"</formula1>
    </dataValidation>
    <dataValidation type="list" xr:uid="{B88B3330-BF0F-4800-901A-31C0D383D9CF}" sqref="A1254">
      <formula1>"Hồ Chí Minh,Kho Bà Rịa,Kho Vũng Tàu"</formula1>
    </dataValidation>
    <dataValidation type="list" xr:uid="{8FB1DEBD-1F9D-43A2-8283-B1BA1C46C79B}" sqref="L1254">
      <formula1>"1. Thông thường,2. Khách hàng,3. Tồn kho,4. Nhập xuất"</formula1>
    </dataValidation>
    <dataValidation type="list" xr:uid="{9B32FBCA-8DDD-4DDC-829A-DA1AC9574334}" sqref="M1254">
      <formula1>"1. Thông thường,2. Hàng hóa,3. Nguyên vật liệu,4. Công cụ dụng cụ,5. Tài sản cố định,6. Dự án"</formula1>
    </dataValidation>
    <dataValidation type="list" xr:uid="{47F15006-65D5-4C65-AEAD-A24050F568F1}" sqref="N1254">
      <formula1>"Hạch toán,Nội bộ"</formula1>
    </dataValidation>
    <dataValidation type="list" xr:uid="{A187F741-F436-4871-AD9D-D224FBB3D383}" sqref="A1255">
      <formula1>"Hồ Chí Minh,Kho Bà Rịa,Kho Vũng Tàu"</formula1>
    </dataValidation>
    <dataValidation type="list" xr:uid="{6CD45DA5-2AF4-402D-8CD1-C4CB087A940B}" sqref="L1255">
      <formula1>"1. Thông thường,2. Khách hàng,3. Tồn kho,4. Nhập xuất"</formula1>
    </dataValidation>
    <dataValidation type="list" xr:uid="{787AED2F-A4E9-40B0-ADD8-0E9A9725B98C}" sqref="M1255">
      <formula1>"1. Thông thường,2. Hàng hóa,3. Nguyên vật liệu,4. Công cụ dụng cụ,5. Tài sản cố định,6. Dự án"</formula1>
    </dataValidation>
    <dataValidation type="list" xr:uid="{A9CA468F-3093-4C16-B887-7102BE9E3CDB}" sqref="N1255">
      <formula1>"Hạch toán,Nội bộ"</formula1>
    </dataValidation>
    <dataValidation type="list" xr:uid="{E430B7A4-FC0C-40EC-B951-F14385EA4D41}" sqref="A1256">
      <formula1>"Hồ Chí Minh,Kho Bà Rịa,Kho Vũng Tàu"</formula1>
    </dataValidation>
    <dataValidation type="list" xr:uid="{0085B84A-57D1-48BC-8041-D65DD8C33465}" sqref="L1256">
      <formula1>"1. Thông thường,2. Khách hàng,3. Tồn kho,4. Nhập xuất"</formula1>
    </dataValidation>
    <dataValidation type="list" xr:uid="{50AA0A4D-3F1D-49E2-B055-4D92165F158C}" sqref="M1256">
      <formula1>"1. Thông thường,2. Hàng hóa,3. Nguyên vật liệu,4. Công cụ dụng cụ,5. Tài sản cố định,6. Dự án"</formula1>
    </dataValidation>
    <dataValidation type="list" xr:uid="{6076DE17-E9E0-4684-8CBD-7363FE51204D}" sqref="N1256">
      <formula1>"Hạch toán,Nội bộ"</formula1>
    </dataValidation>
    <dataValidation type="list" xr:uid="{F8454634-5E95-47AA-9A6F-C2D4FD1112FD}" sqref="A1257">
      <formula1>"Hồ Chí Minh,Kho Bà Rịa,Kho Vũng Tàu"</formula1>
    </dataValidation>
    <dataValidation type="list" xr:uid="{3CAD7DFD-F966-4F8C-B58E-97EB89D09770}" sqref="L1257">
      <formula1>"1. Thông thường,2. Khách hàng,3. Tồn kho,4. Nhập xuất"</formula1>
    </dataValidation>
    <dataValidation type="list" xr:uid="{320853E0-770E-4190-A3FA-B5A4D0281115}" sqref="M1257">
      <formula1>"1. Thông thường,2. Hàng hóa,3. Nguyên vật liệu,4. Công cụ dụng cụ,5. Tài sản cố định,6. Dự án"</formula1>
    </dataValidation>
    <dataValidation type="list" xr:uid="{5A6A2465-4E7B-40FF-905B-AC4F302C1DDD}" sqref="N1257">
      <formula1>"Hạch toán,Nội bộ"</formula1>
    </dataValidation>
    <dataValidation type="list" xr:uid="{458E1E64-85AF-4418-9F8D-3E5A854FB129}" sqref="A1258">
      <formula1>"Hồ Chí Minh,Kho Bà Rịa,Kho Vũng Tàu"</formula1>
    </dataValidation>
    <dataValidation type="list" xr:uid="{E751A33E-491B-4CB5-890E-E023148727EB}" sqref="L1258">
      <formula1>"1. Thông thường,2. Khách hàng,3. Tồn kho,4. Nhập xuất"</formula1>
    </dataValidation>
    <dataValidation type="list" xr:uid="{833A9DD6-1E06-416F-A1A9-F6EE68257F38}" sqref="M1258">
      <formula1>"1. Thông thường,2. Hàng hóa,3. Nguyên vật liệu,4. Công cụ dụng cụ,5. Tài sản cố định,6. Dự án"</formula1>
    </dataValidation>
    <dataValidation type="list" xr:uid="{D9388FB8-F432-4E3E-8D69-990A4858120A}" sqref="N1258">
      <formula1>"Hạch toán,Nội bộ"</formula1>
    </dataValidation>
    <dataValidation type="list" xr:uid="{FCAF32BD-6A5A-406A-8FA1-81CABEB9462A}" sqref="A1259">
      <formula1>"Hồ Chí Minh,Kho Bà Rịa,Kho Vũng Tàu"</formula1>
    </dataValidation>
    <dataValidation type="list" xr:uid="{04745FDF-E240-442E-8A82-8600E9573FC1}" sqref="L1259">
      <formula1>"1. Thông thường,2. Khách hàng,3. Tồn kho,4. Nhập xuất"</formula1>
    </dataValidation>
    <dataValidation type="list" xr:uid="{81612AF7-93C3-4BBD-83B1-4CFB8C5991F2}" sqref="M1259">
      <formula1>"1. Thông thường,2. Hàng hóa,3. Nguyên vật liệu,4. Công cụ dụng cụ,5. Tài sản cố định,6. Dự án"</formula1>
    </dataValidation>
    <dataValidation type="list" xr:uid="{FDCC3F36-0B16-48C1-A520-E490705AE4F6}" sqref="N1259">
      <formula1>"Hạch toán,Nội bộ"</formula1>
    </dataValidation>
    <dataValidation type="list" xr:uid="{EBBA3847-0D33-4848-BF07-4105BEB09A79}" sqref="A1260">
      <formula1>"Hồ Chí Minh,Kho Bà Rịa,Kho Vũng Tàu"</formula1>
    </dataValidation>
    <dataValidation type="list" xr:uid="{08E8EDB1-B74D-4122-95DF-452581DEC943}" sqref="L1260">
      <formula1>"1. Thông thường,2. Khách hàng,3. Tồn kho,4. Nhập xuất"</formula1>
    </dataValidation>
    <dataValidation type="list" xr:uid="{FF948EF7-D56F-441B-9ECB-57D32E2CA8D9}" sqref="M1260">
      <formula1>"1. Thông thường,2. Hàng hóa,3. Nguyên vật liệu,4. Công cụ dụng cụ,5. Tài sản cố định,6. Dự án"</formula1>
    </dataValidation>
    <dataValidation type="list" xr:uid="{6949EED1-D891-4624-A897-7E3D0BBC6EA0}" sqref="N1260">
      <formula1>"Hạch toán,Nội bộ"</formula1>
    </dataValidation>
    <dataValidation type="list" xr:uid="{3E3C6B50-5EFF-48B2-8F95-1AE603A9C399}" sqref="A1261">
      <formula1>"Hồ Chí Minh,Kho Bà Rịa,Kho Vũng Tàu"</formula1>
    </dataValidation>
    <dataValidation type="list" xr:uid="{43435682-DDE2-40BE-8CC7-A25832AA126C}" sqref="L1261">
      <formula1>"1. Thông thường,2. Khách hàng,3. Tồn kho,4. Nhập xuất"</formula1>
    </dataValidation>
    <dataValidation type="list" xr:uid="{5D734AA5-A8B0-42A3-9373-E8B37237B3A2}" sqref="M1261">
      <formula1>"1. Thông thường,2. Hàng hóa,3. Nguyên vật liệu,4. Công cụ dụng cụ,5. Tài sản cố định,6. Dự án"</formula1>
    </dataValidation>
    <dataValidation type="list" xr:uid="{72A3C8D7-88D3-44B7-9929-3285B7E74F0D}" sqref="N1261">
      <formula1>"Hạch toán,Nội bộ"</formula1>
    </dataValidation>
    <dataValidation type="list" xr:uid="{43D72CDA-DD55-4453-95EA-2D1C8D271B0C}" sqref="A1262">
      <formula1>"Hồ Chí Minh,Kho Bà Rịa,Kho Vũng Tàu"</formula1>
    </dataValidation>
    <dataValidation type="list" xr:uid="{F162934A-BB73-4149-A0B4-90F49E835E9D}" sqref="L1262">
      <formula1>"1. Thông thường,2. Khách hàng,3. Tồn kho,4. Nhập xuất"</formula1>
    </dataValidation>
    <dataValidation type="list" xr:uid="{36902391-75A9-4F02-BC01-81380A56CDC4}" sqref="M1262">
      <formula1>"1. Thông thường,2. Hàng hóa,3. Nguyên vật liệu,4. Công cụ dụng cụ,5. Tài sản cố định,6. Dự án"</formula1>
    </dataValidation>
    <dataValidation type="list" xr:uid="{F934BE44-7B11-4219-922D-FC2DB89204FB}" sqref="N1262">
      <formula1>"Hạch toán,Nội bộ"</formula1>
    </dataValidation>
    <dataValidation type="list" xr:uid="{2E95B7CE-1A30-4294-BE60-2B66F7C45D5B}" sqref="A1263">
      <formula1>"Hồ Chí Minh,Kho Bà Rịa,Kho Vũng Tàu"</formula1>
    </dataValidation>
    <dataValidation type="list" xr:uid="{31ECF448-4E2B-4E83-92E9-06E00B0521E7}" sqref="L1263">
      <formula1>"1. Thông thường,2. Khách hàng,3. Tồn kho,4. Nhập xuất"</formula1>
    </dataValidation>
    <dataValidation type="list" xr:uid="{980C5D8F-A8A8-4005-AF51-06D84661D09C}" sqref="M1263">
      <formula1>"1. Thông thường,2. Hàng hóa,3. Nguyên vật liệu,4. Công cụ dụng cụ,5. Tài sản cố định,6. Dự án"</formula1>
    </dataValidation>
    <dataValidation type="list" xr:uid="{B50D7E85-3F84-4A94-8FE8-758D76CFAF24}" sqref="N1263">
      <formula1>"Hạch toán,Nội bộ"</formula1>
    </dataValidation>
    <dataValidation type="list" xr:uid="{AF00D715-5405-4B95-82DA-C149C72FAAD5}" sqref="A1264">
      <formula1>"Hồ Chí Minh,Kho Bà Rịa,Kho Vũng Tàu"</formula1>
    </dataValidation>
    <dataValidation type="list" xr:uid="{1C2BB7F5-B531-4F85-95BF-2153E6F6D074}" sqref="L1264">
      <formula1>"1. Thông thường,2. Khách hàng,3. Tồn kho,4. Nhập xuất"</formula1>
    </dataValidation>
    <dataValidation type="list" xr:uid="{B210309F-3CC0-4245-83BD-0E9F89BBE4C5}" sqref="M1264">
      <formula1>"1. Thông thường,2. Hàng hóa,3. Nguyên vật liệu,4. Công cụ dụng cụ,5. Tài sản cố định,6. Dự án"</formula1>
    </dataValidation>
    <dataValidation type="list" xr:uid="{85EB279D-B635-4F40-B52C-AA06EA3A8597}" sqref="N1264">
      <formula1>"Hạch toán,Nội bộ"</formula1>
    </dataValidation>
    <dataValidation type="list" xr:uid="{4B717A79-400D-4FD0-8307-38FFBBD44B81}" sqref="A1265">
      <formula1>"Hồ Chí Minh,Kho Bà Rịa,Kho Vũng Tàu"</formula1>
    </dataValidation>
    <dataValidation type="list" xr:uid="{99D941FF-CF73-455F-AFBA-1F12D6582E96}" sqref="L1265">
      <formula1>"1. Thông thường,2. Khách hàng,3. Tồn kho,4. Nhập xuất"</formula1>
    </dataValidation>
    <dataValidation type="list" xr:uid="{A3EB2A43-BC94-41F8-9067-ABF6F54DBA11}" sqref="M1265">
      <formula1>"1. Thông thường,2. Hàng hóa,3. Nguyên vật liệu,4. Công cụ dụng cụ,5. Tài sản cố định,6. Dự án"</formula1>
    </dataValidation>
    <dataValidation type="list" xr:uid="{4847472D-ACDB-4F23-BF9C-B6665DF0ABE7}" sqref="N1265">
      <formula1>"Hạch toán,Nội bộ"</formula1>
    </dataValidation>
    <dataValidation type="list" xr:uid="{A5564A9C-A005-4F49-94B1-EC9BD9CADCCC}" sqref="A1266">
      <formula1>"Hồ Chí Minh,Kho Bà Rịa,Kho Vũng Tàu"</formula1>
    </dataValidation>
    <dataValidation type="list" xr:uid="{76E4D3D6-AC33-48F3-A6F9-53CB5E6A98E5}" sqref="L1266">
      <formula1>"1. Thông thường,2. Khách hàng,3. Tồn kho,4. Nhập xuất"</formula1>
    </dataValidation>
    <dataValidation type="list" xr:uid="{35470709-DD12-46C7-ADFE-AC557F85D42C}" sqref="M1266">
      <formula1>"1. Thông thường,2. Hàng hóa,3. Nguyên vật liệu,4. Công cụ dụng cụ,5. Tài sản cố định,6. Dự án"</formula1>
    </dataValidation>
    <dataValidation type="list" xr:uid="{2DC17538-C9FB-41A4-A2AE-E015AB2E695B}" sqref="N1266">
      <formula1>"Hạch toán,Nội bộ"</formula1>
    </dataValidation>
    <dataValidation type="list" xr:uid="{4691F32B-AA78-48C5-A87C-679B1B5B78BB}" sqref="A1267">
      <formula1>"Hồ Chí Minh,Kho Bà Rịa,Kho Vũng Tàu"</formula1>
    </dataValidation>
    <dataValidation type="list" xr:uid="{2596AAAB-D0C5-4A5A-A769-B6FED51D9010}" sqref="L1267">
      <formula1>"1. Thông thường,2. Khách hàng,3. Tồn kho,4. Nhập xuất"</formula1>
    </dataValidation>
    <dataValidation type="list" xr:uid="{641533D6-F7C3-4B26-874B-631DDE8EAA3B}" sqref="M1267">
      <formula1>"1. Thông thường,2. Hàng hóa,3. Nguyên vật liệu,4. Công cụ dụng cụ,5. Tài sản cố định,6. Dự án"</formula1>
    </dataValidation>
    <dataValidation type="list" xr:uid="{6EF386CE-C55F-470E-9836-3FA5710EE61D}" sqref="N1267">
      <formula1>"Hạch toán,Nội bộ"</formula1>
    </dataValidation>
    <dataValidation type="list" xr:uid="{8C9E4829-4436-4032-B0EB-936DCC1A406F}" sqref="A1268">
      <formula1>"Hồ Chí Minh,Kho Bà Rịa,Kho Vũng Tàu"</formula1>
    </dataValidation>
    <dataValidation type="list" xr:uid="{BC5B5051-9719-431F-985B-B464D359C865}" sqref="L1268">
      <formula1>"1. Thông thường,2. Khách hàng,3. Tồn kho,4. Nhập xuất"</formula1>
    </dataValidation>
    <dataValidation type="list" xr:uid="{39D0AC84-8F76-47E5-A165-75E4C47DB430}" sqref="M1268">
      <formula1>"1. Thông thường,2. Hàng hóa,3. Nguyên vật liệu,4. Công cụ dụng cụ,5. Tài sản cố định,6. Dự án"</formula1>
    </dataValidation>
    <dataValidation type="list" xr:uid="{DF8E9FEC-F3C6-4CB6-9D52-7CE12BD6B7DD}" sqref="N1268">
      <formula1>"Hạch toán,Nội bộ"</formula1>
    </dataValidation>
    <dataValidation type="list" xr:uid="{830930B7-236F-4FF3-87AE-B78D0A24C0A8}" sqref="A1269">
      <formula1>"Hồ Chí Minh,Kho Bà Rịa,Kho Vũng Tàu"</formula1>
    </dataValidation>
    <dataValidation type="list" xr:uid="{3A32FCF4-4136-4015-BB10-1BDEA5D4EA67}" sqref="L1269">
      <formula1>"1. Thông thường,2. Khách hàng,3. Tồn kho,4. Nhập xuất"</formula1>
    </dataValidation>
    <dataValidation type="list" xr:uid="{FE2551A6-DA1C-4F9B-9F14-AFAD830A91F0}" sqref="M1269">
      <formula1>"1. Thông thường,2. Hàng hóa,3. Nguyên vật liệu,4. Công cụ dụng cụ,5. Tài sản cố định,6. Dự án"</formula1>
    </dataValidation>
    <dataValidation type="list" xr:uid="{9C4554F9-8075-4D72-8DA7-124D79DB0800}" sqref="N1269">
      <formula1>"Hạch toán,Nội bộ"</formula1>
    </dataValidation>
    <dataValidation type="list" xr:uid="{6F150B3C-D683-4CC9-BB03-1EFFE90ACA10}" sqref="A1270">
      <formula1>"Hồ Chí Minh,Kho Bà Rịa,Kho Vũng Tàu"</formula1>
    </dataValidation>
    <dataValidation type="list" xr:uid="{AC7C00F4-BB22-46D1-B05C-87917A65380B}" sqref="L1270">
      <formula1>"1. Thông thường,2. Khách hàng,3. Tồn kho,4. Nhập xuất"</formula1>
    </dataValidation>
    <dataValidation type="list" xr:uid="{4DE969ED-F61E-4323-B5EF-45A26BEEA484}" sqref="M1270">
      <formula1>"1. Thông thường,2. Hàng hóa,3. Nguyên vật liệu,4. Công cụ dụng cụ,5. Tài sản cố định,6. Dự án"</formula1>
    </dataValidation>
    <dataValidation type="list" xr:uid="{AD636D60-C048-42A5-9402-04E34CCDB32A}" sqref="N1270">
      <formula1>"Hạch toán,Nội bộ"</formula1>
    </dataValidation>
    <dataValidation type="list" xr:uid="{58C961E9-5ABE-4EDE-A3E4-E76C8B8B01C5}" sqref="A1271">
      <formula1>"Hồ Chí Minh,Kho Bà Rịa,Kho Vũng Tàu"</formula1>
    </dataValidation>
    <dataValidation type="list" xr:uid="{64ACB847-434B-4616-B7F4-2F05251A0A1E}" sqref="L1271">
      <formula1>"1. Thông thường,2. Khách hàng,3. Tồn kho,4. Nhập xuất"</formula1>
    </dataValidation>
    <dataValidation type="list" xr:uid="{29001618-E5C6-4C10-BE18-D8BBA7F1D44B}" sqref="M1271">
      <formula1>"1. Thông thường,2. Hàng hóa,3. Nguyên vật liệu,4. Công cụ dụng cụ,5. Tài sản cố định,6. Dự án"</formula1>
    </dataValidation>
    <dataValidation type="list" xr:uid="{F2DFBC9B-8414-4C72-89C4-01F53B9C0960}" sqref="N1271">
      <formula1>"Hạch toán,Nội bộ"</formula1>
    </dataValidation>
    <dataValidation type="list" xr:uid="{8EFD2B0C-C1EC-47AE-9EEE-F093C6E40DE0}" sqref="A1272">
      <formula1>"Hồ Chí Minh,Kho Bà Rịa,Kho Vũng Tàu"</formula1>
    </dataValidation>
    <dataValidation type="list" xr:uid="{8B60DBF5-FDEB-4396-A6CC-EF21E7168D69}" sqref="L1272">
      <formula1>"1. Thông thường,2. Khách hàng,3. Tồn kho,4. Nhập xuất"</formula1>
    </dataValidation>
    <dataValidation type="list" xr:uid="{EEB34D9C-C39B-4585-BA06-038A2CD0D0A1}" sqref="M1272">
      <formula1>"1. Thông thường,2. Hàng hóa,3. Nguyên vật liệu,4. Công cụ dụng cụ,5. Tài sản cố định,6. Dự án"</formula1>
    </dataValidation>
    <dataValidation type="list" xr:uid="{D6C4D892-0AA0-4637-BCAB-EECB296BCB03}" sqref="N1272">
      <formula1>"Hạch toán,Nội bộ"</formula1>
    </dataValidation>
    <dataValidation type="list" xr:uid="{B0BFC223-400B-42CE-B99B-87760747046F}" sqref="A1273">
      <formula1>"Hồ Chí Minh,Kho Bà Rịa,Kho Vũng Tàu"</formula1>
    </dataValidation>
    <dataValidation type="list" xr:uid="{18F9201E-E4E5-4CE1-9C23-B36785FC9B6D}" sqref="L1273">
      <formula1>"1. Thông thường,2. Khách hàng,3. Tồn kho,4. Nhập xuất"</formula1>
    </dataValidation>
    <dataValidation type="list" xr:uid="{E9AF39DB-4A38-4D8E-8185-F218161FE9EF}" sqref="M1273">
      <formula1>"1. Thông thường,2. Hàng hóa,3. Nguyên vật liệu,4. Công cụ dụng cụ,5. Tài sản cố định,6. Dự án"</formula1>
    </dataValidation>
    <dataValidation type="list" xr:uid="{E13F7D37-86EF-49FB-BB01-32DD49231762}" sqref="N1273">
      <formula1>"Hạch toán,Nội bộ"</formula1>
    </dataValidation>
    <dataValidation type="list" xr:uid="{A7BD3414-EC5C-4C49-877B-A4B3BD94090A}" sqref="A1274">
      <formula1>"Hồ Chí Minh,Kho Bà Rịa,Kho Vũng Tàu"</formula1>
    </dataValidation>
    <dataValidation type="list" xr:uid="{2329145F-028C-43C6-9431-3C7A073D1F67}" sqref="L1274">
      <formula1>"1. Thông thường,2. Khách hàng,3. Tồn kho,4. Nhập xuất"</formula1>
    </dataValidation>
    <dataValidation type="list" xr:uid="{6B0A66F9-D251-4C10-B279-89AA4E8B9556}" sqref="M1274">
      <formula1>"1. Thông thường,2. Hàng hóa,3. Nguyên vật liệu,4. Công cụ dụng cụ,5. Tài sản cố định,6. Dự án"</formula1>
    </dataValidation>
    <dataValidation type="list" xr:uid="{5B56A308-DE5E-4717-BB9E-8C52580263D8}" sqref="N1274">
      <formula1>"Hạch toán,Nội bộ"</formula1>
    </dataValidation>
    <dataValidation type="list" xr:uid="{48F834D4-7DE6-4556-BA25-DE13C29D9E42}" sqref="A1275">
      <formula1>"Hồ Chí Minh,Kho Bà Rịa,Kho Vũng Tàu"</formula1>
    </dataValidation>
    <dataValidation type="list" xr:uid="{3929DEF6-EEC5-46EC-9ADC-E2B408CD2EDF}" sqref="L1275">
      <formula1>"1. Thông thường,2. Khách hàng,3. Tồn kho,4. Nhập xuất"</formula1>
    </dataValidation>
    <dataValidation type="list" xr:uid="{B531654F-C1BA-4F0A-9183-E3D09E0D525C}" sqref="M1275">
      <formula1>"1. Thông thường,2. Hàng hóa,3. Nguyên vật liệu,4. Công cụ dụng cụ,5. Tài sản cố định,6. Dự án"</formula1>
    </dataValidation>
    <dataValidation type="list" xr:uid="{B529392A-67C9-4518-BC4B-E5AD6DBA38D6}" sqref="N1275">
      <formula1>"Hạch toán,Nội bộ"</formula1>
    </dataValidation>
    <dataValidation type="list" xr:uid="{729C7B5E-F3A5-4D4A-9CF3-2800A5EF051D}" sqref="A1276">
      <formula1>"Hồ Chí Minh,Kho Bà Rịa,Kho Vũng Tàu"</formula1>
    </dataValidation>
    <dataValidation type="list" xr:uid="{C45D9589-A776-4874-9BC9-2EAC244C21EA}" sqref="L1276">
      <formula1>"1. Thông thường,2. Khách hàng,3. Tồn kho,4. Nhập xuất"</formula1>
    </dataValidation>
    <dataValidation type="list" xr:uid="{0A3FFEB3-D442-45B8-B13D-351CA95162B4}" sqref="M1276">
      <formula1>"1. Thông thường,2. Hàng hóa,3. Nguyên vật liệu,4. Công cụ dụng cụ,5. Tài sản cố định,6. Dự án"</formula1>
    </dataValidation>
    <dataValidation type="list" xr:uid="{69B1A13E-D31A-40A7-84A4-E12F976FA6C9}" sqref="N1276">
      <formula1>"Hạch toán,Nội bộ"</formula1>
    </dataValidation>
    <dataValidation type="list" xr:uid="{A11BC3D8-3A00-4CF0-BD62-842B95B2A986}" sqref="A1277">
      <formula1>"Hồ Chí Minh,Kho Bà Rịa,Kho Vũng Tàu"</formula1>
    </dataValidation>
    <dataValidation type="list" xr:uid="{A1BF0237-4AC9-4343-A754-FFEC96288054}" sqref="L1277">
      <formula1>"1. Thông thường,2. Khách hàng,3. Tồn kho,4. Nhập xuất"</formula1>
    </dataValidation>
    <dataValidation type="list" xr:uid="{A11AFDFF-B308-486F-972C-0C30C98FD7B1}" sqref="M1277">
      <formula1>"1. Thông thường,2. Hàng hóa,3. Nguyên vật liệu,4. Công cụ dụng cụ,5. Tài sản cố định,6. Dự án"</formula1>
    </dataValidation>
    <dataValidation type="list" xr:uid="{86736605-5A69-431F-871B-A42B18FCDDD2}" sqref="N1277">
      <formula1>"Hạch toán,Nội bộ"</formula1>
    </dataValidation>
    <dataValidation type="list" xr:uid="{9E3B8996-F845-486B-8A37-A3FCA819298F}" sqref="A1278">
      <formula1>"Hồ Chí Minh,Kho Bà Rịa,Kho Vũng Tàu"</formula1>
    </dataValidation>
    <dataValidation type="list" xr:uid="{5FE126F6-636E-4CB9-8695-187D37F6D29B}" sqref="L1278">
      <formula1>"1. Thông thường,2. Khách hàng,3. Tồn kho,4. Nhập xuất"</formula1>
    </dataValidation>
    <dataValidation type="list" xr:uid="{F2142C2A-C00B-4325-8502-DDCF731DAC46}" sqref="M1278">
      <formula1>"1. Thông thường,2. Hàng hóa,3. Nguyên vật liệu,4. Công cụ dụng cụ,5. Tài sản cố định,6. Dự án"</formula1>
    </dataValidation>
    <dataValidation type="list" xr:uid="{ED00CC67-F834-442F-9DEE-BCEBD7E263D0}" sqref="N1278">
      <formula1>"Hạch toán,Nội bộ"</formula1>
    </dataValidation>
    <dataValidation type="list" xr:uid="{C437A48D-B303-4D3A-B07C-FDCB2701D535}" sqref="A1279">
      <formula1>"Hồ Chí Minh,Kho Bà Rịa,Kho Vũng Tàu"</formula1>
    </dataValidation>
    <dataValidation type="list" xr:uid="{1C8A9298-7DA7-4072-B179-CDF302BE0D69}" sqref="L1279">
      <formula1>"1. Thông thường,2. Khách hàng,3. Tồn kho,4. Nhập xuất"</formula1>
    </dataValidation>
    <dataValidation type="list" xr:uid="{EADD8C0D-E71E-4D16-844D-288479BBBB06}" sqref="M1279">
      <formula1>"1. Thông thường,2. Hàng hóa,3. Nguyên vật liệu,4. Công cụ dụng cụ,5. Tài sản cố định,6. Dự án"</formula1>
    </dataValidation>
    <dataValidation type="list" xr:uid="{9E63EF80-43E0-4B32-9026-DC187E2D6578}" sqref="N1279">
      <formula1>"Hạch toán,Nội bộ"</formula1>
    </dataValidation>
    <dataValidation type="list" xr:uid="{2DF494BC-2F34-46B7-9ACB-B93A65A78EB1}" sqref="A1280">
      <formula1>"Hồ Chí Minh,Kho Bà Rịa,Kho Vũng Tàu"</formula1>
    </dataValidation>
    <dataValidation type="list" xr:uid="{43CFD23E-9BB7-42A0-8554-2A39AA85AFDE}" sqref="L1280">
      <formula1>"1. Thông thường,2. Khách hàng,3. Tồn kho,4. Nhập xuất"</formula1>
    </dataValidation>
    <dataValidation type="list" xr:uid="{24CB5557-AE77-482F-A909-0638FCEF1A4E}" sqref="M1280">
      <formula1>"1. Thông thường,2. Hàng hóa,3. Nguyên vật liệu,4. Công cụ dụng cụ,5. Tài sản cố định,6. Dự án"</formula1>
    </dataValidation>
    <dataValidation type="list" xr:uid="{E9D86715-CE69-488C-82BC-A2F3A86EF97F}" sqref="N1280">
      <formula1>"Hạch toán,Nội bộ"</formula1>
    </dataValidation>
    <dataValidation type="list" xr:uid="{97933045-7765-4920-9DEA-3B0D21C74019}" sqref="A1281">
      <formula1>"Hồ Chí Minh,Kho Bà Rịa,Kho Vũng Tàu"</formula1>
    </dataValidation>
    <dataValidation type="list" xr:uid="{D1CD6A2E-5688-4A94-93A2-216104228952}" sqref="L1281">
      <formula1>"1. Thông thường,2. Khách hàng,3. Tồn kho,4. Nhập xuất"</formula1>
    </dataValidation>
    <dataValidation type="list" xr:uid="{5458449C-E928-4746-88FA-2307EDADAB55}" sqref="M1281">
      <formula1>"1. Thông thường,2. Hàng hóa,3. Nguyên vật liệu,4. Công cụ dụng cụ,5. Tài sản cố định,6. Dự án"</formula1>
    </dataValidation>
    <dataValidation type="list" xr:uid="{3838DFFD-7CBB-4AF7-BFB9-0AF6C12B8C3A}" sqref="N1281">
      <formula1>"Hạch toán,Nội bộ"</formula1>
    </dataValidation>
    <dataValidation type="list" xr:uid="{31E9A719-AE00-44D1-BA06-DD88FC039CBD}" sqref="A1282">
      <formula1>"Hồ Chí Minh,Kho Bà Rịa,Kho Vũng Tàu"</formula1>
    </dataValidation>
    <dataValidation type="list" xr:uid="{4AD71526-BC1A-4E51-B135-80A8130DEE91}" sqref="L1282">
      <formula1>"1. Thông thường,2. Khách hàng,3. Tồn kho,4. Nhập xuất"</formula1>
    </dataValidation>
    <dataValidation type="list" xr:uid="{6DE23539-9682-4789-956B-18196F46CF12}" sqref="M1282">
      <formula1>"1. Thông thường,2. Hàng hóa,3. Nguyên vật liệu,4. Công cụ dụng cụ,5. Tài sản cố định,6. Dự án"</formula1>
    </dataValidation>
    <dataValidation type="list" xr:uid="{0D5D4042-6B50-400B-B2F7-E8CA13C71E45}" sqref="N1282">
      <formula1>"Hạch toán,Nội bộ"</formula1>
    </dataValidation>
    <dataValidation type="list" xr:uid="{47629F71-4137-46B1-A82D-DE63D8F25457}" sqref="A1283">
      <formula1>"Hồ Chí Minh,Kho Bà Rịa,Kho Vũng Tàu"</formula1>
    </dataValidation>
    <dataValidation type="list" xr:uid="{592B8C15-17A0-463D-92DF-D37B10750AF4}" sqref="L1283">
      <formula1>"1. Thông thường,2. Khách hàng,3. Tồn kho,4. Nhập xuất"</formula1>
    </dataValidation>
    <dataValidation type="list" xr:uid="{C8898C06-6DFF-4C9E-B74A-8B90E744CA28}" sqref="M1283">
      <formula1>"1. Thông thường,2. Hàng hóa,3. Nguyên vật liệu,4. Công cụ dụng cụ,5. Tài sản cố định,6. Dự án"</formula1>
    </dataValidation>
    <dataValidation type="list" xr:uid="{56148B3C-47D8-4545-BAE5-C67EB7B0653D}" sqref="N1283">
      <formula1>"Hạch toán,Nội bộ"</formula1>
    </dataValidation>
    <dataValidation type="list" xr:uid="{72C2B3BB-38D0-47E5-BD3A-1DFFE049CA14}" sqref="A1284">
      <formula1>"Hồ Chí Minh,Kho Bà Rịa,Kho Vũng Tàu"</formula1>
    </dataValidation>
    <dataValidation type="list" xr:uid="{1192F0D1-0CCA-4775-A7A5-87E46B07F5A9}" sqref="L1284">
      <formula1>"1. Thông thường,2. Khách hàng,3. Tồn kho,4. Nhập xuất"</formula1>
    </dataValidation>
    <dataValidation type="list" xr:uid="{132FF3A3-A337-46F8-AB2F-FFBAE6323148}" sqref="M1284">
      <formula1>"1. Thông thường,2. Hàng hóa,3. Nguyên vật liệu,4. Công cụ dụng cụ,5. Tài sản cố định,6. Dự án"</formula1>
    </dataValidation>
    <dataValidation type="list" xr:uid="{9394728A-22F4-4C51-B445-8A74AEF16425}" sqref="N1284">
      <formula1>"Hạch toán,Nội bộ"</formula1>
    </dataValidation>
    <dataValidation type="list" xr:uid="{E69B2ADF-6AC0-45F8-95A1-BBE4AC2936BE}" sqref="A1285">
      <formula1>"Hồ Chí Minh,Kho Bà Rịa,Kho Vũng Tàu"</formula1>
    </dataValidation>
    <dataValidation type="list" xr:uid="{F47FE571-80DD-4CAA-BBB8-542BB19F260C}" sqref="L1285">
      <formula1>"1. Thông thường,2. Khách hàng,3. Tồn kho,4. Nhập xuất"</formula1>
    </dataValidation>
    <dataValidation type="list" xr:uid="{74598B56-3D48-4A71-A51F-1544224FECD7}" sqref="M1285">
      <formula1>"1. Thông thường,2. Hàng hóa,3. Nguyên vật liệu,4. Công cụ dụng cụ,5. Tài sản cố định,6. Dự án"</formula1>
    </dataValidation>
    <dataValidation type="list" xr:uid="{8F4E4854-D975-4F53-8D1C-5CCD9F0EBC58}" sqref="N1285">
      <formula1>"Hạch toán,Nội bộ"</formula1>
    </dataValidation>
    <dataValidation type="list" xr:uid="{F93B8E00-2192-452C-B8F3-5C707712D783}" sqref="A1286">
      <formula1>"Hồ Chí Minh,Kho Bà Rịa,Kho Vũng Tàu"</formula1>
    </dataValidation>
    <dataValidation type="list" xr:uid="{BCEA563A-0EB0-494C-9BBB-A9491803B3E5}" sqref="L1286">
      <formula1>"1. Thông thường,2. Khách hàng,3. Tồn kho,4. Nhập xuất"</formula1>
    </dataValidation>
    <dataValidation type="list" xr:uid="{1C3A2D44-70A7-4D90-B519-48A248D7DF3A}" sqref="M1286">
      <formula1>"1. Thông thường,2. Hàng hóa,3. Nguyên vật liệu,4. Công cụ dụng cụ,5. Tài sản cố định,6. Dự án"</formula1>
    </dataValidation>
    <dataValidation type="list" xr:uid="{92986D37-6314-4A69-BAB9-8257F75DC850}" sqref="N1286">
      <formula1>"Hạch toán,Nội bộ"</formula1>
    </dataValidation>
    <dataValidation type="list" xr:uid="{1D85DD39-DD3A-4B0D-8866-1C51FEA09527}" sqref="A1287">
      <formula1>"Hồ Chí Minh,Kho Bà Rịa,Kho Vũng Tàu"</formula1>
    </dataValidation>
    <dataValidation type="list" xr:uid="{6C8573E6-C56B-4FA8-AC80-57A0DABE9F59}" sqref="L1287">
      <formula1>"1. Thông thường,2. Khách hàng,3. Tồn kho,4. Nhập xuất"</formula1>
    </dataValidation>
    <dataValidation type="list" xr:uid="{AA23926E-95CD-4A29-871E-2263C9E22EDD}" sqref="M1287">
      <formula1>"1. Thông thường,2. Hàng hóa,3. Nguyên vật liệu,4. Công cụ dụng cụ,5. Tài sản cố định,6. Dự án"</formula1>
    </dataValidation>
    <dataValidation type="list" xr:uid="{0F749364-8742-4DFA-A45A-2EF23F868645}" sqref="N1287">
      <formula1>"Hạch toán,Nội bộ"</formula1>
    </dataValidation>
    <dataValidation type="list" xr:uid="{349BC2B4-84F3-4FE2-94FF-25930F1B83F2}" sqref="A1288">
      <formula1>"Hồ Chí Minh,Kho Bà Rịa,Kho Vũng Tàu"</formula1>
    </dataValidation>
    <dataValidation type="list" xr:uid="{BE5B31EB-ED86-4126-BC8F-5007BC5C155A}" sqref="L1288">
      <formula1>"1. Thông thường,2. Khách hàng,3. Tồn kho,4. Nhập xuất"</formula1>
    </dataValidation>
    <dataValidation type="list" xr:uid="{6B00A6D5-BC6D-4E9B-BA32-75A760655807}" sqref="M1288">
      <formula1>"1. Thông thường,2. Hàng hóa,3. Nguyên vật liệu,4. Công cụ dụng cụ,5. Tài sản cố định,6. Dự án"</formula1>
    </dataValidation>
    <dataValidation type="list" xr:uid="{33E43589-EB8D-4C00-A153-451ADE03D225}" sqref="N1288">
      <formula1>"Hạch toán,Nội bộ"</formula1>
    </dataValidation>
    <dataValidation type="list" xr:uid="{EA50CF74-0FFF-4AB5-ABBE-6E996968E0DA}" sqref="A1289">
      <formula1>"Hồ Chí Minh,Kho Bà Rịa,Kho Vũng Tàu"</formula1>
    </dataValidation>
    <dataValidation type="list" xr:uid="{98B8F172-F3C5-425E-B892-3A75840188E9}" sqref="L1289">
      <formula1>"1. Thông thường,2. Khách hàng,3. Tồn kho,4. Nhập xuất"</formula1>
    </dataValidation>
    <dataValidation type="list" xr:uid="{B0B661CC-9BDB-44C9-890E-070D73C1E0C0}" sqref="M1289">
      <formula1>"1. Thông thường,2. Hàng hóa,3. Nguyên vật liệu,4. Công cụ dụng cụ,5. Tài sản cố định,6. Dự án"</formula1>
    </dataValidation>
    <dataValidation type="list" xr:uid="{9410791E-CDA6-44A1-BF06-1C36290CAF00}" sqref="N1289">
      <formula1>"Hạch toán,Nội bộ"</formula1>
    </dataValidation>
    <dataValidation type="list" xr:uid="{29F01BF8-3822-4D12-B58A-9EEC6D1B997A}" sqref="A1290">
      <formula1>"Hồ Chí Minh,Kho Bà Rịa,Kho Vũng Tàu"</formula1>
    </dataValidation>
    <dataValidation type="list" xr:uid="{F843BAB2-6A86-4C0A-BF43-5FCE53CA97A1}" sqref="L1290">
      <formula1>"1. Thông thường,2. Khách hàng,3. Tồn kho,4. Nhập xuất"</formula1>
    </dataValidation>
    <dataValidation type="list" xr:uid="{C794A73D-6884-4748-B5E0-5CB7C4E3D8BA}" sqref="M1290">
      <formula1>"1. Thông thường,2. Hàng hóa,3. Nguyên vật liệu,4. Công cụ dụng cụ,5. Tài sản cố định,6. Dự án"</formula1>
    </dataValidation>
    <dataValidation type="list" xr:uid="{D0161461-11BA-4E9B-A5CF-5C456FD9083D}" sqref="N1290">
      <formula1>"Hạch toán,Nội bộ"</formula1>
    </dataValidation>
    <dataValidation type="list" xr:uid="{BA8686A0-438A-4B6C-B8C2-2E325590D126}" sqref="A1291">
      <formula1>"Hồ Chí Minh,Kho Bà Rịa,Kho Vũng Tàu"</formula1>
    </dataValidation>
    <dataValidation type="list" xr:uid="{20F35612-FB83-4D3E-9468-C3F7F99FA985}" sqref="L1291">
      <formula1>"1. Thông thường,2. Khách hàng,3. Tồn kho,4. Nhập xuất"</formula1>
    </dataValidation>
    <dataValidation type="list" xr:uid="{9862FE1C-BBC5-4E43-955A-4136FDECE60A}" sqref="M1291">
      <formula1>"1. Thông thường,2. Hàng hóa,3. Nguyên vật liệu,4. Công cụ dụng cụ,5. Tài sản cố định,6. Dự án"</formula1>
    </dataValidation>
    <dataValidation type="list" xr:uid="{BE098BA4-EE18-4501-8CFC-DF16F23B07A7}" sqref="N1291">
      <formula1>"Hạch toán,Nội bộ"</formula1>
    </dataValidation>
    <dataValidation type="list" xr:uid="{2438826D-B35F-4E31-9B1E-146B2C8ACA33}" sqref="A1292">
      <formula1>"Hồ Chí Minh,Kho Bà Rịa,Kho Vũng Tàu"</formula1>
    </dataValidation>
    <dataValidation type="list" xr:uid="{F1F7CEFB-E3AC-45D7-BA63-51DF69217383}" sqref="L1292">
      <formula1>"1. Thông thường,2. Khách hàng,3. Tồn kho,4. Nhập xuất"</formula1>
    </dataValidation>
    <dataValidation type="list" xr:uid="{B879F242-B997-4DE6-B4D7-776DEB784B90}" sqref="M1292">
      <formula1>"1. Thông thường,2. Hàng hóa,3. Nguyên vật liệu,4. Công cụ dụng cụ,5. Tài sản cố định,6. Dự án"</formula1>
    </dataValidation>
    <dataValidation type="list" xr:uid="{21E35E35-81B6-48DF-A765-7F9A015862CA}" sqref="N1292">
      <formula1>"Hạch toán,Nội bộ"</formula1>
    </dataValidation>
    <dataValidation type="list" xr:uid="{A21AC487-098D-44DF-9892-FADF55771EBE}" sqref="A1293">
      <formula1>"Hồ Chí Minh,Kho Bà Rịa,Kho Vũng Tàu"</formula1>
    </dataValidation>
    <dataValidation type="list" xr:uid="{30741358-A0E8-4CE7-AD0F-BA79801F38F7}" sqref="L1293">
      <formula1>"1. Thông thường,2. Khách hàng,3. Tồn kho,4. Nhập xuất"</formula1>
    </dataValidation>
    <dataValidation type="list" xr:uid="{9749595E-495C-4E38-B42A-505D8B08C0CF}" sqref="M1293">
      <formula1>"1. Thông thường,2. Hàng hóa,3. Nguyên vật liệu,4. Công cụ dụng cụ,5. Tài sản cố định,6. Dự án"</formula1>
    </dataValidation>
    <dataValidation type="list" xr:uid="{ABAA88CE-1814-469E-8BB1-D00F9A6A8114}" sqref="N1293">
      <formula1>"Hạch toán,Nội bộ"</formula1>
    </dataValidation>
    <dataValidation type="list" xr:uid="{68F0A6A0-D0AB-4C9E-A2C0-9C17E39399B9}" sqref="A1294">
      <formula1>"Hồ Chí Minh,Kho Bà Rịa,Kho Vũng Tàu"</formula1>
    </dataValidation>
    <dataValidation type="list" xr:uid="{BF4EA518-479D-4DB7-B286-E3646198540B}" sqref="L1294">
      <formula1>"1. Thông thường,2. Khách hàng,3. Tồn kho,4. Nhập xuất"</formula1>
    </dataValidation>
    <dataValidation type="list" xr:uid="{D436F89A-E864-4786-A124-B9632E3C83F9}" sqref="M1294">
      <formula1>"1. Thông thường,2. Hàng hóa,3. Nguyên vật liệu,4. Công cụ dụng cụ,5. Tài sản cố định,6. Dự án"</formula1>
    </dataValidation>
    <dataValidation type="list" xr:uid="{89F4F3A5-6765-42C1-BA6B-00A7B35FF27C}" sqref="N1294">
      <formula1>"Hạch toán,Nội bộ"</formula1>
    </dataValidation>
    <dataValidation type="list" xr:uid="{5FBA914B-7CD0-45A3-9F47-A185A76AF840}" sqref="A1295">
      <formula1>"Hồ Chí Minh,Kho Bà Rịa,Kho Vũng Tàu"</formula1>
    </dataValidation>
    <dataValidation type="list" xr:uid="{A4CFF82B-6605-4C2D-BEBD-F4F53F33D507}" sqref="L1295">
      <formula1>"1. Thông thường,2. Khách hàng,3. Tồn kho,4. Nhập xuất"</formula1>
    </dataValidation>
    <dataValidation type="list" xr:uid="{620B500D-B295-4D01-80F4-9D0A2F72E825}" sqref="M1295">
      <formula1>"1. Thông thường,2. Hàng hóa,3. Nguyên vật liệu,4. Công cụ dụng cụ,5. Tài sản cố định,6. Dự án"</formula1>
    </dataValidation>
    <dataValidation type="list" xr:uid="{FD351D8E-6A15-43DC-909E-9AAEEA33CF72}" sqref="N1295">
      <formula1>"Hạch toán,Nội bộ"</formula1>
    </dataValidation>
    <dataValidation type="list" xr:uid="{5EDFF7C4-07E7-434B-8BCD-3E24A515C7B8}" sqref="A1296">
      <formula1>"Hồ Chí Minh,Kho Bà Rịa,Kho Vũng Tàu"</formula1>
    </dataValidation>
    <dataValidation type="list" xr:uid="{0C2E6D7C-5BD6-4A5B-B790-5315F5FB04DB}" sqref="L1296">
      <formula1>"1. Thông thường,2. Khách hàng,3. Tồn kho,4. Nhập xuất"</formula1>
    </dataValidation>
    <dataValidation type="list" xr:uid="{CB7EA391-E159-493B-A176-8A2B277B54D6}" sqref="M1296">
      <formula1>"1. Thông thường,2. Hàng hóa,3. Nguyên vật liệu,4. Công cụ dụng cụ,5. Tài sản cố định,6. Dự án"</formula1>
    </dataValidation>
    <dataValidation type="list" xr:uid="{4CCDD36C-BBD0-403B-BE02-EEA80F0F25C0}" sqref="N1296">
      <formula1>"Hạch toán,Nội bộ"</formula1>
    </dataValidation>
    <dataValidation type="list" xr:uid="{EE00DAF9-5CCF-4094-91BA-48BE99B2A1B3}" sqref="A1297">
      <formula1>"Hồ Chí Minh,Kho Bà Rịa,Kho Vũng Tàu"</formula1>
    </dataValidation>
    <dataValidation type="list" xr:uid="{72FE78CA-1EF9-41EC-BBE7-C9AD32CBB48B}" sqref="L1297">
      <formula1>"1. Thông thường,2. Khách hàng,3. Tồn kho,4. Nhập xuất"</formula1>
    </dataValidation>
    <dataValidation type="list" xr:uid="{7B51196E-681C-410E-AC46-07FEE3ADFDCF}" sqref="M1297">
      <formula1>"1. Thông thường,2. Hàng hóa,3. Nguyên vật liệu,4. Công cụ dụng cụ,5. Tài sản cố định,6. Dự án"</formula1>
    </dataValidation>
    <dataValidation type="list" xr:uid="{C52654E6-A142-4077-A178-0941A0A6920B}" sqref="N1297">
      <formula1>"Hạch toán,Nội bộ"</formula1>
    </dataValidation>
    <dataValidation type="list" xr:uid="{EA344A44-FF3B-472F-8AD8-A9F15309AB85}" sqref="A1298">
      <formula1>"Hồ Chí Minh,Kho Bà Rịa,Kho Vũng Tàu"</formula1>
    </dataValidation>
    <dataValidation type="list" xr:uid="{3DD427EC-9E54-44F1-A09E-02AEE4C25689}" sqref="L1298">
      <formula1>"1. Thông thường,2. Khách hàng,3. Tồn kho,4. Nhập xuất"</formula1>
    </dataValidation>
    <dataValidation type="list" xr:uid="{0B9876D9-A7A4-4834-B6F8-2FD20D1F2E20}" sqref="M1298">
      <formula1>"1. Thông thường,2. Hàng hóa,3. Nguyên vật liệu,4. Công cụ dụng cụ,5. Tài sản cố định,6. Dự án"</formula1>
    </dataValidation>
    <dataValidation type="list" xr:uid="{350CE3A2-FD5E-4AB9-AB85-D20288475938}" sqref="N1298">
      <formula1>"Hạch toán,Nội bộ"</formula1>
    </dataValidation>
    <dataValidation type="list" xr:uid="{635BBBCA-E13A-48D9-827B-B6F0AA17E4B2}" sqref="A1299">
      <formula1>"Hồ Chí Minh,Kho Bà Rịa,Kho Vũng Tàu"</formula1>
    </dataValidation>
    <dataValidation type="list" xr:uid="{5E59087D-DDC8-4CB4-B80A-C05CF184419C}" sqref="L1299">
      <formula1>"1. Thông thường,2. Khách hàng,3. Tồn kho,4. Nhập xuất"</formula1>
    </dataValidation>
    <dataValidation type="list" xr:uid="{9E09757C-DDFE-43F5-BA34-CE7417D6557C}" sqref="M1299">
      <formula1>"1. Thông thường,2. Hàng hóa,3. Nguyên vật liệu,4. Công cụ dụng cụ,5. Tài sản cố định,6. Dự án"</formula1>
    </dataValidation>
    <dataValidation type="list" xr:uid="{3327A9DE-0221-46F2-A191-C933D055F7A4}" sqref="N1299">
      <formula1>"Hạch toán,Nội bộ"</formula1>
    </dataValidation>
    <dataValidation type="list" xr:uid="{57F849CD-0E04-47E5-8D96-A0C4835B1101}" sqref="A1300">
      <formula1>"Hồ Chí Minh,Kho Bà Rịa,Kho Vũng Tàu"</formula1>
    </dataValidation>
    <dataValidation type="list" xr:uid="{3D8725CC-C056-4C95-8337-AD2C66ED10D0}" sqref="L1300">
      <formula1>"1. Thông thường,2. Khách hàng,3. Tồn kho,4. Nhập xuất"</formula1>
    </dataValidation>
    <dataValidation type="list" xr:uid="{D79E0147-4950-4FB5-8DD3-173EAE8690A0}" sqref="M1300">
      <formula1>"1. Thông thường,2. Hàng hóa,3. Nguyên vật liệu,4. Công cụ dụng cụ,5. Tài sản cố định,6. Dự án"</formula1>
    </dataValidation>
    <dataValidation type="list" xr:uid="{296558AE-FB48-4417-B358-4264F0C8E70D}" sqref="N1300">
      <formula1>"Hạch toán,Nội bộ"</formula1>
    </dataValidation>
    <dataValidation type="list" xr:uid="{5F18CB0B-5522-419B-AF8B-1AAD50DEC02A}" sqref="A1301">
      <formula1>"Hồ Chí Minh,Kho Bà Rịa,Kho Vũng Tàu"</formula1>
    </dataValidation>
    <dataValidation type="list" xr:uid="{BCD1A39F-0425-4233-9ADA-66BC32883577}" sqref="L1301">
      <formula1>"1. Thông thường,2. Khách hàng,3. Tồn kho,4. Nhập xuất"</formula1>
    </dataValidation>
    <dataValidation type="list" xr:uid="{F6FCF475-65FC-43EE-9DC0-E1B10E6A8350}" sqref="M1301">
      <formula1>"1. Thông thường,2. Hàng hóa,3. Nguyên vật liệu,4. Công cụ dụng cụ,5. Tài sản cố định,6. Dự án"</formula1>
    </dataValidation>
    <dataValidation type="list" xr:uid="{BF8F69D3-62C6-47CF-9F78-E2C398A780ED}" sqref="N1301">
      <formula1>"Hạch toán,Nội bộ"</formula1>
    </dataValidation>
    <dataValidation type="list" xr:uid="{220C8654-C5AB-4B31-9DA1-80926AF8074E}" sqref="A1302">
      <formula1>"Hồ Chí Minh,Kho Bà Rịa,Kho Vũng Tàu"</formula1>
    </dataValidation>
    <dataValidation type="list" xr:uid="{1136987E-CB45-454A-8C1A-109F95B1B161}" sqref="L1302">
      <formula1>"1. Thông thường,2. Khách hàng,3. Tồn kho,4. Nhập xuất"</formula1>
    </dataValidation>
    <dataValidation type="list" xr:uid="{BFA69862-4475-471A-B49A-0959CA498326}" sqref="M1302">
      <formula1>"1. Thông thường,2. Hàng hóa,3. Nguyên vật liệu,4. Công cụ dụng cụ,5. Tài sản cố định,6. Dự án"</formula1>
    </dataValidation>
    <dataValidation type="list" xr:uid="{B0D38A43-A9C5-4483-8F74-82E5AE6A0BF1}" sqref="N1302">
      <formula1>"Hạch toán,Nội bộ"</formula1>
    </dataValidation>
    <dataValidation type="list" xr:uid="{645A5E07-7D01-4373-9CF6-060E597B6F8C}" sqref="A1303">
      <formula1>"Hồ Chí Minh,Kho Bà Rịa,Kho Vũng Tàu"</formula1>
    </dataValidation>
    <dataValidation type="list" xr:uid="{E9EC6452-2C21-4BC1-A8D6-84DD8D068C8B}" sqref="L1303">
      <formula1>"1. Thông thường,2. Khách hàng,3. Tồn kho,4. Nhập xuất"</formula1>
    </dataValidation>
    <dataValidation type="list" xr:uid="{FE0A8BD4-2397-4368-8549-29D30D114C35}" sqref="M1303">
      <formula1>"1. Thông thường,2. Hàng hóa,3. Nguyên vật liệu,4. Công cụ dụng cụ,5. Tài sản cố định,6. Dự án"</formula1>
    </dataValidation>
    <dataValidation type="list" xr:uid="{D896FFC6-1B52-4F30-9AB5-B273F5426934}" sqref="N1303">
      <formula1>"Hạch toán,Nội bộ"</formula1>
    </dataValidation>
    <dataValidation type="list" xr:uid="{9185E27F-52EB-43DC-B803-5A6D11ADA53B}" sqref="A1304">
      <formula1>"Hồ Chí Minh,Kho Bà Rịa,Kho Vũng Tàu"</formula1>
    </dataValidation>
    <dataValidation type="list" xr:uid="{A1E219A3-B2E0-4520-9CE0-C48924442F8A}" sqref="L1304">
      <formula1>"1. Thông thường,2. Khách hàng,3. Tồn kho,4. Nhập xuất"</formula1>
    </dataValidation>
    <dataValidation type="list" xr:uid="{BB6ECD92-84DC-4F51-949B-D3B84412021F}" sqref="M1304">
      <formula1>"1. Thông thường,2. Hàng hóa,3. Nguyên vật liệu,4. Công cụ dụng cụ,5. Tài sản cố định,6. Dự án"</formula1>
    </dataValidation>
    <dataValidation type="list" xr:uid="{2D7F76E8-4730-4C5F-A9C2-DF5539E7A554}" sqref="N1304">
      <formula1>"Hạch toán,Nội bộ"</formula1>
    </dataValidation>
    <dataValidation type="list" xr:uid="{701A6B8D-680C-4915-92E4-4D596FBAAA5E}" sqref="A1305">
      <formula1>"Hồ Chí Minh,Kho Bà Rịa,Kho Vũng Tàu"</formula1>
    </dataValidation>
    <dataValidation type="list" xr:uid="{A84AF206-52C7-499C-9920-BDB4D488DF7F}" sqref="L1305">
      <formula1>"1. Thông thường,2. Khách hàng,3. Tồn kho,4. Nhập xuất"</formula1>
    </dataValidation>
    <dataValidation type="list" xr:uid="{02C5FD7A-74BC-42AF-9A1B-75C975812604}" sqref="M1305">
      <formula1>"1. Thông thường,2. Hàng hóa,3. Nguyên vật liệu,4. Công cụ dụng cụ,5. Tài sản cố định,6. Dự án"</formula1>
    </dataValidation>
    <dataValidation type="list" xr:uid="{0CB22997-4EB1-4F3E-8B20-FBBD4842B8D0}" sqref="N1305">
      <formula1>"Hạch toán,Nội bộ"</formula1>
    </dataValidation>
    <dataValidation type="list" xr:uid="{A8E5510D-947F-49F9-AB59-0A9A9C40A63D}" sqref="A1306">
      <formula1>"Hồ Chí Minh,Kho Bà Rịa,Kho Vũng Tàu"</formula1>
    </dataValidation>
    <dataValidation type="list" xr:uid="{030C4891-49C6-4125-B283-C855EB1A088E}" sqref="L1306">
      <formula1>"1. Thông thường,2. Khách hàng,3. Tồn kho,4. Nhập xuất"</formula1>
    </dataValidation>
    <dataValidation type="list" xr:uid="{9CB88606-756E-4AD3-9F54-D841191D090F}" sqref="M1306">
      <formula1>"1. Thông thường,2. Hàng hóa,3. Nguyên vật liệu,4. Công cụ dụng cụ,5. Tài sản cố định,6. Dự án"</formula1>
    </dataValidation>
    <dataValidation type="list" xr:uid="{51CD16BF-97C6-48B5-931C-29047C4FE691}" sqref="N1306">
      <formula1>"Hạch toán,Nội bộ"</formula1>
    </dataValidation>
    <dataValidation type="list" xr:uid="{8D0FC585-E38D-45DC-9A10-F61A59FE8910}" sqref="A1307">
      <formula1>"Hồ Chí Minh,Kho Bà Rịa,Kho Vũng Tàu"</formula1>
    </dataValidation>
    <dataValidation type="list" xr:uid="{9337EB66-1D24-41E9-BCE1-26EC53836E6C}" sqref="L1307">
      <formula1>"1. Thông thường,2. Khách hàng,3. Tồn kho,4. Nhập xuất"</formula1>
    </dataValidation>
    <dataValidation type="list" xr:uid="{1A022D39-463D-4461-BA15-B4011BF1BC82}" sqref="M1307">
      <formula1>"1. Thông thường,2. Hàng hóa,3. Nguyên vật liệu,4. Công cụ dụng cụ,5. Tài sản cố định,6. Dự án"</formula1>
    </dataValidation>
    <dataValidation type="list" xr:uid="{B4786C15-A6B4-49CF-89A5-BEDF98E52E38}" sqref="N1307">
      <formula1>"Hạch toán,Nội bộ"</formula1>
    </dataValidation>
    <dataValidation type="list" xr:uid="{0599A56B-8BB5-4414-8725-890015098294}" sqref="A1308">
      <formula1>"Hồ Chí Minh,Kho Bà Rịa,Kho Vũng Tàu"</formula1>
    </dataValidation>
    <dataValidation type="list" xr:uid="{BF782DF3-B148-4519-A9AE-4EA2881836A1}" sqref="L1308">
      <formula1>"1. Thông thường,2. Khách hàng,3. Tồn kho,4. Nhập xuất"</formula1>
    </dataValidation>
    <dataValidation type="list" xr:uid="{C5369360-DAE1-4CFD-BF5E-C6876177F334}" sqref="M1308">
      <formula1>"1. Thông thường,2. Hàng hóa,3. Nguyên vật liệu,4. Công cụ dụng cụ,5. Tài sản cố định,6. Dự án"</formula1>
    </dataValidation>
    <dataValidation type="list" xr:uid="{F4B6ECD6-E477-4EBC-9E17-5594C3780F73}" sqref="N1308">
      <formula1>"Hạch toán,Nội bộ"</formula1>
    </dataValidation>
    <dataValidation type="list" xr:uid="{D2F71ED5-455A-4D6D-A4B7-5E2F7366CFDC}" sqref="A1309">
      <formula1>"Hồ Chí Minh,Kho Bà Rịa,Kho Vũng Tàu"</formula1>
    </dataValidation>
    <dataValidation type="list" xr:uid="{3A68A993-733B-4564-8334-753BBBA45A3A}" sqref="L1309">
      <formula1>"1. Thông thường,2. Khách hàng,3. Tồn kho,4. Nhập xuất"</formula1>
    </dataValidation>
    <dataValidation type="list" xr:uid="{04D1432F-DD60-4DBF-AD94-09C11D54957C}" sqref="M1309">
      <formula1>"1. Thông thường,2. Hàng hóa,3. Nguyên vật liệu,4. Công cụ dụng cụ,5. Tài sản cố định,6. Dự án"</formula1>
    </dataValidation>
    <dataValidation type="list" xr:uid="{B1DEF760-A57B-4F4E-92C3-10E22F341020}" sqref="N1309">
      <formula1>"Hạch toán,Nội bộ"</formula1>
    </dataValidation>
    <dataValidation type="list" xr:uid="{F5509A94-4B37-4BDA-927D-567FF3612180}" sqref="A1310">
      <formula1>"Hồ Chí Minh,Kho Bà Rịa,Kho Vũng Tàu"</formula1>
    </dataValidation>
    <dataValidation type="list" xr:uid="{B64EC8DA-1310-40F7-8C65-94EF738D3DA2}" sqref="L1310">
      <formula1>"1. Thông thường,2. Khách hàng,3. Tồn kho,4. Nhập xuất"</formula1>
    </dataValidation>
    <dataValidation type="list" xr:uid="{DF1F4C2A-FC7B-4F0F-9C91-2D55C631FA67}" sqref="M1310">
      <formula1>"1. Thông thường,2. Hàng hóa,3. Nguyên vật liệu,4. Công cụ dụng cụ,5. Tài sản cố định,6. Dự án"</formula1>
    </dataValidation>
    <dataValidation type="list" xr:uid="{2A5A2BA6-5B17-4A2F-A820-D85581BB9E2D}" sqref="N1310">
      <formula1>"Hạch toán,Nội bộ"</formula1>
    </dataValidation>
    <dataValidation type="list" xr:uid="{3A3011AB-DB3A-45CC-870E-65F24FD602F4}" sqref="A1311">
      <formula1>"Hồ Chí Minh,Kho Bà Rịa,Kho Vũng Tàu"</formula1>
    </dataValidation>
    <dataValidation type="list" xr:uid="{A8C6D941-1B69-4912-9906-AE622612F336}" sqref="L1311">
      <formula1>"1. Thông thường,2. Khách hàng,3. Tồn kho,4. Nhập xuất"</formula1>
    </dataValidation>
    <dataValidation type="list" xr:uid="{39A51BEB-CD05-4221-80BF-499369E6A8F7}" sqref="M1311">
      <formula1>"1. Thông thường,2. Hàng hóa,3. Nguyên vật liệu,4. Công cụ dụng cụ,5. Tài sản cố định,6. Dự án"</formula1>
    </dataValidation>
    <dataValidation type="list" xr:uid="{2AC8DC00-4CD1-4652-BB77-E7B77248AF01}" sqref="N1311">
      <formula1>"Hạch toán,Nội bộ"</formula1>
    </dataValidation>
    <dataValidation type="list" xr:uid="{3340A805-786B-4C16-8A8E-F92580F3E110}" sqref="A1312">
      <formula1>"Hồ Chí Minh,Kho Bà Rịa,Kho Vũng Tàu"</formula1>
    </dataValidation>
    <dataValidation type="list" xr:uid="{1B5A1380-4C20-4CCE-95B4-C786BD7E6C25}" sqref="L1312">
      <formula1>"1. Thông thường,2. Khách hàng,3. Tồn kho,4. Nhập xuất"</formula1>
    </dataValidation>
    <dataValidation type="list" xr:uid="{007DCB59-E961-44A9-9C95-3114EE71333B}" sqref="M1312">
      <formula1>"1. Thông thường,2. Hàng hóa,3. Nguyên vật liệu,4. Công cụ dụng cụ,5. Tài sản cố định,6. Dự án"</formula1>
    </dataValidation>
    <dataValidation type="list" xr:uid="{817125EB-0F37-4161-84F8-36F7569CDC3A}" sqref="N1312">
      <formula1>"Hạch toán,Nội bộ"</formula1>
    </dataValidation>
    <dataValidation type="list" xr:uid="{A3D76598-3883-436D-9284-02B9CA5E489D}" sqref="A1313">
      <formula1>"Hồ Chí Minh,Kho Bà Rịa,Kho Vũng Tàu"</formula1>
    </dataValidation>
    <dataValidation type="list" xr:uid="{C86A9408-6B20-4D3F-AD9D-E01DDB0BE763}" sqref="L1313">
      <formula1>"1. Thông thường,2. Khách hàng,3. Tồn kho,4. Nhập xuất"</formula1>
    </dataValidation>
    <dataValidation type="list" xr:uid="{30182661-CA99-48E0-9A11-110F736E3343}" sqref="M1313">
      <formula1>"1. Thông thường,2. Hàng hóa,3. Nguyên vật liệu,4. Công cụ dụng cụ,5. Tài sản cố định,6. Dự án"</formula1>
    </dataValidation>
    <dataValidation type="list" xr:uid="{F5259FD4-FCC8-4AEE-AB90-A4B1CECBE01E}" sqref="N1313">
      <formula1>"Hạch toán,Nội bộ"</formula1>
    </dataValidation>
    <dataValidation type="list" xr:uid="{B5C6A6D4-08AE-4391-BC62-B38BA4A61B96}" sqref="A1314">
      <formula1>"Hồ Chí Minh,Kho Bà Rịa,Kho Vũng Tàu"</formula1>
    </dataValidation>
    <dataValidation type="list" xr:uid="{AC8CDD2F-1123-4076-BBF9-BF0C71B00763}" sqref="L1314">
      <formula1>"1. Thông thường,2. Khách hàng,3. Tồn kho,4. Nhập xuất"</formula1>
    </dataValidation>
    <dataValidation type="list" xr:uid="{6BA7B87D-0B59-493B-908C-4E67CDE1A4C7}" sqref="M1314">
      <formula1>"1. Thông thường,2. Hàng hóa,3. Nguyên vật liệu,4. Công cụ dụng cụ,5. Tài sản cố định,6. Dự án"</formula1>
    </dataValidation>
    <dataValidation type="list" xr:uid="{F442E947-B836-45B7-B366-238920054ABE}" sqref="N1314">
      <formula1>"Hạch toán,Nội bộ"</formula1>
    </dataValidation>
    <dataValidation type="list" xr:uid="{18B318D2-474F-4AC8-917F-7B818F921FE8}" sqref="A1315">
      <formula1>"Hồ Chí Minh,Kho Bà Rịa,Kho Vũng Tàu"</formula1>
    </dataValidation>
    <dataValidation type="list" xr:uid="{907D5BAF-F942-46B7-92E9-BCD433D8204F}" sqref="L1315">
      <formula1>"1. Thông thường,2. Khách hàng,3. Tồn kho,4. Nhập xuất"</formula1>
    </dataValidation>
    <dataValidation type="list" xr:uid="{32A77747-8C28-438B-8B7B-CD1E8EFF760F}" sqref="M1315">
      <formula1>"1. Thông thường,2. Hàng hóa,3. Nguyên vật liệu,4. Công cụ dụng cụ,5. Tài sản cố định,6. Dự án"</formula1>
    </dataValidation>
    <dataValidation type="list" xr:uid="{9AA344AA-DC07-4730-BA5C-2F8791227E6C}" sqref="N1315">
      <formula1>"Hạch toán,Nội bộ"</formula1>
    </dataValidation>
    <dataValidation type="list" xr:uid="{3154510C-0F0C-4D55-8563-CD8D9E02E02B}" sqref="A1316">
      <formula1>"Hồ Chí Minh,Kho Bà Rịa,Kho Vũng Tàu"</formula1>
    </dataValidation>
    <dataValidation type="list" xr:uid="{D33443A2-35DF-46C3-A9BC-D1E03A80B61B}" sqref="L1316">
      <formula1>"1. Thông thường,2. Khách hàng,3. Tồn kho,4. Nhập xuất"</formula1>
    </dataValidation>
    <dataValidation type="list" xr:uid="{1DC1B335-0F1F-46D0-938E-9A04E1AD3014}" sqref="M1316">
      <formula1>"1. Thông thường,2. Hàng hóa,3. Nguyên vật liệu,4. Công cụ dụng cụ,5. Tài sản cố định,6. Dự án"</formula1>
    </dataValidation>
    <dataValidation type="list" xr:uid="{518143E3-8348-4FA0-9AF3-FA042CED7892}" sqref="N1316">
      <formula1>"Hạch toán,Nội bộ"</formula1>
    </dataValidation>
    <dataValidation type="list" xr:uid="{B2CA15DC-D799-485F-90AF-DEDD3F46F28A}" sqref="A1317">
      <formula1>"Hồ Chí Minh,Kho Bà Rịa,Kho Vũng Tàu"</formula1>
    </dataValidation>
    <dataValidation type="list" xr:uid="{2A8A5B1B-E034-4D49-A4FA-78A5D8F84AF8}" sqref="L1317">
      <formula1>"1. Thông thường,2. Khách hàng,3. Tồn kho,4. Nhập xuất"</formula1>
    </dataValidation>
    <dataValidation type="list" xr:uid="{62D25D9A-19EE-47C9-8F26-3B16C418C930}" sqref="M1317">
      <formula1>"1. Thông thường,2. Hàng hóa,3. Nguyên vật liệu,4. Công cụ dụng cụ,5. Tài sản cố định,6. Dự án"</formula1>
    </dataValidation>
    <dataValidation type="list" xr:uid="{70221980-F1F9-4ACA-B765-339D7A854885}" sqref="N1317">
      <formula1>"Hạch toán,Nội bộ"</formula1>
    </dataValidation>
    <dataValidation type="list" xr:uid="{BC3A428A-DB20-4AD9-967E-D92F0638ECFF}" sqref="A1318">
      <formula1>"Hồ Chí Minh,Kho Bà Rịa,Kho Vũng Tàu"</formula1>
    </dataValidation>
    <dataValidation type="list" xr:uid="{7BA9C197-DAB1-4031-A58C-7C15AB8F1B94}" sqref="L1318">
      <formula1>"1. Thông thường,2. Khách hàng,3. Tồn kho,4. Nhập xuất"</formula1>
    </dataValidation>
    <dataValidation type="list" xr:uid="{0816CE0C-4C86-4D70-9C11-3F2DAC076BE0}" sqref="M1318">
      <formula1>"1. Thông thường,2. Hàng hóa,3. Nguyên vật liệu,4. Công cụ dụng cụ,5. Tài sản cố định,6. Dự án"</formula1>
    </dataValidation>
    <dataValidation type="list" xr:uid="{818C2059-8F1E-4413-A018-7CC1CC609F58}" sqref="N1318">
      <formula1>"Hạch toán,Nội bộ"</formula1>
    </dataValidation>
    <dataValidation type="list" xr:uid="{6FA45ABB-531E-483E-9E57-7A276D6F1271}" sqref="A1319">
      <formula1>"Hồ Chí Minh,Kho Bà Rịa,Kho Vũng Tàu"</formula1>
    </dataValidation>
    <dataValidation type="list" xr:uid="{05812D9F-F173-47CC-83C4-E058314C222F}" sqref="L1319">
      <formula1>"1. Thông thường,2. Khách hàng,3. Tồn kho,4. Nhập xuất"</formula1>
    </dataValidation>
    <dataValidation type="list" xr:uid="{CD070D7E-D431-4373-A8C4-B4F07C392DE4}" sqref="M1319">
      <formula1>"1. Thông thường,2. Hàng hóa,3. Nguyên vật liệu,4. Công cụ dụng cụ,5. Tài sản cố định,6. Dự án"</formula1>
    </dataValidation>
    <dataValidation type="list" xr:uid="{BEF6DE5A-27EF-45CD-A464-2C75B23D9F20}" sqref="N1319">
      <formula1>"Hạch toán,Nội bộ"</formula1>
    </dataValidation>
    <dataValidation type="list" xr:uid="{6874646E-FB7A-4999-8C6C-CC227E9BCEDD}" sqref="A1320">
      <formula1>"Hồ Chí Minh,Kho Bà Rịa,Kho Vũng Tàu"</formula1>
    </dataValidation>
    <dataValidation type="list" xr:uid="{AFE3BF33-5BFC-4C75-A544-66E7402A3563}" sqref="L1320">
      <formula1>"1. Thông thường,2. Khách hàng,3. Tồn kho,4. Nhập xuất"</formula1>
    </dataValidation>
    <dataValidation type="list" xr:uid="{5A8246AC-74AE-4DEE-AEA5-FBE4995C4631}" sqref="M1320">
      <formula1>"1. Thông thường,2. Hàng hóa,3. Nguyên vật liệu,4. Công cụ dụng cụ,5. Tài sản cố định,6. Dự án"</formula1>
    </dataValidation>
    <dataValidation type="list" xr:uid="{E0BECB6A-3759-470F-B25E-0B8769B6AFCF}" sqref="N1320">
      <formula1>"Hạch toán,Nội bộ"</formula1>
    </dataValidation>
    <dataValidation type="list" xr:uid="{66F0EB90-58C3-41E7-9E9C-A529FEF90616}" sqref="A1321">
      <formula1>"Hồ Chí Minh,Kho Bà Rịa,Kho Vũng Tàu"</formula1>
    </dataValidation>
    <dataValidation type="list" xr:uid="{E13B0F0C-FFD8-414E-92DB-2AD7896D5AFD}" sqref="L1321">
      <formula1>"1. Thông thường,2. Khách hàng,3. Tồn kho,4. Nhập xuất"</formula1>
    </dataValidation>
    <dataValidation type="list" xr:uid="{6DDB57EC-6FD3-4FF8-A958-061483D4E8A0}" sqref="M1321">
      <formula1>"1. Thông thường,2. Hàng hóa,3. Nguyên vật liệu,4. Công cụ dụng cụ,5. Tài sản cố định,6. Dự án"</formula1>
    </dataValidation>
    <dataValidation type="list" xr:uid="{18ADEF1E-7F31-430C-9E3B-FEA4E59469D3}" sqref="N1321">
      <formula1>"Hạch toán,Nội bộ"</formula1>
    </dataValidation>
    <dataValidation type="list" xr:uid="{DD0D3A87-1DF4-4D5A-A1E3-E9C3E4B49E3D}" sqref="A1322">
      <formula1>"Hồ Chí Minh,Kho Bà Rịa,Kho Vũng Tàu"</formula1>
    </dataValidation>
    <dataValidation type="list" xr:uid="{1EB8D742-36E8-4FD3-9E67-9DF7C0FB4091}" sqref="L1322">
      <formula1>"1. Thông thường,2. Khách hàng,3. Tồn kho,4. Nhập xuất"</formula1>
    </dataValidation>
    <dataValidation type="list" xr:uid="{00CD6E38-4A1C-44FD-BED1-7E4A32A2C189}" sqref="M1322">
      <formula1>"1. Thông thường,2. Hàng hóa,3. Nguyên vật liệu,4. Công cụ dụng cụ,5. Tài sản cố định,6. Dự án"</formula1>
    </dataValidation>
    <dataValidation type="list" xr:uid="{6C4E5CDD-6366-46F6-AD0C-6D1FEF2C96AF}" sqref="N1322">
      <formula1>"Hạch toán,Nội bộ"</formula1>
    </dataValidation>
    <dataValidation type="list" xr:uid="{7B515085-F5C0-4D1E-8DF4-3CEE5143B385}" sqref="A1323">
      <formula1>"Hồ Chí Minh,Kho Bà Rịa,Kho Vũng Tàu"</formula1>
    </dataValidation>
    <dataValidation type="list" xr:uid="{0C0D193E-E196-498B-AE4A-3D999281A96E}" sqref="L1323">
      <formula1>"1. Thông thường,2. Khách hàng,3. Tồn kho,4. Nhập xuất"</formula1>
    </dataValidation>
    <dataValidation type="list" xr:uid="{0A6E0E55-78B9-4D0C-8DD6-93FEF45750BC}" sqref="M1323">
      <formula1>"1. Thông thường,2. Hàng hóa,3. Nguyên vật liệu,4. Công cụ dụng cụ,5. Tài sản cố định,6. Dự án"</formula1>
    </dataValidation>
    <dataValidation type="list" xr:uid="{1FECB89E-7DF1-4C9B-AE97-51F0C17E630A}" sqref="N1323">
      <formula1>"Hạch toán,Nội bộ"</formula1>
    </dataValidation>
    <dataValidation type="list" xr:uid="{CCECF567-9578-45FC-B0EC-9535FFD46656}" sqref="A1324">
      <formula1>"Hồ Chí Minh,Kho Bà Rịa,Kho Vũng Tàu"</formula1>
    </dataValidation>
    <dataValidation type="list" xr:uid="{67C01F29-E765-4CA9-B011-F0C67CF46BE9}" sqref="L1324">
      <formula1>"1. Thông thường,2. Khách hàng,3. Tồn kho,4. Nhập xuất"</formula1>
    </dataValidation>
    <dataValidation type="list" xr:uid="{71EF8FFE-D742-4FDB-BC88-5CB66767A9FD}" sqref="M1324">
      <formula1>"1. Thông thường,2. Hàng hóa,3. Nguyên vật liệu,4. Công cụ dụng cụ,5. Tài sản cố định,6. Dự án"</formula1>
    </dataValidation>
    <dataValidation type="list" xr:uid="{121DBDE6-3382-4767-A49B-9F8FBD8B09B1}" sqref="N1324">
      <formula1>"Hạch toán,Nội bộ"</formula1>
    </dataValidation>
    <dataValidation type="list" xr:uid="{721F6479-BA6B-4341-8A1A-38C143A8A2D4}" sqref="A1325">
      <formula1>"Hồ Chí Minh,Kho Bà Rịa,Kho Vũng Tàu"</formula1>
    </dataValidation>
    <dataValidation type="list" xr:uid="{8D296630-FEA8-4037-ADD5-7967BF706F9D}" sqref="L1325">
      <formula1>"1. Thông thường,2. Khách hàng,3. Tồn kho,4. Nhập xuất"</formula1>
    </dataValidation>
    <dataValidation type="list" xr:uid="{6687F716-52EB-4630-B8DF-4A81B477B933}" sqref="M1325">
      <formula1>"1. Thông thường,2. Hàng hóa,3. Nguyên vật liệu,4. Công cụ dụng cụ,5. Tài sản cố định,6. Dự án"</formula1>
    </dataValidation>
    <dataValidation type="list" xr:uid="{CF408E77-1FC4-4C16-94FA-43814AE65449}" sqref="N1325">
      <formula1>"Hạch toán,Nội bộ"</formula1>
    </dataValidation>
    <dataValidation type="list" xr:uid="{05472678-D445-4AD9-844F-109B7978634B}" sqref="A1326">
      <formula1>"Hồ Chí Minh,Kho Bà Rịa,Kho Vũng Tàu"</formula1>
    </dataValidation>
    <dataValidation type="list" xr:uid="{14005869-F491-49E1-8459-58BF26532BA8}" sqref="L1326">
      <formula1>"1. Thông thường,2. Khách hàng,3. Tồn kho,4. Nhập xuất"</formula1>
    </dataValidation>
    <dataValidation type="list" xr:uid="{0FC3CF47-07F2-4500-AD42-BD4C3079EA8B}" sqref="M1326">
      <formula1>"1. Thông thường,2. Hàng hóa,3. Nguyên vật liệu,4. Công cụ dụng cụ,5. Tài sản cố định,6. Dự án"</formula1>
    </dataValidation>
    <dataValidation type="list" xr:uid="{6263D9C2-FD0B-4F16-8BD6-0D8865BB44C8}" sqref="N1326">
      <formula1>"Hạch toán,Nội bộ"</formula1>
    </dataValidation>
    <dataValidation type="list" xr:uid="{7666AF38-9198-4329-9FDD-1F1F0C5F770C}" sqref="A1327">
      <formula1>"Hồ Chí Minh,Kho Bà Rịa,Kho Vũng Tàu"</formula1>
    </dataValidation>
    <dataValidation type="list" xr:uid="{598F6825-3F5A-459B-928D-8DB2B22C0B9E}" sqref="L1327">
      <formula1>"1. Thông thường,2. Khách hàng,3. Tồn kho,4. Nhập xuất"</formula1>
    </dataValidation>
    <dataValidation type="list" xr:uid="{10F27F27-9C21-416E-96ED-B7A8E21093E1}" sqref="M1327">
      <formula1>"1. Thông thường,2. Hàng hóa,3. Nguyên vật liệu,4. Công cụ dụng cụ,5. Tài sản cố định,6. Dự án"</formula1>
    </dataValidation>
    <dataValidation type="list" xr:uid="{46C736B9-6813-4E9E-A8C1-FC4F98588E40}" sqref="N1327">
      <formula1>"Hạch toán,Nội bộ"</formula1>
    </dataValidation>
    <dataValidation type="list" xr:uid="{1BBDEA27-C3D5-475B-8339-8C53C744948F}" sqref="A1328">
      <formula1>"Hồ Chí Minh,Kho Bà Rịa,Kho Vũng Tàu"</formula1>
    </dataValidation>
    <dataValidation type="list" xr:uid="{DD9744A3-10E9-4900-8569-C25DA4B207B7}" sqref="L1328">
      <formula1>"1. Thông thường,2. Khách hàng,3. Tồn kho,4. Nhập xuất"</formula1>
    </dataValidation>
    <dataValidation type="list" xr:uid="{8649D423-5B58-4238-95F9-219A71529607}" sqref="M1328">
      <formula1>"1. Thông thường,2. Hàng hóa,3. Nguyên vật liệu,4. Công cụ dụng cụ,5. Tài sản cố định,6. Dự án"</formula1>
    </dataValidation>
    <dataValidation type="list" xr:uid="{C718315C-A8BD-424A-8B0D-C2C89F6DAA89}" sqref="N1328">
      <formula1>"Hạch toán,Nội bộ"</formula1>
    </dataValidation>
    <dataValidation type="list" xr:uid="{0333AC7F-2910-4846-9609-7FACF9A1EF2A}" sqref="A1329">
      <formula1>"Hồ Chí Minh,Kho Bà Rịa,Kho Vũng Tàu"</formula1>
    </dataValidation>
    <dataValidation type="list" xr:uid="{B5864647-AA27-425D-B76C-3E541FA2C2F3}" sqref="L1329">
      <formula1>"1. Thông thường,2. Khách hàng,3. Tồn kho,4. Nhập xuất"</formula1>
    </dataValidation>
    <dataValidation type="list" xr:uid="{D2F1E6DD-4C5A-4948-A0C2-42B9206F93A1}" sqref="M1329">
      <formula1>"1. Thông thường,2. Hàng hóa,3. Nguyên vật liệu,4. Công cụ dụng cụ,5. Tài sản cố định,6. Dự án"</formula1>
    </dataValidation>
    <dataValidation type="list" xr:uid="{A285802F-EF74-43B3-87A5-94666493C129}" sqref="N1329">
      <formula1>"Hạch toán,Nội bộ"</formula1>
    </dataValidation>
    <dataValidation type="list" xr:uid="{559C6BAA-611F-4713-AF89-63CF668D8FE8}" sqref="A1330">
      <formula1>"Hồ Chí Minh,Kho Bà Rịa,Kho Vũng Tàu"</formula1>
    </dataValidation>
    <dataValidation type="list" xr:uid="{CDF28149-E621-4D1E-A8F1-9585EF3DC53D}" sqref="L1330">
      <formula1>"1. Thông thường,2. Khách hàng,3. Tồn kho,4. Nhập xuất"</formula1>
    </dataValidation>
    <dataValidation type="list" xr:uid="{2B9C008D-5D3C-4416-B1A1-4959C46B5A80}" sqref="M1330">
      <formula1>"1. Thông thường,2. Hàng hóa,3. Nguyên vật liệu,4. Công cụ dụng cụ,5. Tài sản cố định,6. Dự án"</formula1>
    </dataValidation>
    <dataValidation type="list" xr:uid="{8DEDB614-09E7-48B0-8A08-6BF2ADDE1869}" sqref="N1330">
      <formula1>"Hạch toán,Nội bộ"</formula1>
    </dataValidation>
    <dataValidation type="list" xr:uid="{3F86ED0F-707C-4ED9-AE3A-309D7A1A5E49}" sqref="A1331">
      <formula1>"Hồ Chí Minh,Kho Bà Rịa,Kho Vũng Tàu"</formula1>
    </dataValidation>
    <dataValidation type="list" xr:uid="{F3FC00D4-1C23-4C9A-B374-3D921EE4ADD4}" sqref="L1331">
      <formula1>"1. Thông thường,2. Khách hàng,3. Tồn kho,4. Nhập xuất"</formula1>
    </dataValidation>
    <dataValidation type="list" xr:uid="{F9CDB4FA-2073-46B7-AD04-8E26A11B940A}" sqref="M1331">
      <formula1>"1. Thông thường,2. Hàng hóa,3. Nguyên vật liệu,4. Công cụ dụng cụ,5. Tài sản cố định,6. Dự án"</formula1>
    </dataValidation>
    <dataValidation type="list" xr:uid="{2EDC20E3-80E3-4B11-A5EF-5DAEB0AED7DB}" sqref="N1331">
      <formula1>"Hạch toán,Nội bộ"</formula1>
    </dataValidation>
    <dataValidation type="list" xr:uid="{7AFC5FC7-3B38-4C9B-8365-866BBDB65028}" sqref="A1332">
      <formula1>"Hồ Chí Minh,Kho Bà Rịa,Kho Vũng Tàu"</formula1>
    </dataValidation>
    <dataValidation type="list" xr:uid="{7C354841-B95D-4114-9EC5-0EDD2AF4198D}" sqref="L1332">
      <formula1>"1. Thông thường,2. Khách hàng,3. Tồn kho,4. Nhập xuất"</formula1>
    </dataValidation>
    <dataValidation type="list" xr:uid="{8ABF6624-D8ED-4FA7-9C78-00409F4AD2C5}" sqref="M1332">
      <formula1>"1. Thông thường,2. Hàng hóa,3. Nguyên vật liệu,4. Công cụ dụng cụ,5. Tài sản cố định,6. Dự án"</formula1>
    </dataValidation>
    <dataValidation type="list" xr:uid="{9354339B-FD13-48BB-AF48-3FE2ED976145}" sqref="N1332">
      <formula1>"Hạch toán,Nội bộ"</formula1>
    </dataValidation>
    <dataValidation type="list" xr:uid="{04BCF7BA-157E-4599-A79B-FE4D173C3ABB}" sqref="A1333">
      <formula1>"Hồ Chí Minh,Kho Bà Rịa,Kho Vũng Tàu"</formula1>
    </dataValidation>
    <dataValidation type="list" xr:uid="{A53752A5-B9BF-46F3-AE36-60E899533082}" sqref="L1333">
      <formula1>"1. Thông thường,2. Khách hàng,3. Tồn kho,4. Nhập xuất"</formula1>
    </dataValidation>
    <dataValidation type="list" xr:uid="{51ECE36B-1CCD-4490-914F-13A8E7748B3E}" sqref="M1333">
      <formula1>"1. Thông thường,2. Hàng hóa,3. Nguyên vật liệu,4. Công cụ dụng cụ,5. Tài sản cố định,6. Dự án"</formula1>
    </dataValidation>
    <dataValidation type="list" xr:uid="{18A80F8A-82E9-450A-878C-9097DDE1C047}" sqref="N1333">
      <formula1>"Hạch toán,Nội bộ"</formula1>
    </dataValidation>
    <dataValidation type="list" xr:uid="{11A1ED38-9161-4580-A30B-259C15251B5E}" sqref="A1334">
      <formula1>"Hồ Chí Minh,Kho Bà Rịa,Kho Vũng Tàu"</formula1>
    </dataValidation>
    <dataValidation type="list" xr:uid="{52E24823-0908-4A35-9D65-96B2C4B7B123}" sqref="L1334">
      <formula1>"1. Thông thường,2. Khách hàng,3. Tồn kho,4. Nhập xuất"</formula1>
    </dataValidation>
    <dataValidation type="list" xr:uid="{EE1A1B8F-9667-49B0-97E1-CF10EE9753CD}" sqref="M1334">
      <formula1>"1. Thông thường,2. Hàng hóa,3. Nguyên vật liệu,4. Công cụ dụng cụ,5. Tài sản cố định,6. Dự án"</formula1>
    </dataValidation>
    <dataValidation type="list" xr:uid="{F7C272CF-5D4E-4F9C-924B-EB6AF80C506B}" sqref="N1334">
      <formula1>"Hạch toán,Nội bộ"</formula1>
    </dataValidation>
    <dataValidation type="list" xr:uid="{79517CB0-C478-4FF0-BE8B-3A2B8448D1BB}" sqref="A1335">
      <formula1>"Hồ Chí Minh,Kho Bà Rịa,Kho Vũng Tàu"</formula1>
    </dataValidation>
    <dataValidation type="list" xr:uid="{755E99A6-11B3-40B4-A4D9-39129B86BDCC}" sqref="L1335">
      <formula1>"1. Thông thường,2. Khách hàng,3. Tồn kho,4. Nhập xuất"</formula1>
    </dataValidation>
    <dataValidation type="list" xr:uid="{18990626-E54C-4DD3-85A1-500972B61C0B}" sqref="M1335">
      <formula1>"1. Thông thường,2. Hàng hóa,3. Nguyên vật liệu,4. Công cụ dụng cụ,5. Tài sản cố định,6. Dự án"</formula1>
    </dataValidation>
    <dataValidation type="list" xr:uid="{BDF8BF4A-0739-4C9A-8C23-A51DE8BDDFCE}" sqref="N1335">
      <formula1>"Hạch toán,Nội bộ"</formula1>
    </dataValidation>
    <dataValidation type="list" xr:uid="{E61BD92A-3A6D-407D-89CD-C0199CE22769}" sqref="A1336">
      <formula1>"Hồ Chí Minh,Kho Bà Rịa,Kho Vũng Tàu"</formula1>
    </dataValidation>
    <dataValidation type="list" xr:uid="{B64B199B-13CA-46D2-8983-A17DB8E4D75C}" sqref="L1336">
      <formula1>"1. Thông thường,2. Khách hàng,3. Tồn kho,4. Nhập xuất"</formula1>
    </dataValidation>
    <dataValidation type="list" xr:uid="{8460698A-6B51-478D-A841-A80C1169463A}" sqref="M1336">
      <formula1>"1. Thông thường,2. Hàng hóa,3. Nguyên vật liệu,4. Công cụ dụng cụ,5. Tài sản cố định,6. Dự án"</formula1>
    </dataValidation>
    <dataValidation type="list" xr:uid="{4E4D6F2B-EEA9-451B-81AC-B47307E83828}" sqref="N1336">
      <formula1>"Hạch toán,Nội bộ"</formula1>
    </dataValidation>
    <dataValidation type="list" xr:uid="{922AE9B8-AF96-4049-90BB-C9AB692E9035}" sqref="A1337">
      <formula1>"Hồ Chí Minh,Kho Bà Rịa,Kho Vũng Tàu"</formula1>
    </dataValidation>
    <dataValidation type="list" xr:uid="{17481D9D-F872-4987-9076-AF90E9B727F5}" sqref="L1337">
      <formula1>"1. Thông thường,2. Khách hàng,3. Tồn kho,4. Nhập xuất"</formula1>
    </dataValidation>
    <dataValidation type="list" xr:uid="{3BCA8587-CB77-4319-A77C-964CF6705BDB}" sqref="M1337">
      <formula1>"1. Thông thường,2. Hàng hóa,3. Nguyên vật liệu,4. Công cụ dụng cụ,5. Tài sản cố định,6. Dự án"</formula1>
    </dataValidation>
    <dataValidation type="list" xr:uid="{24E7A8AC-DF7E-49CC-B860-AB9FEA3E4E6D}" sqref="N1337">
      <formula1>"Hạch toán,Nội bộ"</formula1>
    </dataValidation>
    <dataValidation type="list" xr:uid="{ED8F2134-0CAE-42DC-BC04-3A5D216586E3}" sqref="A1338">
      <formula1>"Hồ Chí Minh,Kho Bà Rịa,Kho Vũng Tàu"</formula1>
    </dataValidation>
    <dataValidation type="list" xr:uid="{94622D11-B8DD-4F5E-8917-29E5C7006830}" sqref="L1338">
      <formula1>"1. Thông thường,2. Khách hàng,3. Tồn kho,4. Nhập xuất"</formula1>
    </dataValidation>
    <dataValidation type="list" xr:uid="{B29E3E72-9E39-405B-91A6-16CD0A98AC69}" sqref="M1338">
      <formula1>"1. Thông thường,2. Hàng hóa,3. Nguyên vật liệu,4. Công cụ dụng cụ,5. Tài sản cố định,6. Dự án"</formula1>
    </dataValidation>
    <dataValidation type="list" xr:uid="{F320CFC8-5492-4136-B055-869B8CD6CB6A}" sqref="N1338">
      <formula1>"Hạch toán,Nội bộ"</formula1>
    </dataValidation>
    <dataValidation type="list" xr:uid="{BE9F5978-5BC8-4895-BF74-42B853F9B99E}" sqref="A1339">
      <formula1>"Hồ Chí Minh,Kho Bà Rịa,Kho Vũng Tàu"</formula1>
    </dataValidation>
    <dataValidation type="list" xr:uid="{5AA07865-00E9-4743-A780-B299E07236AF}" sqref="L1339">
      <formula1>"1. Thông thường,2. Khách hàng,3. Tồn kho,4. Nhập xuất"</formula1>
    </dataValidation>
    <dataValidation type="list" xr:uid="{D5B0E9B2-7713-4727-8392-975740771A15}" sqref="M1339">
      <formula1>"1. Thông thường,2. Hàng hóa,3. Nguyên vật liệu,4. Công cụ dụng cụ,5. Tài sản cố định,6. Dự án"</formula1>
    </dataValidation>
    <dataValidation type="list" xr:uid="{45F1FA99-7F4E-4315-A526-60DA8F9B6A06}" sqref="N1339">
      <formula1>"Hạch toán,Nội bộ"</formula1>
    </dataValidation>
    <dataValidation type="list" xr:uid="{08640FD6-9B6F-401C-9898-17267ABAFE9D}" sqref="A1340">
      <formula1>"Hồ Chí Minh,Kho Bà Rịa,Kho Vũng Tàu"</formula1>
    </dataValidation>
    <dataValidation type="list" xr:uid="{59101AE7-366E-4E82-984B-32F54BD675AF}" sqref="L1340">
      <formula1>"1. Thông thường,2. Khách hàng,3. Tồn kho,4. Nhập xuất"</formula1>
    </dataValidation>
    <dataValidation type="list" xr:uid="{78C6EA20-4E6E-47B0-A3C6-8456CF5BA7D8}" sqref="M1340">
      <formula1>"1. Thông thường,2. Hàng hóa,3. Nguyên vật liệu,4. Công cụ dụng cụ,5. Tài sản cố định,6. Dự án"</formula1>
    </dataValidation>
    <dataValidation type="list" xr:uid="{31CE6CB2-2E8B-4928-AE9C-9211A2F90269}" sqref="N1340">
      <formula1>"Hạch toán,Nội bộ"</formula1>
    </dataValidation>
    <dataValidation type="list" xr:uid="{B3B58959-475D-4B5A-9750-5842CF15A708}" sqref="A1341">
      <formula1>"Hồ Chí Minh,Kho Bà Rịa,Kho Vũng Tàu"</formula1>
    </dataValidation>
    <dataValidation type="list" xr:uid="{2F38E30E-0DA0-45AC-B437-6FA9081AA227}" sqref="L1341">
      <formula1>"1. Thông thường,2. Khách hàng,3. Tồn kho,4. Nhập xuất"</formula1>
    </dataValidation>
    <dataValidation type="list" xr:uid="{D433E4D2-1C89-4A85-AEB4-E5741FBD0765}" sqref="M1341">
      <formula1>"1. Thông thường,2. Hàng hóa,3. Nguyên vật liệu,4. Công cụ dụng cụ,5. Tài sản cố định,6. Dự án"</formula1>
    </dataValidation>
    <dataValidation type="list" xr:uid="{A5AAB827-8F4E-42D4-8F99-0D8A33EFFF2A}" sqref="N1341">
      <formula1>"Hạch toán,Nội bộ"</formula1>
    </dataValidation>
    <dataValidation type="list" xr:uid="{962B744F-9F3B-431A-812A-8BCCEEADFDC7}" sqref="A1342">
      <formula1>"Hồ Chí Minh,Kho Bà Rịa,Kho Vũng Tàu"</formula1>
    </dataValidation>
    <dataValidation type="list" xr:uid="{D863EE2B-7C26-4D18-BE7F-C64743042DBF}" sqref="L1342">
      <formula1>"1. Thông thường,2. Khách hàng,3. Tồn kho,4. Nhập xuất"</formula1>
    </dataValidation>
    <dataValidation type="list" xr:uid="{2F6A1768-2506-48C8-8145-5846A84E58E2}" sqref="M1342">
      <formula1>"1. Thông thường,2. Hàng hóa,3. Nguyên vật liệu,4. Công cụ dụng cụ,5. Tài sản cố định,6. Dự án"</formula1>
    </dataValidation>
    <dataValidation type="list" xr:uid="{AD27DE6A-96CE-4F62-ACB8-BB7304FAFCDE}" sqref="N1342">
      <formula1>"Hạch toán,Nội bộ"</formula1>
    </dataValidation>
    <dataValidation type="list" xr:uid="{FB1314BB-E506-4AE5-AAFA-E3FDA3E39B75}" sqref="A1343">
      <formula1>"Hồ Chí Minh,Kho Bà Rịa,Kho Vũng Tàu"</formula1>
    </dataValidation>
    <dataValidation type="list" xr:uid="{6D6F6755-D562-4F3B-AE45-A390ED26EF6F}" sqref="L1343">
      <formula1>"1. Thông thường,2. Khách hàng,3. Tồn kho,4. Nhập xuất"</formula1>
    </dataValidation>
    <dataValidation type="list" xr:uid="{B529408E-67FB-4AE3-B333-A79B7864AD8E}" sqref="M1343">
      <formula1>"1. Thông thường,2. Hàng hóa,3. Nguyên vật liệu,4. Công cụ dụng cụ,5. Tài sản cố định,6. Dự án"</formula1>
    </dataValidation>
    <dataValidation type="list" xr:uid="{38F2B7AF-F2D8-42AA-90C4-9AD6FCC5FF47}" sqref="N1343">
      <formula1>"Hạch toán,Nội bộ"</formula1>
    </dataValidation>
    <dataValidation type="list" xr:uid="{69665F27-0265-4042-9687-77C20F2757E2}" sqref="A1344">
      <formula1>"Hồ Chí Minh,Kho Bà Rịa,Kho Vũng Tàu"</formula1>
    </dataValidation>
    <dataValidation type="list" xr:uid="{E3D2E5DB-9F5C-4287-A5C0-36F47272D7CC}" sqref="L1344">
      <formula1>"1. Thông thường,2. Khách hàng,3. Tồn kho,4. Nhập xuất"</formula1>
    </dataValidation>
    <dataValidation type="list" xr:uid="{985FE057-8C15-4492-9D33-0B0B522E42F4}" sqref="M1344">
      <formula1>"1. Thông thường,2. Hàng hóa,3. Nguyên vật liệu,4. Công cụ dụng cụ,5. Tài sản cố định,6. Dự án"</formula1>
    </dataValidation>
    <dataValidation type="list" xr:uid="{21DA6888-489D-4509-8D96-F5CF8FB576CF}" sqref="N1344">
      <formula1>"Hạch toán,Nội bộ"</formula1>
    </dataValidation>
    <dataValidation type="list" xr:uid="{DFB8987F-B8E0-42F3-BC5F-FFEEED363E30}" sqref="A1345">
      <formula1>"Hồ Chí Minh,Kho Bà Rịa,Kho Vũng Tàu"</formula1>
    </dataValidation>
    <dataValidation type="list" xr:uid="{B80FED02-CC55-41DB-9099-0B956F1D9A55}" sqref="L1345">
      <formula1>"1. Thông thường,2. Khách hàng,3. Tồn kho,4. Nhập xuất"</formula1>
    </dataValidation>
    <dataValidation type="list" xr:uid="{CA3CD37C-7584-4E0C-BD45-5106B7A54D36}" sqref="M1345">
      <formula1>"1. Thông thường,2. Hàng hóa,3. Nguyên vật liệu,4. Công cụ dụng cụ,5. Tài sản cố định,6. Dự án"</formula1>
    </dataValidation>
    <dataValidation type="list" xr:uid="{02A0E516-B02E-416F-A786-2CEB98C81B21}" sqref="N1345">
      <formula1>"Hạch toán,Nội bộ"</formula1>
    </dataValidation>
    <dataValidation type="list" xr:uid="{91B4DEEA-C510-49E3-BF76-EFA08E1FEBFD}" sqref="A1346">
      <formula1>"Hồ Chí Minh,Kho Bà Rịa,Kho Vũng Tàu"</formula1>
    </dataValidation>
    <dataValidation type="list" xr:uid="{E3D5065D-33D0-4769-8178-DCE69EFA2C39}" sqref="L1346">
      <formula1>"1. Thông thường,2. Khách hàng,3. Tồn kho,4. Nhập xuất"</formula1>
    </dataValidation>
    <dataValidation type="list" xr:uid="{9F756DB6-A0A6-4C85-8D23-92F95ECD5841}" sqref="M1346">
      <formula1>"1. Thông thường,2. Hàng hóa,3. Nguyên vật liệu,4. Công cụ dụng cụ,5. Tài sản cố định,6. Dự án"</formula1>
    </dataValidation>
    <dataValidation type="list" xr:uid="{36354D75-EEB3-4BDF-BA40-98D8C871EFB7}" sqref="N1346">
      <formula1>"Hạch toán,Nội bộ"</formula1>
    </dataValidation>
    <dataValidation type="list" xr:uid="{C3799785-E724-4906-8881-1BDCEA6D2E9A}" sqref="A1347">
      <formula1>"Hồ Chí Minh,Kho Bà Rịa,Kho Vũng Tàu"</formula1>
    </dataValidation>
    <dataValidation type="list" xr:uid="{F3549609-48B3-4328-B086-5A31A7C1F65A}" sqref="L1347">
      <formula1>"1. Thông thường,2. Khách hàng,3. Tồn kho,4. Nhập xuất"</formula1>
    </dataValidation>
    <dataValidation type="list" xr:uid="{C4036B81-2725-4CC6-AACB-5DCD0E25A4CA}" sqref="M1347">
      <formula1>"1. Thông thường,2. Hàng hóa,3. Nguyên vật liệu,4. Công cụ dụng cụ,5. Tài sản cố định,6. Dự án"</formula1>
    </dataValidation>
    <dataValidation type="list" xr:uid="{6E21D591-B9EC-4DE3-B9B0-470A937B3553}" sqref="N1347">
      <formula1>"Hạch toán,Nội bộ"</formula1>
    </dataValidation>
    <dataValidation type="list" xr:uid="{8BFFFC4A-C2FC-4534-8486-CDEA180D3FC5}" sqref="A1348">
      <formula1>"Hồ Chí Minh,Kho Bà Rịa,Kho Vũng Tàu"</formula1>
    </dataValidation>
    <dataValidation type="list" xr:uid="{3F0A8133-C287-413F-9CCD-12581816AE51}" sqref="L1348">
      <formula1>"1. Thông thường,2. Khách hàng,3. Tồn kho,4. Nhập xuất"</formula1>
    </dataValidation>
    <dataValidation type="list" xr:uid="{8EC36681-A6E1-410C-9EAF-AFBA6837CC56}" sqref="M1348">
      <formula1>"1. Thông thường,2. Hàng hóa,3. Nguyên vật liệu,4. Công cụ dụng cụ,5. Tài sản cố định,6. Dự án"</formula1>
    </dataValidation>
    <dataValidation type="list" xr:uid="{7F27C475-CBA5-4D69-A089-1C9028B94456}" sqref="N1348">
      <formula1>"Hạch toán,Nội bộ"</formula1>
    </dataValidation>
    <dataValidation type="list" xr:uid="{096B3CD4-02F8-44F8-885C-0EEE176067C7}" sqref="A1349">
      <formula1>"Hồ Chí Minh,Kho Bà Rịa,Kho Vũng Tàu"</formula1>
    </dataValidation>
    <dataValidation type="list" xr:uid="{6B41391A-6FD2-428D-8075-43725FB47126}" sqref="L1349">
      <formula1>"1. Thông thường,2. Khách hàng,3. Tồn kho,4. Nhập xuất"</formula1>
    </dataValidation>
    <dataValidation type="list" xr:uid="{2468AF0B-2973-4DD4-94AA-3E210C069A91}" sqref="M1349">
      <formula1>"1. Thông thường,2. Hàng hóa,3. Nguyên vật liệu,4. Công cụ dụng cụ,5. Tài sản cố định,6. Dự án"</formula1>
    </dataValidation>
    <dataValidation type="list" xr:uid="{5B364F6E-CE06-4298-A9BC-DD86AEF024EE}" sqref="N1349">
      <formula1>"Hạch toán,Nội bộ"</formula1>
    </dataValidation>
    <dataValidation type="list" xr:uid="{287A0708-15E5-4467-A7EB-ADABAA17EC20}" sqref="A1350">
      <formula1>"Hồ Chí Minh,Kho Bà Rịa,Kho Vũng Tàu"</formula1>
    </dataValidation>
    <dataValidation type="list" xr:uid="{0076EEDB-C838-4443-A005-8BAEF6B457F9}" sqref="L1350">
      <formula1>"1. Thông thường,2. Khách hàng,3. Tồn kho,4. Nhập xuất"</formula1>
    </dataValidation>
    <dataValidation type="list" xr:uid="{076B5508-0D1F-48C3-B4B0-5D2194B27CC2}" sqref="M1350">
      <formula1>"1. Thông thường,2. Hàng hóa,3. Nguyên vật liệu,4. Công cụ dụng cụ,5. Tài sản cố định,6. Dự án"</formula1>
    </dataValidation>
    <dataValidation type="list" xr:uid="{FEE9BFB7-4848-4AF3-A1ED-2C7529F7D017}" sqref="N1350">
      <formula1>"Hạch toán,Nội bộ"</formula1>
    </dataValidation>
    <dataValidation type="list" xr:uid="{EACD8390-6683-4A15-AE43-88DAE31239BF}" sqref="A1351">
      <formula1>"Hồ Chí Minh,Kho Bà Rịa,Kho Vũng Tàu"</formula1>
    </dataValidation>
    <dataValidation type="list" xr:uid="{5EA150FA-45E2-4B7A-B7DB-5B7673FF45E6}" sqref="L1351">
      <formula1>"1. Thông thường,2. Khách hàng,3. Tồn kho,4. Nhập xuất"</formula1>
    </dataValidation>
    <dataValidation type="list" xr:uid="{524C2526-F424-4B15-82C4-F10BCE09200F}" sqref="M1351">
      <formula1>"1. Thông thường,2. Hàng hóa,3. Nguyên vật liệu,4. Công cụ dụng cụ,5. Tài sản cố định,6. Dự án"</formula1>
    </dataValidation>
    <dataValidation type="list" xr:uid="{121A742F-C52F-444B-8DD5-D080827F5DF8}" sqref="N1351">
      <formula1>"Hạch toán,Nội bộ"</formula1>
    </dataValidation>
    <dataValidation type="list" xr:uid="{C484900C-158A-484A-BAA9-0D49A6839283}" sqref="A1352">
      <formula1>"Hồ Chí Minh,Kho Bà Rịa,Kho Vũng Tàu"</formula1>
    </dataValidation>
    <dataValidation type="list" xr:uid="{CCD3C26E-3DA4-4073-BBCF-958C97FA20AF}" sqref="L1352">
      <formula1>"1. Thông thường,2. Khách hàng,3. Tồn kho,4. Nhập xuất"</formula1>
    </dataValidation>
    <dataValidation type="list" xr:uid="{5CAF09F4-9168-4EA0-B41F-7B860A14D5DE}" sqref="M1352">
      <formula1>"1. Thông thường,2. Hàng hóa,3. Nguyên vật liệu,4. Công cụ dụng cụ,5. Tài sản cố định,6. Dự án"</formula1>
    </dataValidation>
    <dataValidation type="list" xr:uid="{FC8F4814-1D53-4A3E-9959-0F891450E6BC}" sqref="N1352">
      <formula1>"Hạch toán,Nội bộ"</formula1>
    </dataValidation>
    <dataValidation type="list" xr:uid="{09556AAD-8EF7-4AB7-8D3B-BE5F7A4CBDF7}" sqref="A1353">
      <formula1>"Hồ Chí Minh,Kho Bà Rịa,Kho Vũng Tàu"</formula1>
    </dataValidation>
    <dataValidation type="list" xr:uid="{B96CF646-793F-45DB-80B0-6FCF044FD50E}" sqref="L1353">
      <formula1>"1. Thông thường,2. Khách hàng,3. Tồn kho,4. Nhập xuất"</formula1>
    </dataValidation>
    <dataValidation type="list" xr:uid="{D8383760-0830-4F17-8180-96F76BED8ABB}" sqref="M1353">
      <formula1>"1. Thông thường,2. Hàng hóa,3. Nguyên vật liệu,4. Công cụ dụng cụ,5. Tài sản cố định,6. Dự án"</formula1>
    </dataValidation>
    <dataValidation type="list" xr:uid="{1AA6804D-3845-4877-8FB1-8AD1763A7B47}" sqref="N1353">
      <formula1>"Hạch toán,Nội bộ"</formula1>
    </dataValidation>
    <dataValidation type="list" xr:uid="{F9EF67CA-D6D4-4E22-9C6C-0A408FDB08FB}" sqref="A1354">
      <formula1>"Hồ Chí Minh,Kho Bà Rịa,Kho Vũng Tàu"</formula1>
    </dataValidation>
    <dataValidation type="list" xr:uid="{63A7EA42-C98C-45AD-9355-AF516F539BF0}" sqref="L1354">
      <formula1>"1. Thông thường,2. Khách hàng,3. Tồn kho,4. Nhập xuất"</formula1>
    </dataValidation>
    <dataValidation type="list" xr:uid="{9824DBA9-06A1-4E37-B240-8197767E53B0}" sqref="M1354">
      <formula1>"1. Thông thường,2. Hàng hóa,3. Nguyên vật liệu,4. Công cụ dụng cụ,5. Tài sản cố định,6. Dự án"</formula1>
    </dataValidation>
    <dataValidation type="list" xr:uid="{A31F931E-A481-4011-84CD-81BAED99D242}" sqref="N1354">
      <formula1>"Hạch toán,Nội bộ"</formula1>
    </dataValidation>
    <dataValidation type="list" xr:uid="{74D766C4-FDB5-4379-9729-E227335DE500}" sqref="A1355">
      <formula1>"Hồ Chí Minh,Kho Bà Rịa,Kho Vũng Tàu"</formula1>
    </dataValidation>
    <dataValidation type="list" xr:uid="{1580FFE4-D55E-4608-81EE-79C374507858}" sqref="L1355">
      <formula1>"1. Thông thường,2. Khách hàng,3. Tồn kho,4. Nhập xuất"</formula1>
    </dataValidation>
    <dataValidation type="list" xr:uid="{EDFBDF1D-89AA-4163-AF49-3AB83AAC23BC}" sqref="M1355">
      <formula1>"1. Thông thường,2. Hàng hóa,3. Nguyên vật liệu,4. Công cụ dụng cụ,5. Tài sản cố định,6. Dự án"</formula1>
    </dataValidation>
    <dataValidation type="list" xr:uid="{7E81C2A5-0A82-4BA5-B87F-C3EC8BAB4B66}" sqref="N1355">
      <formula1>"Hạch toán,Nội bộ"</formula1>
    </dataValidation>
    <dataValidation type="list" xr:uid="{BC960759-8F96-4BA5-AC3A-B325CD9E1283}" sqref="A1356">
      <formula1>"Hồ Chí Minh,Kho Bà Rịa,Kho Vũng Tàu"</formula1>
    </dataValidation>
    <dataValidation type="list" xr:uid="{7094C7B4-D001-4D49-9309-54FF72C772BA}" sqref="L1356">
      <formula1>"1. Thông thường,2. Khách hàng,3. Tồn kho,4. Nhập xuất"</formula1>
    </dataValidation>
    <dataValidation type="list" xr:uid="{A1F18A73-CCA5-432E-B902-C57D0DBFB0E9}" sqref="M1356">
      <formula1>"1. Thông thường,2. Hàng hóa,3. Nguyên vật liệu,4. Công cụ dụng cụ,5. Tài sản cố định,6. Dự án"</formula1>
    </dataValidation>
    <dataValidation type="list" xr:uid="{77A2FC74-2BE2-417D-B36F-59C589D9995A}" sqref="N1356">
      <formula1>"Hạch toán,Nội bộ"</formula1>
    </dataValidation>
    <dataValidation type="list" xr:uid="{EA1AA533-C059-477D-B2AC-3F308E9A55AC}" sqref="A1357">
      <formula1>"Hồ Chí Minh,Kho Bà Rịa,Kho Vũng Tàu"</formula1>
    </dataValidation>
    <dataValidation type="list" xr:uid="{43845002-C946-4CEE-B58C-1CD9AE614518}" sqref="L1357">
      <formula1>"1. Thông thường,2. Khách hàng,3. Tồn kho,4. Nhập xuất"</formula1>
    </dataValidation>
    <dataValidation type="list" xr:uid="{995A609F-56FE-48B5-A80D-8D8FAE972774}" sqref="M1357">
      <formula1>"1. Thông thường,2. Hàng hóa,3. Nguyên vật liệu,4. Công cụ dụng cụ,5. Tài sản cố định,6. Dự án"</formula1>
    </dataValidation>
    <dataValidation type="list" xr:uid="{6711A67C-52A7-474B-A677-506CB128AA63}" sqref="N1357">
      <formula1>"Hạch toán,Nội bộ"</formula1>
    </dataValidation>
    <dataValidation type="list" xr:uid="{40269CB7-ECF7-4E1B-A643-C77C8F36F798}" sqref="A1358">
      <formula1>"Hồ Chí Minh,Kho Bà Rịa,Kho Vũng Tàu"</formula1>
    </dataValidation>
    <dataValidation type="list" xr:uid="{C502B366-87FD-4F1E-894D-2157445B1C6B}" sqref="L1358">
      <formula1>"1. Thông thường,2. Khách hàng,3. Tồn kho,4. Nhập xuất"</formula1>
    </dataValidation>
    <dataValidation type="list" xr:uid="{30CDB267-CB2E-4283-838F-C36C0F54FB2D}" sqref="M1358">
      <formula1>"1. Thông thường,2. Hàng hóa,3. Nguyên vật liệu,4. Công cụ dụng cụ,5. Tài sản cố định,6. Dự án"</formula1>
    </dataValidation>
    <dataValidation type="list" xr:uid="{4301A430-C35F-46CF-B14C-4BE08E5A499B}" sqref="N1358">
      <formula1>"Hạch toán,Nội bộ"</formula1>
    </dataValidation>
    <dataValidation type="list" xr:uid="{5F95843F-4039-4ED2-9105-2F42CAAE63C7}" sqref="A1359">
      <formula1>"Hồ Chí Minh,Kho Bà Rịa,Kho Vũng Tàu"</formula1>
    </dataValidation>
    <dataValidation type="list" xr:uid="{24979322-D893-4C1B-990F-DC8078772B51}" sqref="L1359">
      <formula1>"1. Thông thường,2. Khách hàng,3. Tồn kho,4. Nhập xuất"</formula1>
    </dataValidation>
    <dataValidation type="list" xr:uid="{D750C6C9-FD4D-4D8F-B222-1D1470C9D91F}" sqref="M1359">
      <formula1>"1. Thông thường,2. Hàng hóa,3. Nguyên vật liệu,4. Công cụ dụng cụ,5. Tài sản cố định,6. Dự án"</formula1>
    </dataValidation>
    <dataValidation type="list" xr:uid="{6892D5C5-8DE3-4779-AFB6-A352251FC4A7}" sqref="N1359">
      <formula1>"Hạch toán,Nội bộ"</formula1>
    </dataValidation>
    <dataValidation type="list" xr:uid="{772025EC-AD04-4F4A-B283-D592857B4D9B}" sqref="A1360">
      <formula1>"Hồ Chí Minh,Kho Bà Rịa,Kho Vũng Tàu"</formula1>
    </dataValidation>
    <dataValidation type="list" xr:uid="{B8BCA406-4DEF-446B-A48E-4D99398342BB}" sqref="L1360">
      <formula1>"1. Thông thường,2. Khách hàng,3. Tồn kho,4. Nhập xuất"</formula1>
    </dataValidation>
    <dataValidation type="list" xr:uid="{986939E0-58DC-418E-892E-72D8EBF6F6DA}" sqref="M1360">
      <formula1>"1. Thông thường,2. Hàng hóa,3. Nguyên vật liệu,4. Công cụ dụng cụ,5. Tài sản cố định,6. Dự án"</formula1>
    </dataValidation>
    <dataValidation type="list" xr:uid="{38A7288A-C01C-4F6C-904B-7819B94C101B}" sqref="N1360">
      <formula1>"Hạch toán,Nội bộ"</formula1>
    </dataValidation>
    <dataValidation type="list" xr:uid="{F7B0FFC9-8D39-43A9-A07D-1F17032B7290}" sqref="A1361">
      <formula1>"Hồ Chí Minh,Kho Bà Rịa,Kho Vũng Tàu"</formula1>
    </dataValidation>
    <dataValidation type="list" xr:uid="{F02CE4E6-5D4F-4602-96B8-64913F6EEA6D}" sqref="L1361">
      <formula1>"1. Thông thường,2. Khách hàng,3. Tồn kho,4. Nhập xuất"</formula1>
    </dataValidation>
    <dataValidation type="list" xr:uid="{9A8196B5-B8BE-4D36-9F20-1601B94BFCAD}" sqref="M1361">
      <formula1>"1. Thông thường,2. Hàng hóa,3. Nguyên vật liệu,4. Công cụ dụng cụ,5. Tài sản cố định,6. Dự án"</formula1>
    </dataValidation>
    <dataValidation type="list" xr:uid="{CE337085-BB66-4D11-8281-B4521315C0CB}" sqref="N1361">
      <formula1>"Hạch toán,Nội bộ"</formula1>
    </dataValidation>
    <dataValidation type="list" xr:uid="{FFE00551-5763-4D2A-A484-DC08192206CF}" sqref="A1362">
      <formula1>"Hồ Chí Minh,Kho Bà Rịa,Kho Vũng Tàu"</formula1>
    </dataValidation>
    <dataValidation type="list" xr:uid="{FC7435E8-5C80-481B-989B-D712F7806BB7}" sqref="L1362">
      <formula1>"1. Thông thường,2. Khách hàng,3. Tồn kho,4. Nhập xuất"</formula1>
    </dataValidation>
    <dataValidation type="list" xr:uid="{08586A6C-12B6-43EF-9BF6-311AD73B8D87}" sqref="M1362">
      <formula1>"1. Thông thường,2. Hàng hóa,3. Nguyên vật liệu,4. Công cụ dụng cụ,5. Tài sản cố định,6. Dự án"</formula1>
    </dataValidation>
    <dataValidation type="list" xr:uid="{47A7EDD9-A1FD-4790-859A-1579A84D09C9}" sqref="N1362">
      <formula1>"Hạch toán,Nội bộ"</formula1>
    </dataValidation>
    <dataValidation type="list" xr:uid="{EAD58C1A-DD05-4068-9576-5F7963FECAEE}" sqref="A1363">
      <formula1>"Hồ Chí Minh,Kho Bà Rịa,Kho Vũng Tàu"</formula1>
    </dataValidation>
    <dataValidation type="list" xr:uid="{CF7A51F9-DB78-4D8B-BB74-FD29AE8883F7}" sqref="L1363">
      <formula1>"1. Thông thường,2. Khách hàng,3. Tồn kho,4. Nhập xuất"</formula1>
    </dataValidation>
    <dataValidation type="list" xr:uid="{AB79689D-F90F-4F9E-A2CF-8F1A6606D90A}" sqref="M1363">
      <formula1>"1. Thông thường,2. Hàng hóa,3. Nguyên vật liệu,4. Công cụ dụng cụ,5. Tài sản cố định,6. Dự án"</formula1>
    </dataValidation>
    <dataValidation type="list" xr:uid="{277D8C48-226C-40B0-83C7-83D23E8B805D}" sqref="N1363">
      <formula1>"Hạch toán,Nội bộ"</formula1>
    </dataValidation>
    <dataValidation type="list" xr:uid="{F6668ECE-B7B1-4383-BCE1-47CD8F0DC659}" sqref="A1364">
      <formula1>"Hồ Chí Minh,Kho Bà Rịa,Kho Vũng Tàu"</formula1>
    </dataValidation>
    <dataValidation type="list" xr:uid="{267B8F94-1FC7-436A-B27D-ACA69FFC986F}" sqref="L1364">
      <formula1>"1. Thông thường,2. Khách hàng,3. Tồn kho,4. Nhập xuất"</formula1>
    </dataValidation>
    <dataValidation type="list" xr:uid="{AB990FD9-E2D6-46C9-9F33-E348F6AB0A4E}" sqref="M1364">
      <formula1>"1. Thông thường,2. Hàng hóa,3. Nguyên vật liệu,4. Công cụ dụng cụ,5. Tài sản cố định,6. Dự án"</formula1>
    </dataValidation>
    <dataValidation type="list" xr:uid="{33B9DE40-A089-4593-B2EB-FFAA76937D63}" sqref="N1364">
      <formula1>"Hạch toán,Nội bộ"</formula1>
    </dataValidation>
    <dataValidation type="list" xr:uid="{70DD8788-6282-4A3E-BEB6-FF8B962EA52F}" sqref="A1365">
      <formula1>"Hồ Chí Minh,Kho Bà Rịa,Kho Vũng Tàu"</formula1>
    </dataValidation>
    <dataValidation type="list" xr:uid="{019A74B2-7FE7-4D09-9718-5B10471E72C2}" sqref="L1365">
      <formula1>"1. Thông thường,2. Khách hàng,3. Tồn kho,4. Nhập xuất"</formula1>
    </dataValidation>
    <dataValidation type="list" xr:uid="{42B38973-CA34-4766-BE21-4524E5898670}" sqref="M1365">
      <formula1>"1. Thông thường,2. Hàng hóa,3. Nguyên vật liệu,4. Công cụ dụng cụ,5. Tài sản cố định,6. Dự án"</formula1>
    </dataValidation>
    <dataValidation type="list" xr:uid="{258D63F2-A45E-412B-88E7-FDE518E13DD2}" sqref="N1365">
      <formula1>"Hạch toán,Nội bộ"</formula1>
    </dataValidation>
    <dataValidation type="list" xr:uid="{C8D0B46F-27C8-49D3-96F2-E8AD4E220CB0}" sqref="A1366">
      <formula1>"Hồ Chí Minh,Kho Bà Rịa,Kho Vũng Tàu"</formula1>
    </dataValidation>
    <dataValidation type="list" xr:uid="{B605C940-D671-4752-B975-D81E3ABC8205}" sqref="L1366">
      <formula1>"1. Thông thường,2. Khách hàng,3. Tồn kho,4. Nhập xuất"</formula1>
    </dataValidation>
    <dataValidation type="list" xr:uid="{02C209AF-1EB4-4AEC-9EB2-6E9612B13B82}" sqref="M1366">
      <formula1>"1. Thông thường,2. Hàng hóa,3. Nguyên vật liệu,4. Công cụ dụng cụ,5. Tài sản cố định,6. Dự án"</formula1>
    </dataValidation>
    <dataValidation type="list" xr:uid="{921F7B08-ACCB-4E04-940E-C23B5FFF85AD}" sqref="N1366">
      <formula1>"Hạch toán,Nội bộ"</formula1>
    </dataValidation>
    <dataValidation type="list" xr:uid="{07E3EA0B-63C0-43A6-BE73-E87FD95671E3}" sqref="A1367">
      <formula1>"Hồ Chí Minh,Kho Bà Rịa,Kho Vũng Tàu"</formula1>
    </dataValidation>
    <dataValidation type="list" xr:uid="{529C571B-13D5-4074-A10F-7D1099C1BFB5}" sqref="L1367">
      <formula1>"1. Thông thường,2. Khách hàng,3. Tồn kho,4. Nhập xuất"</formula1>
    </dataValidation>
    <dataValidation type="list" xr:uid="{0649C091-7158-4BC2-8EBD-40EFAD0C5C4E}" sqref="M1367">
      <formula1>"1. Thông thường,2. Hàng hóa,3. Nguyên vật liệu,4. Công cụ dụng cụ,5. Tài sản cố định,6. Dự án"</formula1>
    </dataValidation>
    <dataValidation type="list" xr:uid="{095D3674-A5B3-49EF-88EA-B7EF2508A14B}" sqref="N1367">
      <formula1>"Hạch toán,Nội bộ"</formula1>
    </dataValidation>
    <dataValidation type="list" xr:uid="{598EB8D1-3978-48FF-B693-7BC785353376}" sqref="A1368">
      <formula1>"Hồ Chí Minh,Kho Bà Rịa,Kho Vũng Tàu"</formula1>
    </dataValidation>
    <dataValidation type="list" xr:uid="{538F49F0-ECD2-4C7D-841C-F59A286E4545}" sqref="L1368">
      <formula1>"1. Thông thường,2. Khách hàng,3. Tồn kho,4. Nhập xuất"</formula1>
    </dataValidation>
    <dataValidation type="list" xr:uid="{0B06ADE2-BA48-4A02-BDCB-E2C7FE98AAD8}" sqref="M1368">
      <formula1>"1. Thông thường,2. Hàng hóa,3. Nguyên vật liệu,4. Công cụ dụng cụ,5. Tài sản cố định,6. Dự án"</formula1>
    </dataValidation>
    <dataValidation type="list" xr:uid="{9E901A92-C0E8-447F-A883-9F8E15A3460D}" sqref="N1368">
      <formula1>"Hạch toán,Nội bộ"</formula1>
    </dataValidation>
    <dataValidation type="list" xr:uid="{F222C447-80AF-4635-B4C5-1089D530B7D4}" sqref="A1369">
      <formula1>"Hồ Chí Minh,Kho Bà Rịa,Kho Vũng Tàu"</formula1>
    </dataValidation>
    <dataValidation type="list" xr:uid="{74692BE5-A49A-4ECC-86B7-C240F2865AF5}" sqref="L1369">
      <formula1>"1. Thông thường,2. Khách hàng,3. Tồn kho,4. Nhập xuất"</formula1>
    </dataValidation>
    <dataValidation type="list" xr:uid="{40DFD80C-B5AB-459C-B7B4-7E65B1379E95}" sqref="M1369">
      <formula1>"1. Thông thường,2. Hàng hóa,3. Nguyên vật liệu,4. Công cụ dụng cụ,5. Tài sản cố định,6. Dự án"</formula1>
    </dataValidation>
    <dataValidation type="list" xr:uid="{962D59B9-928D-43FF-8A17-1355A72F40E2}" sqref="N1369">
      <formula1>"Hạch toán,Nội bộ"</formula1>
    </dataValidation>
    <dataValidation type="list" xr:uid="{43C901D1-1FF6-4909-A313-0F23D0C2222A}" sqref="A1370">
      <formula1>"Hồ Chí Minh,Kho Bà Rịa,Kho Vũng Tàu"</formula1>
    </dataValidation>
    <dataValidation type="list" xr:uid="{68C42F29-0CC6-4852-BD8F-0B1726F98290}" sqref="L1370">
      <formula1>"1. Thông thường,2. Khách hàng,3. Tồn kho,4. Nhập xuất"</formula1>
    </dataValidation>
    <dataValidation type="list" xr:uid="{DD132BA8-1DDA-4191-818A-30F518FDC279}" sqref="M1370">
      <formula1>"1. Thông thường,2. Hàng hóa,3. Nguyên vật liệu,4. Công cụ dụng cụ,5. Tài sản cố định,6. Dự án"</formula1>
    </dataValidation>
    <dataValidation type="list" xr:uid="{EB9EE4B5-B071-4DC1-9A9C-8E58355D7F70}" sqref="N1370">
      <formula1>"Hạch toán,Nội bộ"</formula1>
    </dataValidation>
    <dataValidation type="list" xr:uid="{5267873E-C357-40E6-B835-48BC47C778E5}" sqref="A1371">
      <formula1>"Hồ Chí Minh,Kho Bà Rịa,Kho Vũng Tàu"</formula1>
    </dataValidation>
    <dataValidation type="list" xr:uid="{0C8E5DBF-2AF0-452A-A885-C2A4723466D9}" sqref="L1371">
      <formula1>"1. Thông thường,2. Khách hàng,3. Tồn kho,4. Nhập xuất"</formula1>
    </dataValidation>
    <dataValidation type="list" xr:uid="{E494FF16-D011-4126-A712-E595B1399DBA}" sqref="M1371">
      <formula1>"1. Thông thường,2. Hàng hóa,3. Nguyên vật liệu,4. Công cụ dụng cụ,5. Tài sản cố định,6. Dự án"</formula1>
    </dataValidation>
    <dataValidation type="list" xr:uid="{6F035147-114B-44A8-8703-8364901ED8AF}" sqref="N1371">
      <formula1>"Hạch toán,Nội bộ"</formula1>
    </dataValidation>
    <dataValidation type="list" xr:uid="{AA55DB87-B83D-45D8-8BC0-6F0F1788BD06}" sqref="A1372">
      <formula1>"Hồ Chí Minh,Kho Bà Rịa,Kho Vũng Tàu"</formula1>
    </dataValidation>
    <dataValidation type="list" xr:uid="{985C82CE-053C-4854-8E0F-492605776132}" sqref="L1372">
      <formula1>"1. Thông thường,2. Khách hàng,3. Tồn kho,4. Nhập xuất"</formula1>
    </dataValidation>
    <dataValidation type="list" xr:uid="{A03C1E8E-DCE2-4E74-B00A-A6617F9AD1D6}" sqref="M1372">
      <formula1>"1. Thông thường,2. Hàng hóa,3. Nguyên vật liệu,4. Công cụ dụng cụ,5. Tài sản cố định,6. Dự án"</formula1>
    </dataValidation>
    <dataValidation type="list" xr:uid="{B31AB0D5-F04D-4F82-89EF-6D3EB34CDD4E}" sqref="N1372">
      <formula1>"Hạch toán,Nội bộ"</formula1>
    </dataValidation>
    <dataValidation type="list" xr:uid="{54AADFFB-6596-4D9A-AB77-04125A5708EA}" sqref="A1373">
      <formula1>"Hồ Chí Minh,Kho Bà Rịa,Kho Vũng Tàu"</formula1>
    </dataValidation>
    <dataValidation type="list" xr:uid="{FB9AEA6C-8790-4342-A412-F710943B8821}" sqref="L1373">
      <formula1>"1. Thông thường,2. Khách hàng,3. Tồn kho,4. Nhập xuất"</formula1>
    </dataValidation>
    <dataValidation type="list" xr:uid="{AED96F98-D59D-47C1-888A-6ECFF6223C94}" sqref="M1373">
      <formula1>"1. Thông thường,2. Hàng hóa,3. Nguyên vật liệu,4. Công cụ dụng cụ,5. Tài sản cố định,6. Dự án"</formula1>
    </dataValidation>
    <dataValidation type="list" xr:uid="{451DF10E-80E2-4312-84B2-6C305B864056}" sqref="N1373">
      <formula1>"Hạch toán,Nội bộ"</formula1>
    </dataValidation>
    <dataValidation type="list" xr:uid="{E4C595CA-EC55-409C-A1C6-743AAF77DCE5}" sqref="A1374">
      <formula1>"Hồ Chí Minh,Kho Bà Rịa,Kho Vũng Tàu"</formula1>
    </dataValidation>
    <dataValidation type="list" xr:uid="{721C364B-75A3-4669-BC80-EA2C59F6A07C}" sqref="L1374">
      <formula1>"1. Thông thường,2. Khách hàng,3. Tồn kho,4. Nhập xuất"</formula1>
    </dataValidation>
    <dataValidation type="list" xr:uid="{9FD64937-E3E5-44E9-8E19-C21CA08D8736}" sqref="M1374">
      <formula1>"1. Thông thường,2. Hàng hóa,3. Nguyên vật liệu,4. Công cụ dụng cụ,5. Tài sản cố định,6. Dự án"</formula1>
    </dataValidation>
    <dataValidation type="list" xr:uid="{CD63BD1A-DDC7-4DF0-A1BF-3359DF398C07}" sqref="N1374">
      <formula1>"Hạch toán,Nội bộ"</formula1>
    </dataValidation>
    <dataValidation type="list" xr:uid="{7265F0DC-1214-4EE0-A362-D3A5614BA6B8}" sqref="A1375">
      <formula1>"Hồ Chí Minh,Kho Bà Rịa,Kho Vũng Tàu"</formula1>
    </dataValidation>
    <dataValidation type="list" xr:uid="{BB608C7D-90FB-43F8-AB7A-DF9B5FA88C81}" sqref="L1375">
      <formula1>"1. Thông thường,2. Khách hàng,3. Tồn kho,4. Nhập xuất"</formula1>
    </dataValidation>
    <dataValidation type="list" xr:uid="{93B60721-9AC9-4744-8613-623C251EBCE8}" sqref="M1375">
      <formula1>"1. Thông thường,2. Hàng hóa,3. Nguyên vật liệu,4. Công cụ dụng cụ,5. Tài sản cố định,6. Dự án"</formula1>
    </dataValidation>
    <dataValidation type="list" xr:uid="{213433DD-140D-4378-8CCB-32190A420DB6}" sqref="N1375">
      <formula1>"Hạch toán,Nội bộ"</formula1>
    </dataValidation>
    <dataValidation type="list" xr:uid="{4EEFB5F8-381A-41B2-9B9C-0C0FB9A56C6E}" sqref="A1376">
      <formula1>"Hồ Chí Minh,Kho Bà Rịa,Kho Vũng Tàu"</formula1>
    </dataValidation>
    <dataValidation type="list" xr:uid="{C2CB2707-9BDA-421C-AE9B-A4B0DEDB3073}" sqref="L1376">
      <formula1>"1. Thông thường,2. Khách hàng,3. Tồn kho,4. Nhập xuất"</formula1>
    </dataValidation>
    <dataValidation type="list" xr:uid="{DD6B5489-F1C0-4BE1-B638-67302C343C1B}" sqref="M1376">
      <formula1>"1. Thông thường,2. Hàng hóa,3. Nguyên vật liệu,4. Công cụ dụng cụ,5. Tài sản cố định,6. Dự án"</formula1>
    </dataValidation>
    <dataValidation type="list" xr:uid="{08193AF2-3CBA-4D61-BBA2-9CEE50DC09FB}" sqref="N1376">
      <formula1>"Hạch toán,Nội bộ"</formula1>
    </dataValidation>
    <dataValidation type="list" xr:uid="{6C180B99-76E6-43C4-A531-724066E0236F}" sqref="A1377">
      <formula1>"Hồ Chí Minh,Kho Bà Rịa,Kho Vũng Tàu"</formula1>
    </dataValidation>
    <dataValidation type="list" xr:uid="{C792AF00-EE0C-4378-93BE-BCF467AAB984}" sqref="L1377">
      <formula1>"1. Thông thường,2. Khách hàng,3. Tồn kho,4. Nhập xuất"</formula1>
    </dataValidation>
    <dataValidation type="list" xr:uid="{1E32CB6D-17E1-4735-BD09-103BEC86D225}" sqref="M1377">
      <formula1>"1. Thông thường,2. Hàng hóa,3. Nguyên vật liệu,4. Công cụ dụng cụ,5. Tài sản cố định,6. Dự án"</formula1>
    </dataValidation>
    <dataValidation type="list" xr:uid="{03CCA01D-C618-4D78-924D-CA5610428781}" sqref="N1377">
      <formula1>"Hạch toán,Nội bộ"</formula1>
    </dataValidation>
    <dataValidation type="list" xr:uid="{D3C9E4BB-FD32-43DC-B5E6-E5190D4CEEB8}" sqref="A1378">
      <formula1>"Hồ Chí Minh,Kho Bà Rịa,Kho Vũng Tàu"</formula1>
    </dataValidation>
    <dataValidation type="list" xr:uid="{55FC60F6-E6F9-4D01-8AB8-E40878C0D4FD}" sqref="L1378">
      <formula1>"1. Thông thường,2. Khách hàng,3. Tồn kho,4. Nhập xuất"</formula1>
    </dataValidation>
    <dataValidation type="list" xr:uid="{0AFDDB13-7F37-4130-A85A-3B7C1D863E2F}" sqref="M1378">
      <formula1>"1. Thông thường,2. Hàng hóa,3. Nguyên vật liệu,4. Công cụ dụng cụ,5. Tài sản cố định,6. Dự án"</formula1>
    </dataValidation>
    <dataValidation type="list" xr:uid="{EC17B75C-31D2-4650-95DF-D9CCCF25B962}" sqref="N1378">
      <formula1>"Hạch toán,Nội bộ"</formula1>
    </dataValidation>
    <dataValidation type="list" xr:uid="{9BD2B9F9-DAE6-48A7-8B15-02ED1D2D59DB}" sqref="A1379">
      <formula1>"Hồ Chí Minh,Kho Bà Rịa,Kho Vũng Tàu"</formula1>
    </dataValidation>
    <dataValidation type="list" xr:uid="{15663A80-A499-47B6-8C68-6095244B1ABC}" sqref="L1379">
      <formula1>"1. Thông thường,2. Khách hàng,3. Tồn kho,4. Nhập xuất"</formula1>
    </dataValidation>
    <dataValidation type="list" xr:uid="{82FCB4E7-BBFA-47F0-8A7F-24BA85F4730E}" sqref="M1379">
      <formula1>"1. Thông thường,2. Hàng hóa,3. Nguyên vật liệu,4. Công cụ dụng cụ,5. Tài sản cố định,6. Dự án"</formula1>
    </dataValidation>
    <dataValidation type="list" xr:uid="{BA9EEEB7-472A-4696-BB20-6D7EFE770E39}" sqref="N1379">
      <formula1>"Hạch toán,Nội bộ"</formula1>
    </dataValidation>
    <dataValidation type="list" xr:uid="{B2F27CCE-4708-4488-AB53-CD478BBE694A}" sqref="A1380">
      <formula1>"Hồ Chí Minh,Kho Bà Rịa,Kho Vũng Tàu"</formula1>
    </dataValidation>
    <dataValidation type="list" xr:uid="{238E6A2F-B4D4-4EED-ACD2-9A2D8FE078F2}" sqref="L1380">
      <formula1>"1. Thông thường,2. Khách hàng,3. Tồn kho,4. Nhập xuất"</formula1>
    </dataValidation>
    <dataValidation type="list" xr:uid="{E335BCF0-AE2D-4BC8-8D09-AA136E8885E2}" sqref="M1380">
      <formula1>"1. Thông thường,2. Hàng hóa,3. Nguyên vật liệu,4. Công cụ dụng cụ,5. Tài sản cố định,6. Dự án"</formula1>
    </dataValidation>
    <dataValidation type="list" xr:uid="{1ABF8A3D-5043-4104-96FB-0D8CDEB01FBA}" sqref="N1380">
      <formula1>"Hạch toán,Nội bộ"</formula1>
    </dataValidation>
    <dataValidation type="list" xr:uid="{BA6C8E93-3C7B-4C84-AF93-9D142130309E}" sqref="A1381">
      <formula1>"Hồ Chí Minh,Kho Bà Rịa,Kho Vũng Tàu"</formula1>
    </dataValidation>
    <dataValidation type="list" xr:uid="{2A8AE9EE-7F5C-4343-8526-8C8D4EC7EACC}" sqref="L1381">
      <formula1>"1. Thông thường,2. Khách hàng,3. Tồn kho,4. Nhập xuất"</formula1>
    </dataValidation>
    <dataValidation type="list" xr:uid="{968211B5-45FD-411F-A220-DBD09723D8CD}" sqref="M1381">
      <formula1>"1. Thông thường,2. Hàng hóa,3. Nguyên vật liệu,4. Công cụ dụng cụ,5. Tài sản cố định,6. Dự án"</formula1>
    </dataValidation>
    <dataValidation type="list" xr:uid="{5C5D63B5-B8CD-4957-84FC-A05767395BCF}" sqref="N1381">
      <formula1>"Hạch toán,Nội bộ"</formula1>
    </dataValidation>
    <dataValidation type="list" xr:uid="{4B51D223-3B3F-4AF2-B63B-BB3C558A1568}" sqref="A1382">
      <formula1>"Hồ Chí Minh,Kho Bà Rịa,Kho Vũng Tàu"</formula1>
    </dataValidation>
    <dataValidation type="list" xr:uid="{94880BF3-52A5-42E5-B376-0625618E023C}" sqref="L1382">
      <formula1>"1. Thông thường,2. Khách hàng,3. Tồn kho,4. Nhập xuất"</formula1>
    </dataValidation>
    <dataValidation type="list" xr:uid="{A551F06E-62BC-4A34-BF81-2F33F43ED815}" sqref="M1382">
      <formula1>"1. Thông thường,2. Hàng hóa,3. Nguyên vật liệu,4. Công cụ dụng cụ,5. Tài sản cố định,6. Dự án"</formula1>
    </dataValidation>
    <dataValidation type="list" xr:uid="{3CFA017E-C3D8-47C3-BFE8-FCF90AD6F296}" sqref="N1382">
      <formula1>"Hạch toán,Nội bộ"</formula1>
    </dataValidation>
    <dataValidation type="list" xr:uid="{73B78DDD-8943-4CFF-8DD1-963D6B7A7E83}" sqref="A1383">
      <formula1>"Hồ Chí Minh,Kho Bà Rịa,Kho Vũng Tàu"</formula1>
    </dataValidation>
    <dataValidation type="list" xr:uid="{026FA17B-F663-4423-BA57-0AE15715B30A}" sqref="L1383">
      <formula1>"1. Thông thường,2. Khách hàng,3. Tồn kho,4. Nhập xuất"</formula1>
    </dataValidation>
    <dataValidation type="list" xr:uid="{2A72213D-4FD3-4545-A261-0AFAB10FE614}" sqref="M1383">
      <formula1>"1. Thông thường,2. Hàng hóa,3. Nguyên vật liệu,4. Công cụ dụng cụ,5. Tài sản cố định,6. Dự án"</formula1>
    </dataValidation>
    <dataValidation type="list" xr:uid="{56A747BD-EC21-4883-9045-67A67B74EBD8}" sqref="N1383">
      <formula1>"Hạch toán,Nội bộ"</formula1>
    </dataValidation>
    <dataValidation type="list" xr:uid="{0FEB972A-A80C-400D-875D-8A05FACDD23C}" sqref="A1384">
      <formula1>"Hồ Chí Minh,Kho Bà Rịa,Kho Vũng Tàu"</formula1>
    </dataValidation>
    <dataValidation type="list" xr:uid="{46DF95E4-5F9D-479B-B61C-B69749533F46}" sqref="L1384">
      <formula1>"1. Thông thường,2. Khách hàng,3. Tồn kho,4. Nhập xuất"</formula1>
    </dataValidation>
    <dataValidation type="list" xr:uid="{5F5B1366-17F9-4B63-BDF5-32FCDD0B34E5}" sqref="M1384">
      <formula1>"1. Thông thường,2. Hàng hóa,3. Nguyên vật liệu,4. Công cụ dụng cụ,5. Tài sản cố định,6. Dự án"</formula1>
    </dataValidation>
    <dataValidation type="list" xr:uid="{E000B9BE-2F69-4D46-A54C-8CA8AA09A46D}" sqref="N1384">
      <formula1>"Hạch toán,Nội bộ"</formula1>
    </dataValidation>
    <dataValidation type="list" xr:uid="{82F91755-5D61-4EEB-8F68-DFC2EAA1CE29}" sqref="A1385">
      <formula1>"Hồ Chí Minh,Kho Bà Rịa,Kho Vũng Tàu"</formula1>
    </dataValidation>
    <dataValidation type="list" xr:uid="{5CDBFA6B-97A3-4077-ADEE-00F5309B7DC4}" sqref="L1385">
      <formula1>"1. Thông thường,2. Khách hàng,3. Tồn kho,4. Nhập xuất"</formula1>
    </dataValidation>
    <dataValidation type="list" xr:uid="{E4A446DA-045B-45F4-9A58-3CBCF2ECB9AD}" sqref="M1385">
      <formula1>"1. Thông thường,2. Hàng hóa,3. Nguyên vật liệu,4. Công cụ dụng cụ,5. Tài sản cố định,6. Dự án"</formula1>
    </dataValidation>
    <dataValidation type="list" xr:uid="{8BB52C9C-3F4F-49A1-A379-1D7EC9409F97}" sqref="N1385">
      <formula1>"Hạch toán,Nội bộ"</formula1>
    </dataValidation>
    <dataValidation type="list" xr:uid="{232A26E7-D1EC-45A3-B125-852616348FD1}" sqref="A1386">
      <formula1>"Hồ Chí Minh,Kho Bà Rịa,Kho Vũng Tàu"</formula1>
    </dataValidation>
    <dataValidation type="list" xr:uid="{A8770C55-5976-4A8C-AD79-43BFC4BC9801}" sqref="L1386">
      <formula1>"1. Thông thường,2. Khách hàng,3. Tồn kho,4. Nhập xuất"</formula1>
    </dataValidation>
    <dataValidation type="list" xr:uid="{C0D21115-42EB-47CF-9685-2B8270C8686A}" sqref="M1386">
      <formula1>"1. Thông thường,2. Hàng hóa,3. Nguyên vật liệu,4. Công cụ dụng cụ,5. Tài sản cố định,6. Dự án"</formula1>
    </dataValidation>
    <dataValidation type="list" xr:uid="{9869D363-E01C-4998-8F1D-9C7B6784CE40}" sqref="N1386">
      <formula1>"Hạch toán,Nội bộ"</formula1>
    </dataValidation>
    <dataValidation type="list" xr:uid="{5A4FB190-C7CD-4C45-90FC-EB5DC2B68ED1}" sqref="A1387">
      <formula1>"Hồ Chí Minh,Kho Bà Rịa,Kho Vũng Tàu"</formula1>
    </dataValidation>
    <dataValidation type="list" xr:uid="{D416FB17-76C7-434B-8157-53D10455425E}" sqref="L1387">
      <formula1>"1. Thông thường,2. Khách hàng,3. Tồn kho,4. Nhập xuất"</formula1>
    </dataValidation>
    <dataValidation type="list" xr:uid="{A4C1B25D-11A1-47C9-9A5E-386DAA36F3C4}" sqref="M1387">
      <formula1>"1. Thông thường,2. Hàng hóa,3. Nguyên vật liệu,4. Công cụ dụng cụ,5. Tài sản cố định,6. Dự án"</formula1>
    </dataValidation>
    <dataValidation type="list" xr:uid="{42EF84A3-50BD-4C11-9AB8-F549AF423AB0}" sqref="N1387">
      <formula1>"Hạch toán,Nội bộ"</formula1>
    </dataValidation>
    <dataValidation type="list" xr:uid="{B8F7AFEE-C9F1-4801-9CEE-F4E48499AA4D}" sqref="A1388">
      <formula1>"Hồ Chí Minh,Kho Bà Rịa,Kho Vũng Tàu"</formula1>
    </dataValidation>
    <dataValidation type="list" xr:uid="{5B8CC732-B3D1-4BC7-AF26-5BD56F26F069}" sqref="L1388">
      <formula1>"1. Thông thường,2. Khách hàng,3. Tồn kho,4. Nhập xuất"</formula1>
    </dataValidation>
    <dataValidation type="list" xr:uid="{8EB52A68-4592-4D26-9F28-0E83E5A9EC2C}" sqref="M1388">
      <formula1>"1. Thông thường,2. Hàng hóa,3. Nguyên vật liệu,4. Công cụ dụng cụ,5. Tài sản cố định,6. Dự án"</formula1>
    </dataValidation>
    <dataValidation type="list" xr:uid="{895B2941-A197-4128-B8D9-09FAE2BB80FA}" sqref="N1388">
      <formula1>"Hạch toán,Nội bộ"</formula1>
    </dataValidation>
    <dataValidation type="list" xr:uid="{D89088C7-4761-4BAB-B52B-ED8C5F98C490}" sqref="A1389">
      <formula1>"Hồ Chí Minh,Kho Bà Rịa,Kho Vũng Tàu"</formula1>
    </dataValidation>
    <dataValidation type="list" xr:uid="{02AB2AC9-7E73-4661-9D08-7B0A93B5E1F1}" sqref="L1389">
      <formula1>"1. Thông thường,2. Khách hàng,3. Tồn kho,4. Nhập xuất"</formula1>
    </dataValidation>
    <dataValidation type="list" xr:uid="{FB7F59E7-7CDF-40F7-8E1F-B4C973D693E6}" sqref="M1389">
      <formula1>"1. Thông thường,2. Hàng hóa,3. Nguyên vật liệu,4. Công cụ dụng cụ,5. Tài sản cố định,6. Dự án"</formula1>
    </dataValidation>
    <dataValidation type="list" xr:uid="{DD40CB21-D0DC-4662-BF16-BF351282B071}" sqref="N1389">
      <formula1>"Hạch toán,Nội bộ"</formula1>
    </dataValidation>
    <dataValidation type="list" xr:uid="{3391FFF6-B69A-4126-8315-D46E4007668B}" sqref="A1390">
      <formula1>"Hồ Chí Minh,Kho Bà Rịa,Kho Vũng Tàu"</formula1>
    </dataValidation>
    <dataValidation type="list" xr:uid="{3BEE71D6-7764-4BC7-84B3-92F1043A4814}" sqref="L1390">
      <formula1>"1. Thông thường,2. Khách hàng,3. Tồn kho,4. Nhập xuất"</formula1>
    </dataValidation>
    <dataValidation type="list" xr:uid="{E677864F-1BFD-4164-91CE-D7B05B8A30F5}" sqref="M1390">
      <formula1>"1. Thông thường,2. Hàng hóa,3. Nguyên vật liệu,4. Công cụ dụng cụ,5. Tài sản cố định,6. Dự án"</formula1>
    </dataValidation>
    <dataValidation type="list" xr:uid="{3A753CA7-89E7-408A-A7CC-C5BB26945547}" sqref="N1390">
      <formula1>"Hạch toán,Nội bộ"</formula1>
    </dataValidation>
    <dataValidation type="list" xr:uid="{486D6D97-4DA5-4A42-B56F-B76FFD58E852}" sqref="A1391">
      <formula1>"Hồ Chí Minh,Kho Bà Rịa,Kho Vũng Tàu"</formula1>
    </dataValidation>
    <dataValidation type="list" xr:uid="{B032C08C-D1AA-4957-878C-0C264B9EA1AE}" sqref="L1391">
      <formula1>"1. Thông thường,2. Khách hàng,3. Tồn kho,4. Nhập xuất"</formula1>
    </dataValidation>
    <dataValidation type="list" xr:uid="{B3F2B7E3-021D-46FE-8618-F25C07389B05}" sqref="M1391">
      <formula1>"1. Thông thường,2. Hàng hóa,3. Nguyên vật liệu,4. Công cụ dụng cụ,5. Tài sản cố định,6. Dự án"</formula1>
    </dataValidation>
    <dataValidation type="list" xr:uid="{96C9C013-CA53-44ED-A1AF-E22C64A8374F}" sqref="N1391">
      <formula1>"Hạch toán,Nội bộ"</formula1>
    </dataValidation>
    <dataValidation type="list" xr:uid="{B6B913FA-DA96-4227-925F-74DB8CE510A0}" sqref="A1392">
      <formula1>"Hồ Chí Minh,Kho Bà Rịa,Kho Vũng Tàu"</formula1>
    </dataValidation>
    <dataValidation type="list" xr:uid="{091083BD-98C4-433A-A7E1-C54438693ADA}" sqref="L1392">
      <formula1>"1. Thông thường,2. Khách hàng,3. Tồn kho,4. Nhập xuất"</formula1>
    </dataValidation>
    <dataValidation type="list" xr:uid="{F5D6FF83-1215-48B8-8B1B-3B0D05EB8292}" sqref="M1392">
      <formula1>"1. Thông thường,2. Hàng hóa,3. Nguyên vật liệu,4. Công cụ dụng cụ,5. Tài sản cố định,6. Dự án"</formula1>
    </dataValidation>
    <dataValidation type="list" xr:uid="{A75F91DE-E5DB-45F6-9F5F-2CE55975B1B8}" sqref="N1392">
      <formula1>"Hạch toán,Nội bộ"</formula1>
    </dataValidation>
    <dataValidation type="list" xr:uid="{40D67B74-07EC-4602-8A0D-AE1D972FFA5A}" sqref="A1393">
      <formula1>"Hồ Chí Minh,Kho Bà Rịa,Kho Vũng Tàu"</formula1>
    </dataValidation>
    <dataValidation type="list" xr:uid="{6211F6CE-E86B-4AE2-81BA-0CB20CA89E2A}" sqref="L1393">
      <formula1>"1. Thông thường,2. Khách hàng,3. Tồn kho,4. Nhập xuất"</formula1>
    </dataValidation>
    <dataValidation type="list" xr:uid="{855065EE-A5FC-419E-9F05-20E956AFDC77}" sqref="M1393">
      <formula1>"1. Thông thường,2. Hàng hóa,3. Nguyên vật liệu,4. Công cụ dụng cụ,5. Tài sản cố định,6. Dự án"</formula1>
    </dataValidation>
    <dataValidation type="list" xr:uid="{0CAB8B2B-7431-40BD-8BAC-88656F4DC424}" sqref="N1393">
      <formula1>"Hạch toán,Nội bộ"</formula1>
    </dataValidation>
    <dataValidation type="list" xr:uid="{C51B0C13-516F-4755-AA2E-A3195D086B88}" sqref="A1394">
      <formula1>"Hồ Chí Minh,Kho Bà Rịa,Kho Vũng Tàu"</formula1>
    </dataValidation>
    <dataValidation type="list" xr:uid="{03DF93F9-3209-4954-B652-15EF5A68371D}" sqref="L1394">
      <formula1>"1. Thông thường,2. Khách hàng,3. Tồn kho,4. Nhập xuất"</formula1>
    </dataValidation>
    <dataValidation type="list" xr:uid="{600E53B1-09DF-4DEE-9244-4BB60DD3CB55}" sqref="M1394">
      <formula1>"1. Thông thường,2. Hàng hóa,3. Nguyên vật liệu,4. Công cụ dụng cụ,5. Tài sản cố định,6. Dự án"</formula1>
    </dataValidation>
    <dataValidation type="list" xr:uid="{DE51121A-7096-4D2E-84B5-FA7732FA42B9}" sqref="N1394">
      <formula1>"Hạch toán,Nội bộ"</formula1>
    </dataValidation>
    <dataValidation type="list" xr:uid="{F4965F33-13DC-4FB2-B6D5-DEC1ADA90655}" sqref="A1395">
      <formula1>"Hồ Chí Minh,Kho Bà Rịa,Kho Vũng Tàu"</formula1>
    </dataValidation>
    <dataValidation type="list" xr:uid="{C904F17F-2D08-48E3-A868-B121C0E103CA}" sqref="L1395">
      <formula1>"1. Thông thường,2. Khách hàng,3. Tồn kho,4. Nhập xuất"</formula1>
    </dataValidation>
    <dataValidation type="list" xr:uid="{34BBECD2-FB0F-4EE4-AEA6-078D6297A2E4}" sqref="M1395">
      <formula1>"1. Thông thường,2. Hàng hóa,3. Nguyên vật liệu,4. Công cụ dụng cụ,5. Tài sản cố định,6. Dự án"</formula1>
    </dataValidation>
    <dataValidation type="list" xr:uid="{41965128-CCC2-48AE-BD54-25EDB7609897}" sqref="N1395">
      <formula1>"Hạch toán,Nội bộ"</formula1>
    </dataValidation>
    <dataValidation type="list" xr:uid="{483CE410-8C4C-432A-8E6C-495B25F743E4}" sqref="A1396">
      <formula1>"Hồ Chí Minh,Kho Bà Rịa,Kho Vũng Tàu"</formula1>
    </dataValidation>
    <dataValidation type="list" xr:uid="{7908A5B3-46E0-4D19-B66E-57CF001861CC}" sqref="L1396">
      <formula1>"1. Thông thường,2. Khách hàng,3. Tồn kho,4. Nhập xuất"</formula1>
    </dataValidation>
    <dataValidation type="list" xr:uid="{CB5165AB-608C-4CBC-8186-0A10911DC4A1}" sqref="M1396">
      <formula1>"1. Thông thường,2. Hàng hóa,3. Nguyên vật liệu,4. Công cụ dụng cụ,5. Tài sản cố định,6. Dự án"</formula1>
    </dataValidation>
    <dataValidation type="list" xr:uid="{93FACB8E-3459-4731-B86C-6A77193EB4AE}" sqref="N1396">
      <formula1>"Hạch toán,Nội bộ"</formula1>
    </dataValidation>
    <dataValidation type="list" xr:uid="{647851EC-8B69-4A31-B402-B3D6F3C5D91E}" sqref="A1397">
      <formula1>"Hồ Chí Minh,Kho Bà Rịa,Kho Vũng Tàu"</formula1>
    </dataValidation>
    <dataValidation type="list" xr:uid="{711B6110-3EE5-46A0-B0E6-F5E29212ACC9}" sqref="L1397">
      <formula1>"1. Thông thường,2. Khách hàng,3. Tồn kho,4. Nhập xuất"</formula1>
    </dataValidation>
    <dataValidation type="list" xr:uid="{ABF89923-847F-435B-AE81-498EB2560CD8}" sqref="M1397">
      <formula1>"1. Thông thường,2. Hàng hóa,3. Nguyên vật liệu,4. Công cụ dụng cụ,5. Tài sản cố định,6. Dự án"</formula1>
    </dataValidation>
    <dataValidation type="list" xr:uid="{09055B47-6151-4B2F-BF83-0FFD0B3E4586}" sqref="N1397">
      <formula1>"Hạch toán,Nội bộ"</formula1>
    </dataValidation>
    <dataValidation type="list" xr:uid="{03B998E3-2222-4419-BD63-7F7B90FE317E}" sqref="A1398">
      <formula1>"Hồ Chí Minh,Kho Bà Rịa,Kho Vũng Tàu"</formula1>
    </dataValidation>
    <dataValidation type="list" xr:uid="{4B598F89-C579-444A-90CA-DE01E2836171}" sqref="L1398">
      <formula1>"1. Thông thường,2. Khách hàng,3. Tồn kho,4. Nhập xuất"</formula1>
    </dataValidation>
    <dataValidation type="list" xr:uid="{727A04F2-C5E3-4224-8A11-87B16A114FF8}" sqref="M1398">
      <formula1>"1. Thông thường,2. Hàng hóa,3. Nguyên vật liệu,4. Công cụ dụng cụ,5. Tài sản cố định,6. Dự án"</formula1>
    </dataValidation>
    <dataValidation type="list" xr:uid="{0166EB7D-B9BB-4FB2-B568-3AAFFF0C7987}" sqref="N1398">
      <formula1>"Hạch toán,Nội bộ"</formula1>
    </dataValidation>
    <dataValidation type="list" xr:uid="{A36965AE-BF8F-4B81-814E-875495B36447}" sqref="A1399">
      <formula1>"Hồ Chí Minh,Kho Bà Rịa,Kho Vũng Tàu"</formula1>
    </dataValidation>
    <dataValidation type="list" xr:uid="{0FDC178B-3DBD-44A4-9B6D-7941175481F4}" sqref="L1399">
      <formula1>"1. Thông thường,2. Khách hàng,3. Tồn kho,4. Nhập xuất"</formula1>
    </dataValidation>
    <dataValidation type="list" xr:uid="{4D86AEEF-98DC-48DA-BD47-7A1EF66E5D3F}" sqref="M1399">
      <formula1>"1. Thông thường,2. Hàng hóa,3. Nguyên vật liệu,4. Công cụ dụng cụ,5. Tài sản cố định,6. Dự án"</formula1>
    </dataValidation>
    <dataValidation type="list" xr:uid="{1532AD0D-006A-484C-B21D-C2B6C9D72AC1}" sqref="N1399">
      <formula1>"Hạch toán,Nội bộ"</formula1>
    </dataValidation>
    <dataValidation type="list" xr:uid="{9AD640E9-108C-4895-AC69-B197B47FAF26}" sqref="A1400">
      <formula1>"Hồ Chí Minh,Kho Bà Rịa,Kho Vũng Tàu"</formula1>
    </dataValidation>
    <dataValidation type="list" xr:uid="{6EC0EF7C-6A2C-4B8E-B5CC-B3ADB95C6EB7}" sqref="L1400">
      <formula1>"1. Thông thường,2. Khách hàng,3. Tồn kho,4. Nhập xuất"</formula1>
    </dataValidation>
    <dataValidation type="list" xr:uid="{A211B335-DD7B-449E-8F00-3917333E243B}" sqref="M1400">
      <formula1>"1. Thông thường,2. Hàng hóa,3. Nguyên vật liệu,4. Công cụ dụng cụ,5. Tài sản cố định,6. Dự án"</formula1>
    </dataValidation>
    <dataValidation type="list" xr:uid="{100623DF-3B9B-46F3-917C-83E87D2EF748}" sqref="N1400">
      <formula1>"Hạch toán,Nội bộ"</formula1>
    </dataValidation>
    <dataValidation type="list" xr:uid="{06EDDFB6-1E2B-4B79-B8B3-E1096990B849}" sqref="A1401">
      <formula1>"Hồ Chí Minh,Kho Bà Rịa,Kho Vũng Tàu"</formula1>
    </dataValidation>
    <dataValidation type="list" xr:uid="{EDEEDB9A-B552-4A7E-94E4-E02C8CA70D83}" sqref="L1401">
      <formula1>"1. Thông thường,2. Khách hàng,3. Tồn kho,4. Nhập xuất"</formula1>
    </dataValidation>
    <dataValidation type="list" xr:uid="{E5EDE743-1E0A-4B17-A426-44CDAEBBF30B}" sqref="M1401">
      <formula1>"1. Thông thường,2. Hàng hóa,3. Nguyên vật liệu,4. Công cụ dụng cụ,5. Tài sản cố định,6. Dự án"</formula1>
    </dataValidation>
    <dataValidation type="list" xr:uid="{067C8DD2-E4C1-4E8A-99F5-A2626A4D62A2}" sqref="N1401">
      <formula1>"Hạch toán,Nội bộ"</formula1>
    </dataValidation>
    <dataValidation type="list" xr:uid="{34375933-0330-41EE-8070-D5D40868169B}" sqref="A1402">
      <formula1>"Hồ Chí Minh,Kho Bà Rịa,Kho Vũng Tàu"</formula1>
    </dataValidation>
    <dataValidation type="list" xr:uid="{A3B2F3E3-4D6E-4146-9365-45B128D6016D}" sqref="L1402">
      <formula1>"1. Thông thường,2. Khách hàng,3. Tồn kho,4. Nhập xuất"</formula1>
    </dataValidation>
    <dataValidation type="list" xr:uid="{82348665-F265-4412-B131-D5279E01F877}" sqref="M1402">
      <formula1>"1. Thông thường,2. Hàng hóa,3. Nguyên vật liệu,4. Công cụ dụng cụ,5. Tài sản cố định,6. Dự án"</formula1>
    </dataValidation>
    <dataValidation type="list" xr:uid="{B619F4F3-F97D-41C5-ADD3-2D6ED44E83C6}" sqref="N1402">
      <formula1>"Hạch toán,Nội bộ"</formula1>
    </dataValidation>
    <dataValidation type="list" xr:uid="{BFA2E0B3-CA6F-436C-9A1E-E3DEE419BF96}" sqref="A1403">
      <formula1>"Hồ Chí Minh,Kho Bà Rịa,Kho Vũng Tàu"</formula1>
    </dataValidation>
    <dataValidation type="list" xr:uid="{055C6290-E506-44A7-9749-A0D691E23AF7}" sqref="L1403">
      <formula1>"1. Thông thường,2. Khách hàng,3. Tồn kho,4. Nhập xuất"</formula1>
    </dataValidation>
    <dataValidation type="list" xr:uid="{00D12916-48DD-478D-949D-E327E2B6AF42}" sqref="M1403">
      <formula1>"1. Thông thường,2. Hàng hóa,3. Nguyên vật liệu,4. Công cụ dụng cụ,5. Tài sản cố định,6. Dự án"</formula1>
    </dataValidation>
    <dataValidation type="list" xr:uid="{52F6E442-880F-4865-A991-AB60D2AD7F37}" sqref="N1403">
      <formula1>"Hạch toán,Nội bộ"</formula1>
    </dataValidation>
    <dataValidation type="list" xr:uid="{BC10FC84-734C-4724-A50C-91BFF1ADB271}" sqref="A1404">
      <formula1>"Hồ Chí Minh,Kho Bà Rịa,Kho Vũng Tàu"</formula1>
    </dataValidation>
    <dataValidation type="list" xr:uid="{94DD0140-78CA-434A-81A6-D7A6EB3FD625}" sqref="L1404">
      <formula1>"1. Thông thường,2. Khách hàng,3. Tồn kho,4. Nhập xuất"</formula1>
    </dataValidation>
    <dataValidation type="list" xr:uid="{081D8C01-429B-4ED5-8E58-02969604CE7E}" sqref="M1404">
      <formula1>"1. Thông thường,2. Hàng hóa,3. Nguyên vật liệu,4. Công cụ dụng cụ,5. Tài sản cố định,6. Dự án"</formula1>
    </dataValidation>
    <dataValidation type="list" xr:uid="{B4466B65-70BC-4B60-A897-075B07EED92C}" sqref="N1404">
      <formula1>"Hạch toán,Nội bộ"</formula1>
    </dataValidation>
    <dataValidation type="list" xr:uid="{92F5F004-ED19-4DE5-AB34-71E48D43CD67}" sqref="A1405">
      <formula1>"Hồ Chí Minh,Kho Bà Rịa,Kho Vũng Tàu"</formula1>
    </dataValidation>
    <dataValidation type="list" xr:uid="{D3C6E8BA-7BA2-42A4-AD1A-443B8CBA927A}" sqref="L1405">
      <formula1>"1. Thông thường,2. Khách hàng,3. Tồn kho,4. Nhập xuất"</formula1>
    </dataValidation>
    <dataValidation type="list" xr:uid="{E88DFA89-287E-4911-82CA-522158854651}" sqref="M1405">
      <formula1>"1. Thông thường,2. Hàng hóa,3. Nguyên vật liệu,4. Công cụ dụng cụ,5. Tài sản cố định,6. Dự án"</formula1>
    </dataValidation>
    <dataValidation type="list" xr:uid="{D06120E4-4326-48A6-9416-B8EBF6F91E48}" sqref="N1405">
      <formula1>"Hạch toán,Nội bộ"</formula1>
    </dataValidation>
    <dataValidation type="list" xr:uid="{53628DAB-976E-486A-B720-DAFFA2A01AC1}" sqref="A1406">
      <formula1>"Hồ Chí Minh,Kho Bà Rịa,Kho Vũng Tàu"</formula1>
    </dataValidation>
    <dataValidation type="list" xr:uid="{1F53A6AD-F9CF-4017-BD12-1D0089E6F5D6}" sqref="L1406">
      <formula1>"1. Thông thường,2. Khách hàng,3. Tồn kho,4. Nhập xuất"</formula1>
    </dataValidation>
    <dataValidation type="list" xr:uid="{0A1FC165-FCB4-4EDB-BFEE-AC27F0FA5270}" sqref="M1406">
      <formula1>"1. Thông thường,2. Hàng hóa,3. Nguyên vật liệu,4. Công cụ dụng cụ,5. Tài sản cố định,6. Dự án"</formula1>
    </dataValidation>
    <dataValidation type="list" xr:uid="{2EBC1E36-C201-4CE8-B28E-B049074487B0}" sqref="N1406">
      <formula1>"Hạch toán,Nội bộ"</formula1>
    </dataValidation>
    <dataValidation type="list" xr:uid="{D0E98F55-F51C-4E79-8142-F1A3808AAC33}" sqref="A1407">
      <formula1>"Hồ Chí Minh,Kho Bà Rịa,Kho Vũng Tàu"</formula1>
    </dataValidation>
    <dataValidation type="list" xr:uid="{A9A371D7-BA2B-4249-B0E4-4B682311879F}" sqref="L1407">
      <formula1>"1. Thông thường,2. Khách hàng,3. Tồn kho,4. Nhập xuất"</formula1>
    </dataValidation>
    <dataValidation type="list" xr:uid="{7024B422-E138-4D1E-B4FA-CF102E8E868F}" sqref="M1407">
      <formula1>"1. Thông thường,2. Hàng hóa,3. Nguyên vật liệu,4. Công cụ dụng cụ,5. Tài sản cố định,6. Dự án"</formula1>
    </dataValidation>
    <dataValidation type="list" xr:uid="{B76072E2-F755-466A-BA3F-7198C489A424}" sqref="N1407">
      <formula1>"Hạch toán,Nội bộ"</formula1>
    </dataValidation>
    <dataValidation type="list" xr:uid="{9AFCFAB1-DD08-41D0-A410-C6D4160EA113}" sqref="A1408">
      <formula1>"Hồ Chí Minh,Kho Bà Rịa,Kho Vũng Tàu"</formula1>
    </dataValidation>
    <dataValidation type="list" xr:uid="{192BC8A2-9AD9-4E95-AEBC-D6E75E4D48C2}" sqref="L1408">
      <formula1>"1. Thông thường,2. Khách hàng,3. Tồn kho,4. Nhập xuất"</formula1>
    </dataValidation>
    <dataValidation type="list" xr:uid="{2D739D9D-348F-4D05-9119-19935636C08E}" sqref="M1408">
      <formula1>"1. Thông thường,2. Hàng hóa,3. Nguyên vật liệu,4. Công cụ dụng cụ,5. Tài sản cố định,6. Dự án"</formula1>
    </dataValidation>
    <dataValidation type="list" xr:uid="{7BBF9FFA-6E98-4D01-89A8-A5C5499E4AFF}" sqref="N1408">
      <formula1>"Hạch toán,Nội bộ"</formula1>
    </dataValidation>
    <dataValidation type="list" xr:uid="{01964CD9-E429-416E-AB6E-EF3F43F68FE3}" sqref="A1409">
      <formula1>"Hồ Chí Minh,Kho Bà Rịa,Kho Vũng Tàu"</formula1>
    </dataValidation>
    <dataValidation type="list" xr:uid="{CF7CBC73-68B8-4F60-8572-F0F4D09E7902}" sqref="L1409">
      <formula1>"1. Thông thường,2. Khách hàng,3. Tồn kho,4. Nhập xuất"</formula1>
    </dataValidation>
    <dataValidation type="list" xr:uid="{B022CE35-1CE6-4521-83A7-31ABF4DAFEF8}" sqref="M1409">
      <formula1>"1. Thông thường,2. Hàng hóa,3. Nguyên vật liệu,4. Công cụ dụng cụ,5. Tài sản cố định,6. Dự án"</formula1>
    </dataValidation>
    <dataValidation type="list" xr:uid="{CDED7CB3-CD72-4DA5-A792-0DC1987596A2}" sqref="N1409">
      <formula1>"Hạch toán,Nội bộ"</formula1>
    </dataValidation>
    <dataValidation type="list" xr:uid="{C75C1095-8F4C-4458-B169-5D71A905B124}" sqref="A1410">
      <formula1>"Hồ Chí Minh,Kho Bà Rịa,Kho Vũng Tàu"</formula1>
    </dataValidation>
    <dataValidation type="list" xr:uid="{716B2A1A-77FF-41BD-A7FD-C41813AB6FA1}" sqref="L1410">
      <formula1>"1. Thông thường,2. Khách hàng,3. Tồn kho,4. Nhập xuất"</formula1>
    </dataValidation>
    <dataValidation type="list" xr:uid="{033D9BC8-D3D1-4CAF-AF38-2301B2D81230}" sqref="M1410">
      <formula1>"1. Thông thường,2. Hàng hóa,3. Nguyên vật liệu,4. Công cụ dụng cụ,5. Tài sản cố định,6. Dự án"</formula1>
    </dataValidation>
    <dataValidation type="list" xr:uid="{A6A13185-0504-490B-9379-4092D9589C2E}" sqref="N1410">
      <formula1>"Hạch toán,Nội bộ"</formula1>
    </dataValidation>
    <dataValidation type="list" xr:uid="{524BC969-1B07-492A-A855-25CBCCFEE4B9}" sqref="A1411">
      <formula1>"Hồ Chí Minh,Kho Bà Rịa,Kho Vũng Tàu"</formula1>
    </dataValidation>
    <dataValidation type="list" xr:uid="{38C8A8AC-0DBD-42EB-A23E-ADF35F421AE8}" sqref="L1411">
      <formula1>"1. Thông thường,2. Khách hàng,3. Tồn kho,4. Nhập xuất"</formula1>
    </dataValidation>
    <dataValidation type="list" xr:uid="{E33448F7-24E0-49DB-8E28-FBBF8195DBAE}" sqref="M1411">
      <formula1>"1. Thông thường,2. Hàng hóa,3. Nguyên vật liệu,4. Công cụ dụng cụ,5. Tài sản cố định,6. Dự án"</formula1>
    </dataValidation>
    <dataValidation type="list" xr:uid="{4295064D-BF63-4905-ADC7-0ABE3AEB30FA}" sqref="N1411">
      <formula1>"Hạch toán,Nội bộ"</formula1>
    </dataValidation>
    <dataValidation type="list" xr:uid="{7D6F3967-F368-46F2-8438-B68D3B58F070}" sqref="A1412">
      <formula1>"Hồ Chí Minh,Kho Bà Rịa,Kho Vũng Tàu"</formula1>
    </dataValidation>
    <dataValidation type="list" xr:uid="{14D1A084-238C-4923-BE7D-82BAD5F658BF}" sqref="L1412">
      <formula1>"1. Thông thường,2. Khách hàng,3. Tồn kho,4. Nhập xuất"</formula1>
    </dataValidation>
    <dataValidation type="list" xr:uid="{C88ADA5C-D6E7-49E5-A4B4-C6067B7DAB67}" sqref="M1412">
      <formula1>"1. Thông thường,2. Hàng hóa,3. Nguyên vật liệu,4. Công cụ dụng cụ,5. Tài sản cố định,6. Dự án"</formula1>
    </dataValidation>
    <dataValidation type="list" xr:uid="{C65452DF-7AB0-4739-AD02-FA5E012D61E9}" sqref="N1412">
      <formula1>"Hạch toán,Nội bộ"</formula1>
    </dataValidation>
    <dataValidation type="list" xr:uid="{31EE6B57-C7E3-4573-A7D8-F25BF5CD4D52}" sqref="A1413">
      <formula1>"Hồ Chí Minh,Kho Bà Rịa,Kho Vũng Tàu"</formula1>
    </dataValidation>
    <dataValidation type="list" xr:uid="{471B2937-2BEF-4278-89F4-CBF4FD25F54B}" sqref="L1413">
      <formula1>"1. Thông thường,2. Khách hàng,3. Tồn kho,4. Nhập xuất"</formula1>
    </dataValidation>
    <dataValidation type="list" xr:uid="{8ACABA2C-C768-4D3A-96FA-3317C2ABC19C}" sqref="M1413">
      <formula1>"1. Thông thường,2. Hàng hóa,3. Nguyên vật liệu,4. Công cụ dụng cụ,5. Tài sản cố định,6. Dự án"</formula1>
    </dataValidation>
    <dataValidation type="list" xr:uid="{10B170C1-3D49-4DBB-94DC-6874B0A2CB23}" sqref="N1413">
      <formula1>"Hạch toán,Nội bộ"</formula1>
    </dataValidation>
    <dataValidation type="list" xr:uid="{49136C73-0645-4EC7-A1D4-E057A02D8BEE}" sqref="A1414">
      <formula1>"Hồ Chí Minh,Kho Bà Rịa,Kho Vũng Tàu"</formula1>
    </dataValidation>
    <dataValidation type="list" xr:uid="{AEA1A945-07EE-4AFF-AD84-BBFE37C39C5F}" sqref="L1414">
      <formula1>"1. Thông thường,2. Khách hàng,3. Tồn kho,4. Nhập xuất"</formula1>
    </dataValidation>
    <dataValidation type="list" xr:uid="{A0CEA425-2725-4D63-A64F-27FC2A8B57D3}" sqref="M1414">
      <formula1>"1. Thông thường,2. Hàng hóa,3. Nguyên vật liệu,4. Công cụ dụng cụ,5. Tài sản cố định,6. Dự án"</formula1>
    </dataValidation>
    <dataValidation type="list" xr:uid="{C27C4233-DAEF-4D9E-8038-E9EF00C5C666}" sqref="N1414">
      <formula1>"Hạch toán,Nội bộ"</formula1>
    </dataValidation>
    <dataValidation type="list" xr:uid="{32B49B86-6231-4C21-913C-7FAD0F1BAEB8}" sqref="A1415">
      <formula1>"Hồ Chí Minh,Kho Bà Rịa,Kho Vũng Tàu"</formula1>
    </dataValidation>
    <dataValidation type="list" xr:uid="{22D23FC0-E1BA-4442-B245-70E13F895F8A}" sqref="L1415">
      <formula1>"1. Thông thường,2. Khách hàng,3. Tồn kho,4. Nhập xuất"</formula1>
    </dataValidation>
    <dataValidation type="list" xr:uid="{00464680-E221-4FE9-A090-9E0FA2DEB457}" sqref="M1415">
      <formula1>"1. Thông thường,2. Hàng hóa,3. Nguyên vật liệu,4. Công cụ dụng cụ,5. Tài sản cố định,6. Dự án"</formula1>
    </dataValidation>
    <dataValidation type="list" xr:uid="{F1E5CD0A-606A-4094-85F2-BDA3C26480C7}" sqref="N1415">
      <formula1>"Hạch toán,Nội bộ"</formula1>
    </dataValidation>
    <dataValidation type="list" xr:uid="{DD932E60-6D36-4ABC-8FA5-0A4AEC8D4524}" sqref="A1416">
      <formula1>"Hồ Chí Minh,Kho Bà Rịa,Kho Vũng Tàu"</formula1>
    </dataValidation>
    <dataValidation type="list" xr:uid="{84BBAB81-BE83-46EE-9DC8-F7B8AA355BF4}" sqref="L1416">
      <formula1>"1. Thông thường,2. Khách hàng,3. Tồn kho,4. Nhập xuất"</formula1>
    </dataValidation>
    <dataValidation type="list" xr:uid="{AE4D6B36-0C3F-4DC8-A303-C43E4E37228C}" sqref="M1416">
      <formula1>"1. Thông thường,2. Hàng hóa,3. Nguyên vật liệu,4. Công cụ dụng cụ,5. Tài sản cố định,6. Dự án"</formula1>
    </dataValidation>
    <dataValidation type="list" xr:uid="{416188FF-47EB-4312-A27B-15CFC2108706}" sqref="N1416">
      <formula1>"Hạch toán,Nội bộ"</formula1>
    </dataValidation>
    <dataValidation type="list" xr:uid="{CE282146-63DC-4D2E-BA55-21794C9DC883}" sqref="A1417">
      <formula1>"Hồ Chí Minh,Kho Bà Rịa,Kho Vũng Tàu"</formula1>
    </dataValidation>
    <dataValidation type="list" xr:uid="{6D8ADD0F-2B3D-4818-8C6E-26E33B8242C6}" sqref="L1417">
      <formula1>"1. Thông thường,2. Khách hàng,3. Tồn kho,4. Nhập xuất"</formula1>
    </dataValidation>
    <dataValidation type="list" xr:uid="{1370E8C0-875F-49A5-A4B3-874A33F0D521}" sqref="M1417">
      <formula1>"1. Thông thường,2. Hàng hóa,3. Nguyên vật liệu,4. Công cụ dụng cụ,5. Tài sản cố định,6. Dự án"</formula1>
    </dataValidation>
    <dataValidation type="list" xr:uid="{E79C6F6B-7AC6-42CC-A8CF-B09B25D5E5DD}" sqref="N1417">
      <formula1>"Hạch toán,Nội bộ"</formula1>
    </dataValidation>
    <dataValidation type="list" xr:uid="{D27CEB19-2332-439A-A358-95B007EA3454}" sqref="A1418">
      <formula1>"Hồ Chí Minh,Kho Bà Rịa,Kho Vũng Tàu"</formula1>
    </dataValidation>
    <dataValidation type="list" xr:uid="{5B8CE921-C43A-49C6-9D5F-165E59F98339}" sqref="L1418">
      <formula1>"1. Thông thường,2. Khách hàng,3. Tồn kho,4. Nhập xuất"</formula1>
    </dataValidation>
    <dataValidation type="list" xr:uid="{3EF63514-66A5-4F39-AF6E-51B0262EC6CC}" sqref="M1418">
      <formula1>"1. Thông thường,2. Hàng hóa,3. Nguyên vật liệu,4. Công cụ dụng cụ,5. Tài sản cố định,6. Dự án"</formula1>
    </dataValidation>
    <dataValidation type="list" xr:uid="{F1A5FF5B-9930-43C5-8801-E577BE518F77}" sqref="N1418">
      <formula1>"Hạch toán,Nội bộ"</formula1>
    </dataValidation>
    <dataValidation type="list" xr:uid="{2FB97354-806C-4F4A-B3FC-AE1ECB86BF63}" sqref="A1419">
      <formula1>"Hồ Chí Minh,Kho Bà Rịa,Kho Vũng Tàu"</formula1>
    </dataValidation>
    <dataValidation type="list" xr:uid="{7528346D-84CE-479F-A9F4-F6B7D35DBCFE}" sqref="L1419">
      <formula1>"1. Thông thường,2. Khách hàng,3. Tồn kho,4. Nhập xuất"</formula1>
    </dataValidation>
    <dataValidation type="list" xr:uid="{8AECF29E-8804-44EF-8D02-2F5FC1A77B28}" sqref="M1419">
      <formula1>"1. Thông thường,2. Hàng hóa,3. Nguyên vật liệu,4. Công cụ dụng cụ,5. Tài sản cố định,6. Dự án"</formula1>
    </dataValidation>
    <dataValidation type="list" xr:uid="{528B9240-BD98-459D-AEA8-81CDA66ADE59}" sqref="N1419">
      <formula1>"Hạch toán,Nội bộ"</formula1>
    </dataValidation>
    <dataValidation type="list" xr:uid="{DB8CE14C-4F27-41BF-B389-7E78C74E4E2A}" sqref="A1420">
      <formula1>"Hồ Chí Minh,Kho Bà Rịa,Kho Vũng Tàu"</formula1>
    </dataValidation>
    <dataValidation type="list" xr:uid="{E074EB48-6549-41D2-8243-E6641EE07352}" sqref="L1420">
      <formula1>"1. Thông thường,2. Khách hàng,3. Tồn kho,4. Nhập xuất"</formula1>
    </dataValidation>
    <dataValidation type="list" xr:uid="{ACC74594-7992-414B-8A72-5BB21E220EF5}" sqref="M1420">
      <formula1>"1. Thông thường,2. Hàng hóa,3. Nguyên vật liệu,4. Công cụ dụng cụ,5. Tài sản cố định,6. Dự án"</formula1>
    </dataValidation>
    <dataValidation type="list" xr:uid="{A81D402E-951D-4486-9678-2359A23D49A6}" sqref="N1420">
      <formula1>"Hạch toán,Nội bộ"</formula1>
    </dataValidation>
    <dataValidation type="list" xr:uid="{5015162E-4939-45BE-9CC4-A542F592ACD5}" sqref="A1421">
      <formula1>"Hồ Chí Minh,Kho Bà Rịa,Kho Vũng Tàu"</formula1>
    </dataValidation>
    <dataValidation type="list" xr:uid="{09D6E70E-347E-499C-8C09-31940770CE00}" sqref="L1421">
      <formula1>"1. Thông thường,2. Khách hàng,3. Tồn kho,4. Nhập xuất"</formula1>
    </dataValidation>
    <dataValidation type="list" xr:uid="{77848D52-A1ED-41A6-ADCE-AA06592E07CB}" sqref="M1421">
      <formula1>"1. Thông thường,2. Hàng hóa,3. Nguyên vật liệu,4. Công cụ dụng cụ,5. Tài sản cố định,6. Dự án"</formula1>
    </dataValidation>
    <dataValidation type="list" xr:uid="{88DCDBEC-6B15-41B8-A05D-20FA63C440EB}" sqref="N1421">
      <formula1>"Hạch toán,Nội bộ"</formula1>
    </dataValidation>
    <dataValidation type="list" xr:uid="{23713CCD-B1B1-4575-9F3A-6ACF1C892639}" sqref="A1422">
      <formula1>"Hồ Chí Minh,Kho Bà Rịa,Kho Vũng Tàu"</formula1>
    </dataValidation>
    <dataValidation type="list" xr:uid="{DD1B8D23-35C9-4D47-9126-2BBFC327FBAA}" sqref="L1422">
      <formula1>"1. Thông thường,2. Khách hàng,3. Tồn kho,4. Nhập xuất"</formula1>
    </dataValidation>
    <dataValidation type="list" xr:uid="{33AD3658-321A-41A5-B48C-B68BA26D9DB9}" sqref="M1422">
      <formula1>"1. Thông thường,2. Hàng hóa,3. Nguyên vật liệu,4. Công cụ dụng cụ,5. Tài sản cố định,6. Dự án"</formula1>
    </dataValidation>
    <dataValidation type="list" xr:uid="{D0A24129-8966-446D-906F-F7956B8F60FC}" sqref="N1422">
      <formula1>"Hạch toán,Nội bộ"</formula1>
    </dataValidation>
    <dataValidation type="list" xr:uid="{9573BAE0-508A-4F8C-97E2-316226458B66}" sqref="A1423">
      <formula1>"Hồ Chí Minh,Kho Bà Rịa,Kho Vũng Tàu"</formula1>
    </dataValidation>
    <dataValidation type="list" xr:uid="{28425E86-F91A-4F7C-8B28-5E99ADCF813E}" sqref="L1423">
      <formula1>"1. Thông thường,2. Khách hàng,3. Tồn kho,4. Nhập xuất"</formula1>
    </dataValidation>
    <dataValidation type="list" xr:uid="{A2D186B4-E3A9-4AFD-8011-1D2234580355}" sqref="M1423">
      <formula1>"1. Thông thường,2. Hàng hóa,3. Nguyên vật liệu,4. Công cụ dụng cụ,5. Tài sản cố định,6. Dự án"</formula1>
    </dataValidation>
    <dataValidation type="list" xr:uid="{CA59997F-8499-4CF1-9DA0-CB7F9D00711F}" sqref="N1423">
      <formula1>"Hạch toán,Nội bộ"</formula1>
    </dataValidation>
    <dataValidation type="list" xr:uid="{46D8474B-96B5-47B4-8443-7CCBCE9D32B8}" sqref="A1424">
      <formula1>"Hồ Chí Minh,Kho Bà Rịa,Kho Vũng Tàu"</formula1>
    </dataValidation>
    <dataValidation type="list" xr:uid="{32F0EDA0-6C76-4653-9084-2A262997A758}" sqref="L1424">
      <formula1>"1. Thông thường,2. Khách hàng,3. Tồn kho,4. Nhập xuất"</formula1>
    </dataValidation>
    <dataValidation type="list" xr:uid="{242A6D02-57B8-4621-A586-D831025F9658}" sqref="M1424">
      <formula1>"1. Thông thường,2. Hàng hóa,3. Nguyên vật liệu,4. Công cụ dụng cụ,5. Tài sản cố định,6. Dự án"</formula1>
    </dataValidation>
    <dataValidation type="list" xr:uid="{E5CAE6AB-8BAD-45EA-8B4E-87FD0D22186F}" sqref="N1424">
      <formula1>"Hạch toán,Nội bộ"</formula1>
    </dataValidation>
    <dataValidation type="list" xr:uid="{9898E1F3-AACA-4EA2-8BE3-E21AA1AEF4CA}" sqref="A1425">
      <formula1>"Hồ Chí Minh,Kho Bà Rịa,Kho Vũng Tàu"</formula1>
    </dataValidation>
    <dataValidation type="list" xr:uid="{0140FAA6-9FD3-497A-B486-0EDF5FDAF1F2}" sqref="L1425">
      <formula1>"1. Thông thường,2. Khách hàng,3. Tồn kho,4. Nhập xuất"</formula1>
    </dataValidation>
    <dataValidation type="list" xr:uid="{285D4828-C944-440A-A089-FC00692D5F51}" sqref="M1425">
      <formula1>"1. Thông thường,2. Hàng hóa,3. Nguyên vật liệu,4. Công cụ dụng cụ,5. Tài sản cố định,6. Dự án"</formula1>
    </dataValidation>
    <dataValidation type="list" xr:uid="{608DC3FF-DF03-4E07-B01E-237AB37346DB}" sqref="N1425">
      <formula1>"Hạch toán,Nội bộ"</formula1>
    </dataValidation>
    <dataValidation type="list" xr:uid="{5BA12391-E7D2-4D1D-976B-A9BC44D7A2AD}" sqref="A1426">
      <formula1>"Hồ Chí Minh,Kho Bà Rịa,Kho Vũng Tàu"</formula1>
    </dataValidation>
    <dataValidation type="list" xr:uid="{1DBA66C8-9449-4239-A5D8-B939C69667AF}" sqref="L1426">
      <formula1>"1. Thông thường,2. Khách hàng,3. Tồn kho,4. Nhập xuất"</formula1>
    </dataValidation>
    <dataValidation type="list" xr:uid="{A8FF72C3-4C07-41CD-A108-1238EB75BD58}" sqref="M1426">
      <formula1>"1. Thông thường,2. Hàng hóa,3. Nguyên vật liệu,4. Công cụ dụng cụ,5. Tài sản cố định,6. Dự án"</formula1>
    </dataValidation>
    <dataValidation type="list" xr:uid="{EEB1DDD7-D871-4E01-87A8-5979271CFD27}" sqref="N1426">
      <formula1>"Hạch toán,Nội bộ"</formula1>
    </dataValidation>
    <dataValidation type="list" xr:uid="{97791B29-ACE1-4586-8F5A-2B877C3DCA76}" sqref="A1427">
      <formula1>"Hồ Chí Minh,Kho Bà Rịa,Kho Vũng Tàu"</formula1>
    </dataValidation>
    <dataValidation type="list" xr:uid="{AC7F78C0-8E9D-4E77-AD45-D4BCB54FFD5A}" sqref="L1427">
      <formula1>"1. Thông thường,2. Khách hàng,3. Tồn kho,4. Nhập xuất"</formula1>
    </dataValidation>
    <dataValidation type="list" xr:uid="{4CEC6576-88E7-4F1E-848F-3141265DE91C}" sqref="M1427">
      <formula1>"1. Thông thường,2. Hàng hóa,3. Nguyên vật liệu,4. Công cụ dụng cụ,5. Tài sản cố định,6. Dự án"</formula1>
    </dataValidation>
    <dataValidation type="list" xr:uid="{413ACC66-984A-46CF-B0F7-E8370FCA3CC3}" sqref="N1427">
      <formula1>"Hạch toán,Nội bộ"</formula1>
    </dataValidation>
    <dataValidation type="list" xr:uid="{4FE5D75C-3CC4-40BF-98B9-FDD679F7BEB0}" sqref="A1428">
      <formula1>"Hồ Chí Minh,Kho Bà Rịa,Kho Vũng Tàu"</formula1>
    </dataValidation>
    <dataValidation type="list" xr:uid="{55B4D642-F6C0-4A7A-ABF4-1437D6A81F6B}" sqref="L1428">
      <formula1>"1. Thông thường,2. Khách hàng,3. Tồn kho,4. Nhập xuất"</formula1>
    </dataValidation>
    <dataValidation type="list" xr:uid="{F7C8738E-3F3D-4EC7-9171-DAA78D6E626E}" sqref="M1428">
      <formula1>"1. Thông thường,2. Hàng hóa,3. Nguyên vật liệu,4. Công cụ dụng cụ,5. Tài sản cố định,6. Dự án"</formula1>
    </dataValidation>
    <dataValidation type="list" xr:uid="{8475AF1F-83DF-4EBE-BFE9-EB16414641F8}" sqref="N1428">
      <formula1>"Hạch toán,Nội bộ"</formula1>
    </dataValidation>
    <dataValidation type="list" xr:uid="{E5A29B50-C933-4C55-A16E-381061A80832}" sqref="A1429">
      <formula1>"Hồ Chí Minh,Kho Bà Rịa,Kho Vũng Tàu"</formula1>
    </dataValidation>
    <dataValidation type="list" xr:uid="{8F0F74CC-2598-4F4E-B974-CFDB59BB0EBE}" sqref="L1429">
      <formula1>"1. Thông thường,2. Khách hàng,3. Tồn kho,4. Nhập xuất"</formula1>
    </dataValidation>
    <dataValidation type="list" xr:uid="{F1CE04E6-7F0A-45EC-89F1-F0AB5D52DDC8}" sqref="M1429">
      <formula1>"1. Thông thường,2. Hàng hóa,3. Nguyên vật liệu,4. Công cụ dụng cụ,5. Tài sản cố định,6. Dự án"</formula1>
    </dataValidation>
    <dataValidation type="list" xr:uid="{806A729B-789C-4CF8-BA82-D7706FB76F09}" sqref="N1429">
      <formula1>"Hạch toán,Nội bộ"</formula1>
    </dataValidation>
    <dataValidation type="list" xr:uid="{4AF4E79D-94D2-492A-A1B1-7283073E4929}" sqref="A1430">
      <formula1>"Hồ Chí Minh,Kho Bà Rịa,Kho Vũng Tàu"</formula1>
    </dataValidation>
    <dataValidation type="list" xr:uid="{4E8143EF-8E82-4329-9362-015B62E52473}" sqref="L1430">
      <formula1>"1. Thông thường,2. Khách hàng,3. Tồn kho,4. Nhập xuất"</formula1>
    </dataValidation>
    <dataValidation type="list" xr:uid="{0FFE2C76-9C24-47A8-A8F6-88F9C06288EC}" sqref="M1430">
      <formula1>"1. Thông thường,2. Hàng hóa,3. Nguyên vật liệu,4. Công cụ dụng cụ,5. Tài sản cố định,6. Dự án"</formula1>
    </dataValidation>
    <dataValidation type="list" xr:uid="{8146B228-AB79-475B-A121-2505DC7613BB}" sqref="N1430">
      <formula1>"Hạch toán,Nội bộ"</formula1>
    </dataValidation>
    <dataValidation type="list" xr:uid="{F2C7B06E-A070-4D97-9D9B-B94A4D2F1D3B}" sqref="A1431">
      <formula1>"Hồ Chí Minh,Kho Bà Rịa,Kho Vũng Tàu"</formula1>
    </dataValidation>
    <dataValidation type="list" xr:uid="{F272DBA5-8A2F-4386-BDCB-C0ACF4B3D661}" sqref="L1431">
      <formula1>"1. Thông thường,2. Khách hàng,3. Tồn kho,4. Nhập xuất"</formula1>
    </dataValidation>
    <dataValidation type="list" xr:uid="{FD9516AD-48DE-4187-B077-8C6526EFE5A4}" sqref="M1431">
      <formula1>"1. Thông thường,2. Hàng hóa,3. Nguyên vật liệu,4. Công cụ dụng cụ,5. Tài sản cố định,6. Dự án"</formula1>
    </dataValidation>
    <dataValidation type="list" xr:uid="{441D656A-51B3-4E08-853E-19CB7EB01644}" sqref="N1431">
      <formula1>"Hạch toán,Nội bộ"</formula1>
    </dataValidation>
    <dataValidation type="list" xr:uid="{EBF8FE15-F050-45BA-98B2-E03145836160}" sqref="A1432">
      <formula1>"Hồ Chí Minh,Kho Bà Rịa,Kho Vũng Tàu"</formula1>
    </dataValidation>
    <dataValidation type="list" xr:uid="{63D106EF-A53F-43AF-88E8-2204BD98E0F3}" sqref="L1432">
      <formula1>"1. Thông thường,2. Khách hàng,3. Tồn kho,4. Nhập xuất"</formula1>
    </dataValidation>
    <dataValidation type="list" xr:uid="{3A8668D0-76B3-4E45-BBAE-3B5DBA435EE1}" sqref="M1432">
      <formula1>"1. Thông thường,2. Hàng hóa,3. Nguyên vật liệu,4. Công cụ dụng cụ,5. Tài sản cố định,6. Dự án"</formula1>
    </dataValidation>
    <dataValidation type="list" xr:uid="{F3821EC2-90E8-4C42-A988-1D5474BE3373}" sqref="N1432">
      <formula1>"Hạch toán,Nội bộ"</formula1>
    </dataValidation>
    <dataValidation type="list" xr:uid="{96F55A56-5A8D-4346-980B-FCE8A95BBF47}" sqref="A1433">
      <formula1>"Hồ Chí Minh,Kho Bà Rịa,Kho Vũng Tàu"</formula1>
    </dataValidation>
    <dataValidation type="list" xr:uid="{1B07A055-D51C-4488-A476-F767B072D7AA}" sqref="L1433">
      <formula1>"1. Thông thường,2. Khách hàng,3. Tồn kho,4. Nhập xuất"</formula1>
    </dataValidation>
    <dataValidation type="list" xr:uid="{0088A891-9F44-4879-A5F7-66502CE80EA2}" sqref="M1433">
      <formula1>"1. Thông thường,2. Hàng hóa,3. Nguyên vật liệu,4. Công cụ dụng cụ,5. Tài sản cố định,6. Dự án"</formula1>
    </dataValidation>
    <dataValidation type="list" xr:uid="{7EE0243C-C2DF-42C5-8E57-73375C14993A}" sqref="N1433">
      <formula1>"Hạch toán,Nội bộ"</formula1>
    </dataValidation>
    <dataValidation type="list" xr:uid="{463717DD-9DD6-43F9-B407-415804214CCD}" sqref="A1434">
      <formula1>"Hồ Chí Minh,Kho Bà Rịa,Kho Vũng Tàu"</formula1>
    </dataValidation>
    <dataValidation type="list" xr:uid="{FFCFEF21-CD51-4D60-9EA0-65E7B75DBFE0}" sqref="L1434">
      <formula1>"1. Thông thường,2. Khách hàng,3. Tồn kho,4. Nhập xuất"</formula1>
    </dataValidation>
    <dataValidation type="list" xr:uid="{A1D8CF6F-6C10-4920-BB6D-829DD60D3073}" sqref="M1434">
      <formula1>"1. Thông thường,2. Hàng hóa,3. Nguyên vật liệu,4. Công cụ dụng cụ,5. Tài sản cố định,6. Dự án"</formula1>
    </dataValidation>
    <dataValidation type="list" xr:uid="{EA77D535-B5EB-44F3-941B-1B32DE9D3678}" sqref="N1434">
      <formula1>"Hạch toán,Nội bộ"</formula1>
    </dataValidation>
    <dataValidation type="list" xr:uid="{63246C06-F2D2-43FD-9313-A06C658F036A}" sqref="A1435">
      <formula1>"Hồ Chí Minh,Kho Bà Rịa,Kho Vũng Tàu"</formula1>
    </dataValidation>
    <dataValidation type="list" xr:uid="{88A50835-530C-4D93-8F33-D2F066849D32}" sqref="L1435">
      <formula1>"1. Thông thường,2. Khách hàng,3. Tồn kho,4. Nhập xuất"</formula1>
    </dataValidation>
    <dataValidation type="list" xr:uid="{DBEC7C4F-8AA8-4772-87C1-054BF910B4C9}" sqref="M1435">
      <formula1>"1. Thông thường,2. Hàng hóa,3. Nguyên vật liệu,4. Công cụ dụng cụ,5. Tài sản cố định,6. Dự án"</formula1>
    </dataValidation>
    <dataValidation type="list" xr:uid="{931C8593-C0FE-4B18-B531-AE9EE32A769D}" sqref="N1435">
      <formula1>"Hạch toán,Nội bộ"</formula1>
    </dataValidation>
    <dataValidation type="list" xr:uid="{B9BEC0D9-457F-45E7-8F5B-8B5E145133A2}" sqref="A1436">
      <formula1>"Hồ Chí Minh,Kho Bà Rịa,Kho Vũng Tàu"</formula1>
    </dataValidation>
    <dataValidation type="list" xr:uid="{C1AAA14F-B029-46BC-A31A-42839BD1961B}" sqref="L1436">
      <formula1>"1. Thông thường,2. Khách hàng,3. Tồn kho,4. Nhập xuất"</formula1>
    </dataValidation>
    <dataValidation type="list" xr:uid="{C69C9F1B-4853-42B0-BF5A-AB47779BE402}" sqref="M1436">
      <formula1>"1. Thông thường,2. Hàng hóa,3. Nguyên vật liệu,4. Công cụ dụng cụ,5. Tài sản cố định,6. Dự án"</formula1>
    </dataValidation>
    <dataValidation type="list" xr:uid="{A6F3F7D7-5E3E-42AB-BE56-8E4113BBE42C}" sqref="N1436">
      <formula1>"Hạch toán,Nội bộ"</formula1>
    </dataValidation>
    <dataValidation type="list" xr:uid="{82B66501-04ED-44D6-AFA9-5733BA95FED2}" sqref="A1437">
      <formula1>"Hồ Chí Minh,Kho Bà Rịa,Kho Vũng Tàu"</formula1>
    </dataValidation>
    <dataValidation type="list" xr:uid="{1F62E54F-142B-41A8-BCC3-C344CC543A30}" sqref="L1437">
      <formula1>"1. Thông thường,2. Khách hàng,3. Tồn kho,4. Nhập xuất"</formula1>
    </dataValidation>
    <dataValidation type="list" xr:uid="{08653961-982B-4BA8-A466-53A1D4A753B7}" sqref="M1437">
      <formula1>"1. Thông thường,2. Hàng hóa,3. Nguyên vật liệu,4. Công cụ dụng cụ,5. Tài sản cố định,6. Dự án"</formula1>
    </dataValidation>
    <dataValidation type="list" xr:uid="{B084CD79-0A1D-49BC-9975-5A786E0F3E7C}" sqref="N1437">
      <formula1>"Hạch toán,Nội bộ"</formula1>
    </dataValidation>
    <dataValidation type="list" xr:uid="{78F18EB6-09BA-41DA-BA1B-AF99EFA81102}" sqref="A1438">
      <formula1>"Hồ Chí Minh,Kho Bà Rịa,Kho Vũng Tàu"</formula1>
    </dataValidation>
    <dataValidation type="list" xr:uid="{F84F9FEB-E5A7-41BB-BF35-AF1443361986}" sqref="L1438">
      <formula1>"1. Thông thường,2. Khách hàng,3. Tồn kho,4. Nhập xuất"</formula1>
    </dataValidation>
    <dataValidation type="list" xr:uid="{3BBA5E17-27A2-47BA-96F2-CDF7AAB531FA}" sqref="M1438">
      <formula1>"1. Thông thường,2. Hàng hóa,3. Nguyên vật liệu,4. Công cụ dụng cụ,5. Tài sản cố định,6. Dự án"</formula1>
    </dataValidation>
    <dataValidation type="list" xr:uid="{5FB6B6F0-2F01-46CA-8DAE-D11A727DDFBB}" sqref="N1438">
      <formula1>"Hạch toán,Nội bộ"</formula1>
    </dataValidation>
    <dataValidation type="list" xr:uid="{B72AF150-347E-4EAB-9657-33760E70B1D1}" sqref="A1439">
      <formula1>"Hồ Chí Minh,Kho Bà Rịa,Kho Vũng Tàu"</formula1>
    </dataValidation>
    <dataValidation type="list" xr:uid="{B0B499C0-F956-442A-A13E-8FA65F90C9C0}" sqref="L1439">
      <formula1>"1. Thông thường,2. Khách hàng,3. Tồn kho,4. Nhập xuất"</formula1>
    </dataValidation>
    <dataValidation type="list" xr:uid="{F39FFB8E-2742-43B2-8883-4608F6558CD5}" sqref="M1439">
      <formula1>"1. Thông thường,2. Hàng hóa,3. Nguyên vật liệu,4. Công cụ dụng cụ,5. Tài sản cố định,6. Dự án"</formula1>
    </dataValidation>
    <dataValidation type="list" xr:uid="{CA068A4C-7B40-4693-8961-F35BC961580B}" sqref="N1439">
      <formula1>"Hạch toán,Nội bộ"</formula1>
    </dataValidation>
    <dataValidation type="list" xr:uid="{406B5776-AB1C-4A3E-835F-1B3DC76972E0}" sqref="A1440">
      <formula1>"Hồ Chí Minh,Kho Bà Rịa,Kho Vũng Tàu"</formula1>
    </dataValidation>
    <dataValidation type="list" xr:uid="{DE4B7B7D-E25F-4EF4-B56D-B737D32A1FC7}" sqref="L1440">
      <formula1>"1. Thông thường,2. Khách hàng,3. Tồn kho,4. Nhập xuất"</formula1>
    </dataValidation>
    <dataValidation type="list" xr:uid="{702DCD94-80E4-4CC9-BE01-A4D5E60496E1}" sqref="M1440">
      <formula1>"1. Thông thường,2. Hàng hóa,3. Nguyên vật liệu,4. Công cụ dụng cụ,5. Tài sản cố định,6. Dự án"</formula1>
    </dataValidation>
    <dataValidation type="list" xr:uid="{8DC537EC-98D7-4CFC-82C1-69136BDB5A28}" sqref="N1440">
      <formula1>"Hạch toán,Nội bộ"</formula1>
    </dataValidation>
    <dataValidation type="list" xr:uid="{0A6BD6D5-1B7E-4639-82C5-1619B58DA66A}" sqref="A1441">
      <formula1>"Hồ Chí Minh,Kho Bà Rịa,Kho Vũng Tàu"</formula1>
    </dataValidation>
    <dataValidation type="list" xr:uid="{F08757CC-6F1F-4517-9371-F87C3D58822B}" sqref="L1441">
      <formula1>"1. Thông thường,2. Khách hàng,3. Tồn kho,4. Nhập xuất"</formula1>
    </dataValidation>
    <dataValidation type="list" xr:uid="{77C9A6E3-F2E7-4FB6-B720-22F828A3EFCB}" sqref="M1441">
      <formula1>"1. Thông thường,2. Hàng hóa,3. Nguyên vật liệu,4. Công cụ dụng cụ,5. Tài sản cố định,6. Dự án"</formula1>
    </dataValidation>
    <dataValidation type="list" xr:uid="{E06450B2-6358-49B2-B571-5F7080EA9C15}" sqref="N1441">
      <formula1>"Hạch toán,Nội bộ"</formula1>
    </dataValidation>
    <dataValidation type="list" xr:uid="{4ACC0CEB-DE75-4955-B012-38FB7058A5CF}" sqref="A1442">
      <formula1>"Hồ Chí Minh,Kho Bà Rịa,Kho Vũng Tàu"</formula1>
    </dataValidation>
    <dataValidation type="list" xr:uid="{073F8DC9-C9A5-433A-BB6F-CFD5097882A6}" sqref="L1442">
      <formula1>"1. Thông thường,2. Khách hàng,3. Tồn kho,4. Nhập xuất"</formula1>
    </dataValidation>
    <dataValidation type="list" xr:uid="{F2F661D1-D9A6-4EE8-8829-D4F381F9B9A3}" sqref="M1442">
      <formula1>"1. Thông thường,2. Hàng hóa,3. Nguyên vật liệu,4. Công cụ dụng cụ,5. Tài sản cố định,6. Dự án"</formula1>
    </dataValidation>
    <dataValidation type="list" xr:uid="{0B14230F-DE67-4782-9195-742192569E26}" sqref="N1442">
      <formula1>"Hạch toán,Nội bộ"</formula1>
    </dataValidation>
    <dataValidation type="list" xr:uid="{48CD37E4-FB0A-4A63-9A11-2A0D1438675E}" sqref="A1443">
      <formula1>"Hồ Chí Minh,Kho Bà Rịa,Kho Vũng Tàu"</formula1>
    </dataValidation>
    <dataValidation type="list" xr:uid="{892B5E51-544A-453E-AF49-5E10FB196CEF}" sqref="L1443">
      <formula1>"1. Thông thường,2. Khách hàng,3. Tồn kho,4. Nhập xuất"</formula1>
    </dataValidation>
    <dataValidation type="list" xr:uid="{71D5ABC8-CA66-43DD-B7DF-341AD91E0223}" sqref="M1443">
      <formula1>"1. Thông thường,2. Hàng hóa,3. Nguyên vật liệu,4. Công cụ dụng cụ,5. Tài sản cố định,6. Dự án"</formula1>
    </dataValidation>
    <dataValidation type="list" xr:uid="{132B574D-ECBB-4EB9-8BA6-5040341488AF}" sqref="N1443">
      <formula1>"Hạch toán,Nội bộ"</formula1>
    </dataValidation>
    <dataValidation type="list" xr:uid="{CA994D85-C904-464F-B89B-78EA4912CC01}" sqref="A1444">
      <formula1>"Hồ Chí Minh,Kho Bà Rịa,Kho Vũng Tàu"</formula1>
    </dataValidation>
    <dataValidation type="list" xr:uid="{0AF41AAA-5700-4C66-8F27-BE56537F6188}" sqref="L1444">
      <formula1>"1. Thông thường,2. Khách hàng,3. Tồn kho,4. Nhập xuất"</formula1>
    </dataValidation>
    <dataValidation type="list" xr:uid="{0C00A0E8-CD27-4866-93EE-0A001FC4A25D}" sqref="M1444">
      <formula1>"1. Thông thường,2. Hàng hóa,3. Nguyên vật liệu,4. Công cụ dụng cụ,5. Tài sản cố định,6. Dự án"</formula1>
    </dataValidation>
    <dataValidation type="list" xr:uid="{A601CDEE-AB7D-44AB-BC38-0F51C78F04A4}" sqref="N1444">
      <formula1>"Hạch toán,Nội bộ"</formula1>
    </dataValidation>
    <dataValidation type="list" xr:uid="{D739B139-8C57-4F20-9FAB-65F130850277}" sqref="A1445">
      <formula1>"Hồ Chí Minh,Kho Bà Rịa,Kho Vũng Tàu"</formula1>
    </dataValidation>
    <dataValidation type="list" xr:uid="{FBE281FA-B2E3-40DA-9AE7-6129942D36AD}" sqref="L1445">
      <formula1>"1. Thông thường,2. Khách hàng,3. Tồn kho,4. Nhập xuất"</formula1>
    </dataValidation>
    <dataValidation type="list" xr:uid="{3764CC96-13E2-4CE3-B7A3-F17FED464A6D}" sqref="M1445">
      <formula1>"1. Thông thường,2. Hàng hóa,3. Nguyên vật liệu,4. Công cụ dụng cụ,5. Tài sản cố định,6. Dự án"</formula1>
    </dataValidation>
    <dataValidation type="list" xr:uid="{67530F2B-112A-4F8E-B29A-F7E7EA1058AF}" sqref="N1445">
      <formula1>"Hạch toán,Nội bộ"</formula1>
    </dataValidation>
    <dataValidation type="list" xr:uid="{42088923-8A25-4343-8BEE-CC3A763A661E}" sqref="A1446">
      <formula1>"Hồ Chí Minh,Kho Bà Rịa,Kho Vũng Tàu"</formula1>
    </dataValidation>
    <dataValidation type="list" xr:uid="{C754F80C-3EC4-4719-95D6-B204B2220669}" sqref="L1446">
      <formula1>"1. Thông thường,2. Khách hàng,3. Tồn kho,4. Nhập xuất"</formula1>
    </dataValidation>
    <dataValidation type="list" xr:uid="{F2945711-E874-4FAB-946E-5ECD7B55B26D}" sqref="M1446">
      <formula1>"1. Thông thường,2. Hàng hóa,3. Nguyên vật liệu,4. Công cụ dụng cụ,5. Tài sản cố định,6. Dự án"</formula1>
    </dataValidation>
    <dataValidation type="list" xr:uid="{A2688E33-79B3-4D23-BEDA-7499E95F4DE6}" sqref="N1446">
      <formula1>"Hạch toán,Nội bộ"</formula1>
    </dataValidation>
    <dataValidation type="list" xr:uid="{AF765572-57AE-481F-BDF8-ED3079D2ACEC}" sqref="A1447">
      <formula1>"Hồ Chí Minh,Kho Bà Rịa,Kho Vũng Tàu"</formula1>
    </dataValidation>
    <dataValidation type="list" xr:uid="{AAB4E2D6-BB0E-4252-AA71-FF20AFD040AE}" sqref="L1447">
      <formula1>"1. Thông thường,2. Khách hàng,3. Tồn kho,4. Nhập xuất"</formula1>
    </dataValidation>
    <dataValidation type="list" xr:uid="{0F9BBD75-4A19-4B2A-B2D9-4599BB7C4956}" sqref="M1447">
      <formula1>"1. Thông thường,2. Hàng hóa,3. Nguyên vật liệu,4. Công cụ dụng cụ,5. Tài sản cố định,6. Dự án"</formula1>
    </dataValidation>
    <dataValidation type="list" xr:uid="{36A95E5D-7C4F-4DAF-809C-7DFB8806DFA6}" sqref="N1447">
      <formula1>"Hạch toán,Nội bộ"</formula1>
    </dataValidation>
    <dataValidation type="list" xr:uid="{2CB7A273-B71A-43C8-902C-C8E07B8C8930}" sqref="A1448">
      <formula1>"Hồ Chí Minh,Kho Bà Rịa,Kho Vũng Tàu"</formula1>
    </dataValidation>
    <dataValidation type="list" xr:uid="{C7FE897A-C697-4814-8D76-3E089194B9BC}" sqref="L1448">
      <formula1>"1. Thông thường,2. Khách hàng,3. Tồn kho,4. Nhập xuất"</formula1>
    </dataValidation>
    <dataValidation type="list" xr:uid="{0EAE8EDD-06D5-4FA8-A431-6425B5E8B072}" sqref="M1448">
      <formula1>"1. Thông thường,2. Hàng hóa,3. Nguyên vật liệu,4. Công cụ dụng cụ,5. Tài sản cố định,6. Dự án"</formula1>
    </dataValidation>
    <dataValidation type="list" xr:uid="{BF2C620C-D0E8-43A5-9194-BF28DF8D117F}" sqref="N1448">
      <formula1>"Hạch toán,Nội bộ"</formula1>
    </dataValidation>
    <dataValidation type="list" xr:uid="{7F2E06F7-BB23-4C24-89E5-41D0F0F97CF7}" sqref="A1449">
      <formula1>"Hồ Chí Minh,Kho Bà Rịa,Kho Vũng Tàu"</formula1>
    </dataValidation>
    <dataValidation type="list" xr:uid="{3066BD47-6EB2-4A69-94C4-BBB4964F6AB7}" sqref="L1449">
      <formula1>"1. Thông thường,2. Khách hàng,3. Tồn kho,4. Nhập xuất"</formula1>
    </dataValidation>
    <dataValidation type="list" xr:uid="{047144D9-F24D-4B27-8256-033B8B151542}" sqref="M1449">
      <formula1>"1. Thông thường,2. Hàng hóa,3. Nguyên vật liệu,4. Công cụ dụng cụ,5. Tài sản cố định,6. Dự án"</formula1>
    </dataValidation>
    <dataValidation type="list" xr:uid="{2CFDB680-201A-4926-B0C2-0022C16D9FC4}" sqref="N1449">
      <formula1>"Hạch toán,Nội bộ"</formula1>
    </dataValidation>
    <dataValidation type="list" xr:uid="{BA98435A-A110-4AFA-8BEB-30C87B4D96F8}" sqref="A1450">
      <formula1>"Hồ Chí Minh,Kho Bà Rịa,Kho Vũng Tàu"</formula1>
    </dataValidation>
    <dataValidation type="list" xr:uid="{59C325F8-B280-4F3C-85A3-0E51CA741244}" sqref="L1450">
      <formula1>"1. Thông thường,2. Khách hàng,3. Tồn kho,4. Nhập xuất"</formula1>
    </dataValidation>
    <dataValidation type="list" xr:uid="{9025012F-EC2D-4778-99DD-13CA70AE6165}" sqref="M1450">
      <formula1>"1. Thông thường,2. Hàng hóa,3. Nguyên vật liệu,4. Công cụ dụng cụ,5. Tài sản cố định,6. Dự án"</formula1>
    </dataValidation>
    <dataValidation type="list" xr:uid="{32FACE58-C0AA-4E68-A732-8B410B1BBD18}" sqref="N1450">
      <formula1>"Hạch toán,Nội bộ"</formula1>
    </dataValidation>
    <dataValidation type="list" xr:uid="{1C5C4426-4AAD-4B25-BC70-B9626F1C6B67}" sqref="A1451">
      <formula1>"Hồ Chí Minh,Kho Bà Rịa,Kho Vũng Tàu"</formula1>
    </dataValidation>
    <dataValidation type="list" xr:uid="{7F19CDCD-9778-4924-B74D-B03DF94E0BEE}" sqref="L1451">
      <formula1>"1. Thông thường,2. Khách hàng,3. Tồn kho,4. Nhập xuất"</formula1>
    </dataValidation>
    <dataValidation type="list" xr:uid="{AEE58828-E170-495F-AECE-C8A3CE9B97D5}" sqref="M1451">
      <formula1>"1. Thông thường,2. Hàng hóa,3. Nguyên vật liệu,4. Công cụ dụng cụ,5. Tài sản cố định,6. Dự án"</formula1>
    </dataValidation>
    <dataValidation type="list" xr:uid="{7E615C2D-9FCA-470D-9FFB-8E1D69AF46DD}" sqref="N1451">
      <formula1>"Hạch toán,Nội bộ"</formula1>
    </dataValidation>
    <dataValidation type="list" xr:uid="{1C9B9BEA-EDDD-462A-A10D-5761D83820DF}" sqref="A1452">
      <formula1>"Hồ Chí Minh,Kho Bà Rịa,Kho Vũng Tàu"</formula1>
    </dataValidation>
    <dataValidation type="list" xr:uid="{EAEB8BC6-11C1-4A6B-974F-0897BC5EF128}" sqref="L1452">
      <formula1>"1. Thông thường,2. Khách hàng,3. Tồn kho,4. Nhập xuất"</formula1>
    </dataValidation>
    <dataValidation type="list" xr:uid="{7007CA7C-B125-431B-BD0F-5E0AB9935360}" sqref="M1452">
      <formula1>"1. Thông thường,2. Hàng hóa,3. Nguyên vật liệu,4. Công cụ dụng cụ,5. Tài sản cố định,6. Dự án"</formula1>
    </dataValidation>
    <dataValidation type="list" xr:uid="{980D8F75-4F2F-47E4-9C27-59678BB36F7D}" sqref="N1452">
      <formula1>"Hạch toán,Nội bộ"</formula1>
    </dataValidation>
    <dataValidation type="list" xr:uid="{A56F9F4E-48B8-4796-BC7F-7A90A535486E}" sqref="A1453">
      <formula1>"Hồ Chí Minh,Kho Bà Rịa,Kho Vũng Tàu"</formula1>
    </dataValidation>
    <dataValidation type="list" xr:uid="{88B70920-BE02-4444-9BD2-641C82F48EE5}" sqref="L1453">
      <formula1>"1. Thông thường,2. Khách hàng,3. Tồn kho,4. Nhập xuất"</formula1>
    </dataValidation>
    <dataValidation type="list" xr:uid="{9BEC522A-1914-48F9-BE17-DBFEAD9C3FBB}" sqref="M1453">
      <formula1>"1. Thông thường,2. Hàng hóa,3. Nguyên vật liệu,4. Công cụ dụng cụ,5. Tài sản cố định,6. Dự án"</formula1>
    </dataValidation>
    <dataValidation type="list" xr:uid="{E684F833-51B0-41C1-A1AA-7DE5565CD85A}" sqref="N1453">
      <formula1>"Hạch toán,Nội bộ"</formula1>
    </dataValidation>
    <dataValidation type="list" xr:uid="{AF11AA10-202F-443D-B5F4-C666EF6C879A}" sqref="A1454">
      <formula1>"Hồ Chí Minh,Kho Bà Rịa,Kho Vũng Tàu"</formula1>
    </dataValidation>
    <dataValidation type="list" xr:uid="{BE6B29BC-3884-468B-B6FC-6A234C5AEB5E}" sqref="L1454">
      <formula1>"1. Thông thường,2. Khách hàng,3. Tồn kho,4. Nhập xuất"</formula1>
    </dataValidation>
    <dataValidation type="list" xr:uid="{3ECDBCFA-7F2D-42A5-9891-DC9E31F61A95}" sqref="M1454">
      <formula1>"1. Thông thường,2. Hàng hóa,3. Nguyên vật liệu,4. Công cụ dụng cụ,5. Tài sản cố định,6. Dự án"</formula1>
    </dataValidation>
    <dataValidation type="list" xr:uid="{CABABC22-EB73-44CA-B0F0-41DD907E097D}" sqref="N1454">
      <formula1>"Hạch toán,Nội bộ"</formula1>
    </dataValidation>
    <dataValidation type="list" xr:uid="{DC04ED67-4B63-485B-A473-898C4D459B9E}" sqref="A1455">
      <formula1>"Hồ Chí Minh,Kho Bà Rịa,Kho Vũng Tàu"</formula1>
    </dataValidation>
    <dataValidation type="list" xr:uid="{0FD26D09-B0B8-4AC9-BC94-2C244E69A68A}" sqref="L1455">
      <formula1>"1. Thông thường,2. Khách hàng,3. Tồn kho,4. Nhập xuất"</formula1>
    </dataValidation>
    <dataValidation type="list" xr:uid="{1C9E9996-BECC-4F38-A217-DBFC1019D62B}" sqref="M1455">
      <formula1>"1. Thông thường,2. Hàng hóa,3. Nguyên vật liệu,4. Công cụ dụng cụ,5. Tài sản cố định,6. Dự án"</formula1>
    </dataValidation>
    <dataValidation type="list" xr:uid="{2B1FCBA1-1248-4B21-A039-9F483CBE1EB0}" sqref="N1455">
      <formula1>"Hạch toán,Nội bộ"</formula1>
    </dataValidation>
    <dataValidation type="list" xr:uid="{7FD23B2B-04AB-41BE-9EF2-6AF9C7697FAD}" sqref="A1456">
      <formula1>"Hồ Chí Minh,Kho Bà Rịa,Kho Vũng Tàu"</formula1>
    </dataValidation>
    <dataValidation type="list" xr:uid="{53BBB9CF-13C1-483B-B1EE-A00F0B22B061}" sqref="L1456">
      <formula1>"1. Thông thường,2. Khách hàng,3. Tồn kho,4. Nhập xuất"</formula1>
    </dataValidation>
    <dataValidation type="list" xr:uid="{772716FE-1333-4A23-A2E4-17ED487B190E}" sqref="M1456">
      <formula1>"1. Thông thường,2. Hàng hóa,3. Nguyên vật liệu,4. Công cụ dụng cụ,5. Tài sản cố định,6. Dự án"</formula1>
    </dataValidation>
    <dataValidation type="list" xr:uid="{0C399C5A-B0A7-4A6A-A21B-D86D3A1F25F7}" sqref="N1456">
      <formula1>"Hạch toán,Nội bộ"</formula1>
    </dataValidation>
    <dataValidation type="list" xr:uid="{9045AC55-C989-4480-97B3-0BE944EC1882}" sqref="A1457">
      <formula1>"Hồ Chí Minh,Kho Bà Rịa,Kho Vũng Tàu"</formula1>
    </dataValidation>
    <dataValidation type="list" xr:uid="{41EA7861-779B-47EB-9413-D9BB65CFCA2B}" sqref="L1457">
      <formula1>"1. Thông thường,2. Khách hàng,3. Tồn kho,4. Nhập xuất"</formula1>
    </dataValidation>
    <dataValidation type="list" xr:uid="{24E82CE1-E6C9-4FEF-9597-BAA98E36C49C}" sqref="M1457">
      <formula1>"1. Thông thường,2. Hàng hóa,3. Nguyên vật liệu,4. Công cụ dụng cụ,5. Tài sản cố định,6. Dự án"</formula1>
    </dataValidation>
    <dataValidation type="list" xr:uid="{D041C732-47CE-4BF6-857E-032744E49C2E}" sqref="N1457">
      <formula1>"Hạch toán,Nội bộ"</formula1>
    </dataValidation>
    <dataValidation type="list" xr:uid="{5B909C5A-A5A4-4B75-AF78-BF5230378B70}" sqref="A1458">
      <formula1>"Hồ Chí Minh,Kho Bà Rịa,Kho Vũng Tàu"</formula1>
    </dataValidation>
    <dataValidation type="list" xr:uid="{B4CF849E-FDEF-48D0-97DB-DCC4EB6B2D6A}" sqref="L1458">
      <formula1>"1. Thông thường,2. Khách hàng,3. Tồn kho,4. Nhập xuất"</formula1>
    </dataValidation>
    <dataValidation type="list" xr:uid="{C25F309B-552E-4581-BF22-515DD5F6174D}" sqref="M1458">
      <formula1>"1. Thông thường,2. Hàng hóa,3. Nguyên vật liệu,4. Công cụ dụng cụ,5. Tài sản cố định,6. Dự án"</formula1>
    </dataValidation>
    <dataValidation type="list" xr:uid="{BB9B1577-3F9D-4400-AB69-0DC28D3A819D}" sqref="N1458">
      <formula1>"Hạch toán,Nội bộ"</formula1>
    </dataValidation>
    <dataValidation type="list" xr:uid="{35F9838B-5C29-4659-9A52-42E94C66C444}" sqref="A1459">
      <formula1>"Hồ Chí Minh,Kho Bà Rịa,Kho Vũng Tàu"</formula1>
    </dataValidation>
    <dataValidation type="list" xr:uid="{2CB5F5DC-9D45-41AD-9F93-8D64E841BC06}" sqref="L1459">
      <formula1>"1. Thông thường,2. Khách hàng,3. Tồn kho,4. Nhập xuất"</formula1>
    </dataValidation>
    <dataValidation type="list" xr:uid="{941C2E9B-475F-4C3E-9577-37E8CF4733A9}" sqref="M1459">
      <formula1>"1. Thông thường,2. Hàng hóa,3. Nguyên vật liệu,4. Công cụ dụng cụ,5. Tài sản cố định,6. Dự án"</formula1>
    </dataValidation>
    <dataValidation type="list" xr:uid="{17F08E36-D8D5-4955-80CA-28C731D3CB1B}" sqref="N1459">
      <formula1>"Hạch toán,Nội bộ"</formula1>
    </dataValidation>
    <dataValidation type="list" xr:uid="{07917EDB-B531-4F60-8AA2-4E474265DE6D}" sqref="A1460">
      <formula1>"Hồ Chí Minh,Kho Bà Rịa,Kho Vũng Tàu"</formula1>
    </dataValidation>
    <dataValidation type="list" xr:uid="{2E05445C-A51D-44B4-8CF3-532D9412B263}" sqref="L1460">
      <formula1>"1. Thông thường,2. Khách hàng,3. Tồn kho,4. Nhập xuất"</formula1>
    </dataValidation>
    <dataValidation type="list" xr:uid="{81C0CB77-0276-4B53-B625-058B9B2B006F}" sqref="M1460">
      <formula1>"1. Thông thường,2. Hàng hóa,3. Nguyên vật liệu,4. Công cụ dụng cụ,5. Tài sản cố định,6. Dự án"</formula1>
    </dataValidation>
    <dataValidation type="list" xr:uid="{35FAC767-38D8-4F35-908F-9824F09A8913}" sqref="N1460">
      <formula1>"Hạch toán,Nội bộ"</formula1>
    </dataValidation>
    <dataValidation type="list" xr:uid="{5BBFC5D1-A890-41B2-A0F3-3D6C806D5D8F}" sqref="A1461">
      <formula1>"Hồ Chí Minh,Kho Bà Rịa,Kho Vũng Tàu"</formula1>
    </dataValidation>
    <dataValidation type="list" xr:uid="{25FE67A4-C5F9-4FED-883D-03A93D1E95ED}" sqref="L1461">
      <formula1>"1. Thông thường,2. Khách hàng,3. Tồn kho,4. Nhập xuất"</formula1>
    </dataValidation>
    <dataValidation type="list" xr:uid="{6EC86438-4B15-4A59-9FE0-C576CC65AD7B}" sqref="M1461">
      <formula1>"1. Thông thường,2. Hàng hóa,3. Nguyên vật liệu,4. Công cụ dụng cụ,5. Tài sản cố định,6. Dự án"</formula1>
    </dataValidation>
    <dataValidation type="list" xr:uid="{EC2B0A92-48E6-4118-B50A-5EE6CCC80F82}" sqref="N1461">
      <formula1>"Hạch toán,Nội bộ"</formula1>
    </dataValidation>
    <dataValidation type="list" xr:uid="{DCFEB27A-0726-4081-87AE-D378470ED4DC}" sqref="A1462">
      <formula1>"Hồ Chí Minh,Kho Bà Rịa,Kho Vũng Tàu"</formula1>
    </dataValidation>
    <dataValidation type="list" xr:uid="{AC91A6C2-0919-4C77-8979-87E85181D78E}" sqref="L1462">
      <formula1>"1. Thông thường,2. Khách hàng,3. Tồn kho,4. Nhập xuất"</formula1>
    </dataValidation>
    <dataValidation type="list" xr:uid="{E94327E3-7607-4CE9-B5E0-BB2EA27D6345}" sqref="M1462">
      <formula1>"1. Thông thường,2. Hàng hóa,3. Nguyên vật liệu,4. Công cụ dụng cụ,5. Tài sản cố định,6. Dự án"</formula1>
    </dataValidation>
    <dataValidation type="list" xr:uid="{112CD9E4-EC70-451F-BCE3-E90D2497E0EB}" sqref="N1462">
      <formula1>"Hạch toán,Nội bộ"</formula1>
    </dataValidation>
    <dataValidation type="list" xr:uid="{19184E58-62DF-4754-BF74-40041E0A38FA}" sqref="A1463">
      <formula1>"Hồ Chí Minh,Kho Bà Rịa,Kho Vũng Tàu"</formula1>
    </dataValidation>
    <dataValidation type="list" xr:uid="{D8B8B77E-5B06-4FCD-BFF8-BF14F91077F1}" sqref="L1463">
      <formula1>"1. Thông thường,2. Khách hàng,3. Tồn kho,4. Nhập xuất"</formula1>
    </dataValidation>
    <dataValidation type="list" xr:uid="{F5C1B408-74C5-4248-9E11-B073E1E7821E}" sqref="M1463">
      <formula1>"1. Thông thường,2. Hàng hóa,3. Nguyên vật liệu,4. Công cụ dụng cụ,5. Tài sản cố định,6. Dự án"</formula1>
    </dataValidation>
    <dataValidation type="list" xr:uid="{5CE64479-749B-4847-A2AB-1A86074B1797}" sqref="N1463">
      <formula1>"Hạch toán,Nội bộ"</formula1>
    </dataValidation>
    <dataValidation type="list" xr:uid="{3B056F2B-BFBF-4581-B093-E9894E3A81D4}" sqref="A1464">
      <formula1>"Hồ Chí Minh,Kho Bà Rịa,Kho Vũng Tàu"</formula1>
    </dataValidation>
    <dataValidation type="list" xr:uid="{4172F801-5AAB-4D24-AED3-A22A2CEA399C}" sqref="L1464">
      <formula1>"1. Thông thường,2. Khách hàng,3. Tồn kho,4. Nhập xuất"</formula1>
    </dataValidation>
    <dataValidation type="list" xr:uid="{FDC6554C-A14E-4A8E-B674-8B4D0271BB26}" sqref="M1464">
      <formula1>"1. Thông thường,2. Hàng hóa,3. Nguyên vật liệu,4. Công cụ dụng cụ,5. Tài sản cố định,6. Dự án"</formula1>
    </dataValidation>
    <dataValidation type="list" xr:uid="{6C0BFEF3-252C-4FE8-ADED-0F11D70A405E}" sqref="N1464">
      <formula1>"Hạch toán,Nội bộ"</formula1>
    </dataValidation>
    <dataValidation type="list" xr:uid="{D05A3DCA-0257-43DD-AB67-30D30F62A4F3}" sqref="A1465">
      <formula1>"Hồ Chí Minh,Kho Bà Rịa,Kho Vũng Tàu"</formula1>
    </dataValidation>
    <dataValidation type="list" xr:uid="{5AAB4381-1523-4F36-B9C9-6CA301214B0C}" sqref="L1465">
      <formula1>"1. Thông thường,2. Khách hàng,3. Tồn kho,4. Nhập xuất"</formula1>
    </dataValidation>
    <dataValidation type="list" xr:uid="{4AE7A714-EC39-4861-982B-1F392318549B}" sqref="M1465">
      <formula1>"1. Thông thường,2. Hàng hóa,3. Nguyên vật liệu,4. Công cụ dụng cụ,5. Tài sản cố định,6. Dự án"</formula1>
    </dataValidation>
    <dataValidation type="list" xr:uid="{BA23DD01-82B2-4FB5-A1A5-C85F663DC565}" sqref="N1465">
      <formula1>"Hạch toán,Nội bộ"</formula1>
    </dataValidation>
    <dataValidation type="list" xr:uid="{964EAA81-0EEA-43D8-8535-415B03E17FC5}" sqref="A1466">
      <formula1>"Hồ Chí Minh,Kho Bà Rịa,Kho Vũng Tàu"</formula1>
    </dataValidation>
    <dataValidation type="list" xr:uid="{C46136A4-971F-469F-BB3E-6AA0110EF80B}" sqref="L1466">
      <formula1>"1. Thông thường,2. Khách hàng,3. Tồn kho,4. Nhập xuất"</formula1>
    </dataValidation>
    <dataValidation type="list" xr:uid="{CF2237AE-BD1B-4AB5-809E-B758AF9126BB}" sqref="M1466">
      <formula1>"1. Thông thường,2. Hàng hóa,3. Nguyên vật liệu,4. Công cụ dụng cụ,5. Tài sản cố định,6. Dự án"</formula1>
    </dataValidation>
    <dataValidation type="list" xr:uid="{E1ACE0EF-149A-4DE5-840A-16F4CB7D7137}" sqref="N1466">
      <formula1>"Hạch toán,Nội bộ"</formula1>
    </dataValidation>
    <dataValidation type="list" xr:uid="{16533DF8-92BA-42CD-9FA7-0BD8A9B0AC24}" sqref="A1467">
      <formula1>"Hồ Chí Minh,Kho Bà Rịa,Kho Vũng Tàu"</formula1>
    </dataValidation>
    <dataValidation type="list" xr:uid="{BD5523AC-D5D4-4572-9BEA-641B32670E52}" sqref="L1467">
      <formula1>"1. Thông thường,2. Khách hàng,3. Tồn kho,4. Nhập xuất"</formula1>
    </dataValidation>
    <dataValidation type="list" xr:uid="{10834C0C-81E7-4946-9DFD-21A83CE1E9C9}" sqref="M1467">
      <formula1>"1. Thông thường,2. Hàng hóa,3. Nguyên vật liệu,4. Công cụ dụng cụ,5. Tài sản cố định,6. Dự án"</formula1>
    </dataValidation>
    <dataValidation type="list" xr:uid="{4B4C45F1-67BA-45B0-8D6D-452A8D2F102E}" sqref="N1467">
      <formula1>"Hạch toán,Nội bộ"</formula1>
    </dataValidation>
    <dataValidation type="list" xr:uid="{41B052EC-7CA8-4DD2-952D-DAAC019EACC6}" sqref="A1468">
      <formula1>"Hồ Chí Minh,Kho Bà Rịa,Kho Vũng Tàu"</formula1>
    </dataValidation>
    <dataValidation type="list" xr:uid="{8C48C784-49AF-4931-B628-EDA66B049263}" sqref="L1468">
      <formula1>"1. Thông thường,2. Khách hàng,3. Tồn kho,4. Nhập xuất"</formula1>
    </dataValidation>
    <dataValidation type="list" xr:uid="{8200277B-5CE2-4B5A-8CEB-3CC1483FEA4C}" sqref="M1468">
      <formula1>"1. Thông thường,2. Hàng hóa,3. Nguyên vật liệu,4. Công cụ dụng cụ,5. Tài sản cố định,6. Dự án"</formula1>
    </dataValidation>
    <dataValidation type="list" xr:uid="{8CA1CA00-E114-4279-BED3-69E9BC385367}" sqref="N1468">
      <formula1>"Hạch toán,Nội bộ"</formula1>
    </dataValidation>
    <dataValidation type="list" xr:uid="{9D98C53A-EB7D-4A59-9DFD-2CC5E485CDE1}" sqref="A1469">
      <formula1>"Hồ Chí Minh,Kho Bà Rịa,Kho Vũng Tàu"</formula1>
    </dataValidation>
    <dataValidation type="list" xr:uid="{A72924D0-71D6-4CF1-B41F-A6782C2DFB5B}" sqref="L1469">
      <formula1>"1. Thông thường,2. Khách hàng,3. Tồn kho,4. Nhập xuất"</formula1>
    </dataValidation>
    <dataValidation type="list" xr:uid="{DC72AE33-AFC6-4C65-8C75-F36B414B7CE3}" sqref="M1469">
      <formula1>"1. Thông thường,2. Hàng hóa,3. Nguyên vật liệu,4. Công cụ dụng cụ,5. Tài sản cố định,6. Dự án"</formula1>
    </dataValidation>
    <dataValidation type="list" xr:uid="{B66FE859-7E52-43FB-9AA9-B584E652E851}" sqref="N1469">
      <formula1>"Hạch toán,Nội bộ"</formula1>
    </dataValidation>
    <dataValidation type="list" xr:uid="{E1CFC21F-5F9D-4787-A4EA-7CBB521B2E07}" sqref="A1470">
      <formula1>"Hồ Chí Minh,Kho Bà Rịa,Kho Vũng Tàu"</formula1>
    </dataValidation>
    <dataValidation type="list" xr:uid="{6E963414-F409-4F95-A3A9-50DA084CA7ED}" sqref="L1470">
      <formula1>"1. Thông thường,2. Khách hàng,3. Tồn kho,4. Nhập xuất"</formula1>
    </dataValidation>
    <dataValidation type="list" xr:uid="{C9647E93-7BAD-4DCC-9CC5-2123CB18379D}" sqref="M1470">
      <formula1>"1. Thông thường,2. Hàng hóa,3. Nguyên vật liệu,4. Công cụ dụng cụ,5. Tài sản cố định,6. Dự án"</formula1>
    </dataValidation>
    <dataValidation type="list" xr:uid="{CF0837A2-C331-4BA1-9E91-E40282AB8A99}" sqref="N1470">
      <formula1>"Hạch toán,Nội bộ"</formula1>
    </dataValidation>
    <dataValidation type="list" xr:uid="{7AC14103-D057-4E7B-8347-24803AD722B3}" sqref="A1471">
      <formula1>"Hồ Chí Minh,Kho Bà Rịa,Kho Vũng Tàu"</formula1>
    </dataValidation>
    <dataValidation type="list" xr:uid="{148D574E-FE9B-4188-BD77-056E73220692}" sqref="L1471">
      <formula1>"1. Thông thường,2. Khách hàng,3. Tồn kho,4. Nhập xuất"</formula1>
    </dataValidation>
    <dataValidation type="list" xr:uid="{7E825A54-7D31-4615-AADD-E859C4FDAD17}" sqref="M1471">
      <formula1>"1. Thông thường,2. Hàng hóa,3. Nguyên vật liệu,4. Công cụ dụng cụ,5. Tài sản cố định,6. Dự án"</formula1>
    </dataValidation>
    <dataValidation type="list" xr:uid="{C914C77D-67BB-4DE5-BFF0-F6BF4DFA0BE7}" sqref="N1471">
      <formula1>"Hạch toán,Nội bộ"</formula1>
    </dataValidation>
    <dataValidation type="list" xr:uid="{40D3B8D6-F4FC-4D05-8987-18CF320A6B9C}" sqref="A1472">
      <formula1>"Hồ Chí Minh,Kho Bà Rịa,Kho Vũng Tàu"</formula1>
    </dataValidation>
    <dataValidation type="list" xr:uid="{7293C925-60BD-4635-BA65-B2A16F57F15C}" sqref="L1472">
      <formula1>"1. Thông thường,2. Khách hàng,3. Tồn kho,4. Nhập xuất"</formula1>
    </dataValidation>
    <dataValidation type="list" xr:uid="{21664892-65A7-452C-9E99-E3097FE6E73E}" sqref="M1472">
      <formula1>"1. Thông thường,2. Hàng hóa,3. Nguyên vật liệu,4. Công cụ dụng cụ,5. Tài sản cố định,6. Dự án"</formula1>
    </dataValidation>
    <dataValidation type="list" xr:uid="{7CE1C292-737E-4995-9E5A-39BE7578CD51}" sqref="N1472">
      <formula1>"Hạch toán,Nội bộ"</formula1>
    </dataValidation>
    <dataValidation type="list" xr:uid="{489EAD0E-2474-4031-998A-15433D62054A}" sqref="A1473">
      <formula1>"Hồ Chí Minh,Kho Bà Rịa,Kho Vũng Tàu"</formula1>
    </dataValidation>
    <dataValidation type="list" xr:uid="{A95F30FD-A8D7-4426-9B83-A520A0BD834A}" sqref="L1473">
      <formula1>"1. Thông thường,2. Khách hàng,3. Tồn kho,4. Nhập xuất"</formula1>
    </dataValidation>
    <dataValidation type="list" xr:uid="{308FD93A-5EBD-43C0-AB2A-81C65AC2EBA7}" sqref="M1473">
      <formula1>"1. Thông thường,2. Hàng hóa,3. Nguyên vật liệu,4. Công cụ dụng cụ,5. Tài sản cố định,6. Dự án"</formula1>
    </dataValidation>
    <dataValidation type="list" xr:uid="{F67A2257-398C-4135-BDC6-DB6DC5989998}" sqref="N1473">
      <formula1>"Hạch toán,Nội bộ"</formula1>
    </dataValidation>
    <dataValidation type="list" xr:uid="{8D32F32D-9BFD-4521-BB1E-5449C863F12C}" sqref="A1474">
      <formula1>"Hồ Chí Minh,Kho Bà Rịa,Kho Vũng Tàu"</formula1>
    </dataValidation>
    <dataValidation type="list" xr:uid="{69B2FBE8-2243-46E0-8BC2-5BF45C9DCA30}" sqref="L1474">
      <formula1>"1. Thông thường,2. Khách hàng,3. Tồn kho,4. Nhập xuất"</formula1>
    </dataValidation>
    <dataValidation type="list" xr:uid="{8DC0E143-5853-49FB-BA04-8269AEBF220F}" sqref="M1474">
      <formula1>"1. Thông thường,2. Hàng hóa,3. Nguyên vật liệu,4. Công cụ dụng cụ,5. Tài sản cố định,6. Dự án"</formula1>
    </dataValidation>
    <dataValidation type="list" xr:uid="{9DB2D818-372F-4429-AC75-E347706D2825}" sqref="N1474">
      <formula1>"Hạch toán,Nội bộ"</formula1>
    </dataValidation>
    <dataValidation type="list" xr:uid="{C08594F2-E9EC-4314-A172-0EB788298DF0}" sqref="A1475">
      <formula1>"Hồ Chí Minh,Kho Bà Rịa,Kho Vũng Tàu"</formula1>
    </dataValidation>
    <dataValidation type="list" xr:uid="{7AE6A9A4-8DE3-4F71-BD95-968C9A8DF6D5}" sqref="L1475">
      <formula1>"1. Thông thường,2. Khách hàng,3. Tồn kho,4. Nhập xuất"</formula1>
    </dataValidation>
    <dataValidation type="list" xr:uid="{6A3F0157-1603-4797-B326-B9F38343EDC3}" sqref="M1475">
      <formula1>"1. Thông thường,2. Hàng hóa,3. Nguyên vật liệu,4. Công cụ dụng cụ,5. Tài sản cố định,6. Dự án"</formula1>
    </dataValidation>
    <dataValidation type="list" xr:uid="{64F93106-25DB-4821-AD24-A1396A7290BA}" sqref="N1475">
      <formula1>"Hạch toán,Nội bộ"</formula1>
    </dataValidation>
    <dataValidation type="list" xr:uid="{41C51907-2245-4C67-A775-0A69D16E1E8D}" sqref="A1476">
      <formula1>"Hồ Chí Minh,Kho Bà Rịa,Kho Vũng Tàu"</formula1>
    </dataValidation>
    <dataValidation type="list" xr:uid="{E5420BE9-F746-49F7-A97C-52D166B60002}" sqref="L1476">
      <formula1>"1. Thông thường,2. Khách hàng,3. Tồn kho,4. Nhập xuất"</formula1>
    </dataValidation>
    <dataValidation type="list" xr:uid="{B0304161-8E49-4DEC-8897-78B74203BCB3}" sqref="M1476">
      <formula1>"1. Thông thường,2. Hàng hóa,3. Nguyên vật liệu,4. Công cụ dụng cụ,5. Tài sản cố định,6. Dự án"</formula1>
    </dataValidation>
    <dataValidation type="list" xr:uid="{627C4759-F3C8-4C09-BBB0-6F6A220A7443}" sqref="N1476">
      <formula1>"Hạch toán,Nội bộ"</formula1>
    </dataValidation>
    <dataValidation type="list" xr:uid="{032DC21E-CC42-45B5-8B82-943C7518BFDD}" sqref="A1477">
      <formula1>"Hồ Chí Minh,Kho Bà Rịa,Kho Vũng Tàu"</formula1>
    </dataValidation>
    <dataValidation type="list" xr:uid="{02975635-02ED-4D50-9C7E-BE41B2073214}" sqref="L1477">
      <formula1>"1. Thông thường,2. Khách hàng,3. Tồn kho,4. Nhập xuất"</formula1>
    </dataValidation>
    <dataValidation type="list" xr:uid="{D56390D5-C4E3-46F3-B459-38043F330A10}" sqref="M1477">
      <formula1>"1. Thông thường,2. Hàng hóa,3. Nguyên vật liệu,4. Công cụ dụng cụ,5. Tài sản cố định,6. Dự án"</formula1>
    </dataValidation>
    <dataValidation type="list" xr:uid="{554F1680-99CB-454B-B485-FD464ADB8365}" sqref="N1477">
      <formula1>"Hạch toán,Nội bộ"</formula1>
    </dataValidation>
    <dataValidation type="list" xr:uid="{1A6168D1-A255-4311-97D0-0D43B0BE33D1}" sqref="A1478">
      <formula1>"Hồ Chí Minh,Kho Bà Rịa,Kho Vũng Tàu"</formula1>
    </dataValidation>
    <dataValidation type="list" xr:uid="{6DE53850-7036-484D-856D-0300C2B0BB50}" sqref="L1478">
      <formula1>"1. Thông thường,2. Khách hàng,3. Tồn kho,4. Nhập xuất"</formula1>
    </dataValidation>
    <dataValidation type="list" xr:uid="{55AA89A5-F381-4513-AC23-0913822777CC}" sqref="M1478">
      <formula1>"1. Thông thường,2. Hàng hóa,3. Nguyên vật liệu,4. Công cụ dụng cụ,5. Tài sản cố định,6. Dự án"</formula1>
    </dataValidation>
    <dataValidation type="list" xr:uid="{7D1BAFB7-CB8D-49B1-9ACB-3560B9D368B9}" sqref="N1478">
      <formula1>"Hạch toán,Nội bộ"</formula1>
    </dataValidation>
    <dataValidation type="list" xr:uid="{968C49D4-4DBE-40E6-A1FE-F1E93A9A3874}" sqref="A1479">
      <formula1>"Hồ Chí Minh,Kho Bà Rịa,Kho Vũng Tàu"</formula1>
    </dataValidation>
    <dataValidation type="list" xr:uid="{795C1A9E-7410-4810-A40E-E9E262FDA233}" sqref="L1479">
      <formula1>"1. Thông thường,2. Khách hàng,3. Tồn kho,4. Nhập xuất"</formula1>
    </dataValidation>
    <dataValidation type="list" xr:uid="{17524125-37D0-4EC4-B5B8-178DBE07814C}" sqref="M1479">
      <formula1>"1. Thông thường,2. Hàng hóa,3. Nguyên vật liệu,4. Công cụ dụng cụ,5. Tài sản cố định,6. Dự án"</formula1>
    </dataValidation>
    <dataValidation type="list" xr:uid="{35AFE28F-E875-46DC-9BA9-4CD7B29ECAA4}" sqref="N1479">
      <formula1>"Hạch toán,Nội bộ"</formula1>
    </dataValidation>
    <dataValidation type="list" xr:uid="{BAA6C4BA-DA67-405D-B1B6-AEF77BC16893}" sqref="A1480">
      <formula1>"Hồ Chí Minh,Kho Bà Rịa,Kho Vũng Tàu"</formula1>
    </dataValidation>
    <dataValidation type="list" xr:uid="{8A47C2F4-C7BA-4782-AF82-7DB54438EE9F}" sqref="L1480">
      <formula1>"1. Thông thường,2. Khách hàng,3. Tồn kho,4. Nhập xuất"</formula1>
    </dataValidation>
    <dataValidation type="list" xr:uid="{E1459F06-ADDD-41A2-B5B6-BC20326CBB01}" sqref="M1480">
      <formula1>"1. Thông thường,2. Hàng hóa,3. Nguyên vật liệu,4. Công cụ dụng cụ,5. Tài sản cố định,6. Dự án"</formula1>
    </dataValidation>
    <dataValidation type="list" xr:uid="{31366154-C5C6-4B2D-A9AF-36E774564771}" sqref="N1480">
      <formula1>"Hạch toán,Nội bộ"</formula1>
    </dataValidation>
    <dataValidation type="list" xr:uid="{795E022E-B764-4F47-A46F-EBD20E77FC52}" sqref="A1481">
      <formula1>"Hồ Chí Minh,Kho Bà Rịa,Kho Vũng Tàu"</formula1>
    </dataValidation>
    <dataValidation type="list" xr:uid="{C1EF73E8-76AE-49EB-8FFE-8ECDAB9C241D}" sqref="L1481">
      <formula1>"1. Thông thường,2. Khách hàng,3. Tồn kho,4. Nhập xuất"</formula1>
    </dataValidation>
    <dataValidation type="list" xr:uid="{31DA632B-79E1-4FCA-B0D0-B3438E1680F0}" sqref="M1481">
      <formula1>"1. Thông thường,2. Hàng hóa,3. Nguyên vật liệu,4. Công cụ dụng cụ,5. Tài sản cố định,6. Dự án"</formula1>
    </dataValidation>
    <dataValidation type="list" xr:uid="{016ACCDC-5705-4E9E-A11C-05A07EE1D292}" sqref="N1481">
      <formula1>"Hạch toán,Nội bộ"</formula1>
    </dataValidation>
    <dataValidation type="list" xr:uid="{DF2E6C97-916B-44BB-9BA4-5D6614C6C322}" sqref="A1482">
      <formula1>"Hồ Chí Minh,Kho Bà Rịa,Kho Vũng Tàu"</formula1>
    </dataValidation>
    <dataValidation type="list" xr:uid="{9973A0AB-FF9C-4873-A31B-31D3B2F8E9E1}" sqref="L1482">
      <formula1>"1. Thông thường,2. Khách hàng,3. Tồn kho,4. Nhập xuất"</formula1>
    </dataValidation>
    <dataValidation type="list" xr:uid="{8D9CD444-F294-47AF-B222-7E6F7BF3F04E}" sqref="M1482">
      <formula1>"1. Thông thường,2. Hàng hóa,3. Nguyên vật liệu,4. Công cụ dụng cụ,5. Tài sản cố định,6. Dự án"</formula1>
    </dataValidation>
    <dataValidation type="list" xr:uid="{FACE3514-4733-4971-865E-87C4EA38DE49}" sqref="N1482">
      <formula1>"Hạch toán,Nội bộ"</formula1>
    </dataValidation>
    <dataValidation type="list" xr:uid="{10C081D6-4E5B-4663-9E0B-721A390D45E7}" sqref="A1483">
      <formula1>"Hồ Chí Minh,Kho Bà Rịa,Kho Vũng Tàu"</formula1>
    </dataValidation>
    <dataValidation type="list" xr:uid="{EB18F1AC-F2AB-4A5B-8481-4DFA7BC9AFA0}" sqref="L1483">
      <formula1>"1. Thông thường,2. Khách hàng,3. Tồn kho,4. Nhập xuất"</formula1>
    </dataValidation>
    <dataValidation type="list" xr:uid="{CF2DEFAF-E834-4C20-B3B6-AF9AAB8B20CA}" sqref="M1483">
      <formula1>"1. Thông thường,2. Hàng hóa,3. Nguyên vật liệu,4. Công cụ dụng cụ,5. Tài sản cố định,6. Dự án"</formula1>
    </dataValidation>
    <dataValidation type="list" xr:uid="{3F17A7F7-141F-4897-9616-B332EB3A5390}" sqref="N1483">
      <formula1>"Hạch toán,Nội bộ"</formula1>
    </dataValidation>
    <dataValidation type="list" xr:uid="{B697D82F-9A72-4294-9816-B2515A08E8C7}" sqref="A1484">
      <formula1>"Hồ Chí Minh,Kho Bà Rịa,Kho Vũng Tàu"</formula1>
    </dataValidation>
    <dataValidation type="list" xr:uid="{5C6567DC-B10A-4334-B270-FF2B4940B414}" sqref="L1484">
      <formula1>"1. Thông thường,2. Khách hàng,3. Tồn kho,4. Nhập xuất"</formula1>
    </dataValidation>
    <dataValidation type="list" xr:uid="{F051C5B2-A405-46FA-88B0-F500FB737994}" sqref="M1484">
      <formula1>"1. Thông thường,2. Hàng hóa,3. Nguyên vật liệu,4. Công cụ dụng cụ,5. Tài sản cố định,6. Dự án"</formula1>
    </dataValidation>
    <dataValidation type="list" xr:uid="{758F202F-E2F8-4C73-92D2-8BD9FBD9E532}" sqref="N1484">
      <formula1>"Hạch toán,Nội bộ"</formula1>
    </dataValidation>
    <dataValidation type="list" xr:uid="{A40EC798-FFBF-439E-9EF8-E56B1FCFEC19}" sqref="A1485">
      <formula1>"Hồ Chí Minh,Kho Bà Rịa,Kho Vũng Tàu"</formula1>
    </dataValidation>
    <dataValidation type="list" xr:uid="{75715293-E5AA-471F-A370-EB965F27B0D4}" sqref="L1485">
      <formula1>"1. Thông thường,2. Khách hàng,3. Tồn kho,4. Nhập xuất"</formula1>
    </dataValidation>
    <dataValidation type="list" xr:uid="{EC065C7E-A46C-4DF3-8BA3-6F4647A9AF7E}" sqref="M1485">
      <formula1>"1. Thông thường,2. Hàng hóa,3. Nguyên vật liệu,4. Công cụ dụng cụ,5. Tài sản cố định,6. Dự án"</formula1>
    </dataValidation>
    <dataValidation type="list" xr:uid="{A622A1BD-A80A-4599-BA13-955A78E3A3C7}" sqref="N1485">
      <formula1>"Hạch toán,Nội bộ"</formula1>
    </dataValidation>
    <dataValidation type="list" xr:uid="{D6CB494A-45C0-4CA8-8238-6DFD9DFED514}" sqref="A1486">
      <formula1>"Hồ Chí Minh,Kho Bà Rịa,Kho Vũng Tàu"</formula1>
    </dataValidation>
    <dataValidation type="list" xr:uid="{1F32F103-7171-466F-BAE2-FFC59EA024D6}" sqref="L1486">
      <formula1>"1. Thông thường,2. Khách hàng,3. Tồn kho,4. Nhập xuất"</formula1>
    </dataValidation>
    <dataValidation type="list" xr:uid="{881F2AFC-9065-4F62-A81A-271DB5099CA4}" sqref="M1486">
      <formula1>"1. Thông thường,2. Hàng hóa,3. Nguyên vật liệu,4. Công cụ dụng cụ,5. Tài sản cố định,6. Dự án"</formula1>
    </dataValidation>
    <dataValidation type="list" xr:uid="{D8A76739-2F03-4DDC-95F6-B44ACA40AE0B}" sqref="N1486">
      <formula1>"Hạch toán,Nội bộ"</formula1>
    </dataValidation>
    <dataValidation type="list" xr:uid="{5149ED7C-1B42-458B-A6D9-2644FAD6775D}" sqref="A1487">
      <formula1>"Hồ Chí Minh,Kho Bà Rịa,Kho Vũng Tàu"</formula1>
    </dataValidation>
    <dataValidation type="list" xr:uid="{0C0B77DA-B0A9-46BE-A75F-D46A1E1560C7}" sqref="L1487">
      <formula1>"1. Thông thường,2. Khách hàng,3. Tồn kho,4. Nhập xuất"</formula1>
    </dataValidation>
    <dataValidation type="list" xr:uid="{0A4BDF30-D4DE-449B-AE0B-C213D850A336}" sqref="M1487">
      <formula1>"1. Thông thường,2. Hàng hóa,3. Nguyên vật liệu,4. Công cụ dụng cụ,5. Tài sản cố định,6. Dự án"</formula1>
    </dataValidation>
    <dataValidation type="list" xr:uid="{A5E738A2-00E2-465A-9FD9-5DDEE1363170}" sqref="N1487">
      <formula1>"Hạch toán,Nội bộ"</formula1>
    </dataValidation>
    <dataValidation type="list" xr:uid="{30193819-9152-4C36-9BBD-FD96A3B4F4DF}" sqref="A1488">
      <formula1>"Hồ Chí Minh,Kho Bà Rịa,Kho Vũng Tàu"</formula1>
    </dataValidation>
    <dataValidation type="list" xr:uid="{97057AB7-1A8B-4D99-A322-47434C35FE43}" sqref="L1488">
      <formula1>"1. Thông thường,2. Khách hàng,3. Tồn kho,4. Nhập xuất"</formula1>
    </dataValidation>
    <dataValidation type="list" xr:uid="{5C1473CA-B4BD-411E-8539-59B0BDB27AB2}" sqref="M1488">
      <formula1>"1. Thông thường,2. Hàng hóa,3. Nguyên vật liệu,4. Công cụ dụng cụ,5. Tài sản cố định,6. Dự án"</formula1>
    </dataValidation>
    <dataValidation type="list" xr:uid="{30B52BE7-A9EF-4FE3-A008-CFDC22B582C1}" sqref="N1488">
      <formula1>"Hạch toán,Nội bộ"</formula1>
    </dataValidation>
    <dataValidation type="list" xr:uid="{D888969C-1521-4356-8972-8705609AB8FD}" sqref="A1489">
      <formula1>"Hồ Chí Minh,Kho Bà Rịa,Kho Vũng Tàu"</formula1>
    </dataValidation>
    <dataValidation type="list" xr:uid="{F7A109D0-13E3-4EBD-88C7-1E545079369D}" sqref="L1489">
      <formula1>"1. Thông thường,2. Khách hàng,3. Tồn kho,4. Nhập xuất"</formula1>
    </dataValidation>
    <dataValidation type="list" xr:uid="{DD40CC6E-F1D9-475F-8F57-099A4FC97007}" sqref="M1489">
      <formula1>"1. Thông thường,2. Hàng hóa,3. Nguyên vật liệu,4. Công cụ dụng cụ,5. Tài sản cố định,6. Dự án"</formula1>
    </dataValidation>
    <dataValidation type="list" xr:uid="{2F62B389-2C5B-403D-91C1-EB1CAF23EBF4}" sqref="N1489">
      <formula1>"Hạch toán,Nội bộ"</formula1>
    </dataValidation>
    <dataValidation type="list" xr:uid="{A250AE1C-6DEE-4C7E-8209-7197D6C8396C}" sqref="A1490">
      <formula1>"Hồ Chí Minh,Kho Bà Rịa,Kho Vũng Tàu"</formula1>
    </dataValidation>
    <dataValidation type="list" xr:uid="{5A65DF98-C311-4E08-8115-C6846924471A}" sqref="L1490">
      <formula1>"1. Thông thường,2. Khách hàng,3. Tồn kho,4. Nhập xuất"</formula1>
    </dataValidation>
    <dataValidation type="list" xr:uid="{7BEEF88B-8CE4-4F8B-AB99-7E92C52F659E}" sqref="M1490">
      <formula1>"1. Thông thường,2. Hàng hóa,3. Nguyên vật liệu,4. Công cụ dụng cụ,5. Tài sản cố định,6. Dự án"</formula1>
    </dataValidation>
    <dataValidation type="list" xr:uid="{84096417-27DD-4800-AFEE-277E51F23587}" sqref="N1490">
      <formula1>"Hạch toán,Nội bộ"</formula1>
    </dataValidation>
    <dataValidation type="list" xr:uid="{6DA2CCD9-5AAE-4196-9030-6164D03ADAA5}" sqref="A1491">
      <formula1>"Hồ Chí Minh,Kho Bà Rịa,Kho Vũng Tàu"</formula1>
    </dataValidation>
    <dataValidation type="list" xr:uid="{E781DDC1-BA4B-4D25-9D1A-467C906F3DE3}" sqref="L1491">
      <formula1>"1. Thông thường,2. Khách hàng,3. Tồn kho,4. Nhập xuất"</formula1>
    </dataValidation>
    <dataValidation type="list" xr:uid="{B09D1E76-84AD-4C6C-B888-8B510F28F255}" sqref="M1491">
      <formula1>"1. Thông thường,2. Hàng hóa,3. Nguyên vật liệu,4. Công cụ dụng cụ,5. Tài sản cố định,6. Dự án"</formula1>
    </dataValidation>
    <dataValidation type="list" xr:uid="{08566FAD-EFD9-4DF7-8411-B0FACECF25FC}" sqref="N1491">
      <formula1>"Hạch toán,Nội bộ"</formula1>
    </dataValidation>
    <dataValidation type="list" xr:uid="{76BE7C27-92AB-463F-94E4-F28AABCFB31C}" sqref="A1492">
      <formula1>"Hồ Chí Minh,Kho Bà Rịa,Kho Vũng Tàu"</formula1>
    </dataValidation>
    <dataValidation type="list" xr:uid="{4D3CC3D8-4F17-438D-AC5D-FFDD8115943D}" sqref="L1492">
      <formula1>"1. Thông thường,2. Khách hàng,3. Tồn kho,4. Nhập xuất"</formula1>
    </dataValidation>
    <dataValidation type="list" xr:uid="{08027638-15AF-4968-93B2-3A7C9A124E2C}" sqref="M1492">
      <formula1>"1. Thông thường,2. Hàng hóa,3. Nguyên vật liệu,4. Công cụ dụng cụ,5. Tài sản cố định,6. Dự án"</formula1>
    </dataValidation>
    <dataValidation type="list" xr:uid="{6E4D3AB3-247A-4F75-98C0-80242ECF038E}" sqref="N1492">
      <formula1>"Hạch toán,Nội bộ"</formula1>
    </dataValidation>
    <dataValidation type="list" xr:uid="{50110495-9501-4301-8AF5-1E06BC299F44}" sqref="A1493">
      <formula1>"Hồ Chí Minh,Kho Bà Rịa,Kho Vũng Tàu"</formula1>
    </dataValidation>
    <dataValidation type="list" xr:uid="{A17FC7EE-DEE0-46E1-BC06-559984AF2A10}" sqref="L1493">
      <formula1>"1. Thông thường,2. Khách hàng,3. Tồn kho,4. Nhập xuất"</formula1>
    </dataValidation>
    <dataValidation type="list" xr:uid="{7B3B4454-BDCB-4EE6-805C-A5FC1E424E94}" sqref="M1493">
      <formula1>"1. Thông thường,2. Hàng hóa,3. Nguyên vật liệu,4. Công cụ dụng cụ,5. Tài sản cố định,6. Dự án"</formula1>
    </dataValidation>
    <dataValidation type="list" xr:uid="{68039CEA-27E6-45A4-A0E3-66966BB5C9FF}" sqref="N1493">
      <formula1>"Hạch toán,Nội bộ"</formula1>
    </dataValidation>
    <dataValidation type="list" xr:uid="{E5BEB64B-2BEA-49F2-8167-439387694B0E}" sqref="A1494">
      <formula1>"Hồ Chí Minh,Kho Bà Rịa,Kho Vũng Tàu"</formula1>
    </dataValidation>
    <dataValidation type="list" xr:uid="{5C0E2434-D4DA-4BDA-9478-9027C72CA3F9}" sqref="L1494">
      <formula1>"1. Thông thường,2. Khách hàng,3. Tồn kho,4. Nhập xuất"</formula1>
    </dataValidation>
    <dataValidation type="list" xr:uid="{61FEE29D-6EDD-4679-B810-799E87A6D905}" sqref="M1494">
      <formula1>"1. Thông thường,2. Hàng hóa,3. Nguyên vật liệu,4. Công cụ dụng cụ,5. Tài sản cố định,6. Dự án"</formula1>
    </dataValidation>
    <dataValidation type="list" xr:uid="{1DB90223-5494-40DD-A722-A6FBB1231D1D}" sqref="N1494">
      <formula1>"Hạch toán,Nội bộ"</formula1>
    </dataValidation>
    <dataValidation type="list" xr:uid="{578E36A4-B30E-42F2-B14F-5B0A96FABA1A}" sqref="A1495">
      <formula1>"Hồ Chí Minh,Kho Bà Rịa,Kho Vũng Tàu"</formula1>
    </dataValidation>
    <dataValidation type="list" xr:uid="{F8EBAE4C-3832-4EE2-A640-509FA13F364D}" sqref="L1495">
      <formula1>"1. Thông thường,2. Khách hàng,3. Tồn kho,4. Nhập xuất"</formula1>
    </dataValidation>
    <dataValidation type="list" xr:uid="{A444A04B-52F4-4102-A78E-BC4E597E340D}" sqref="M1495">
      <formula1>"1. Thông thường,2. Hàng hóa,3. Nguyên vật liệu,4. Công cụ dụng cụ,5. Tài sản cố định,6. Dự án"</formula1>
    </dataValidation>
    <dataValidation type="list" xr:uid="{BA5E22A4-EBD2-4046-8747-341BB3A25686}" sqref="N1495">
      <formula1>"Hạch toán,Nội bộ"</formula1>
    </dataValidation>
    <dataValidation type="list" xr:uid="{9C121A6C-5E93-4166-8D66-481F788FCE3B}" sqref="A1496">
      <formula1>"Hồ Chí Minh,Kho Bà Rịa,Kho Vũng Tàu"</formula1>
    </dataValidation>
    <dataValidation type="list" xr:uid="{A74867F8-3767-40D8-982E-CF39132EFCD3}" sqref="L1496">
      <formula1>"1. Thông thường,2. Khách hàng,3. Tồn kho,4. Nhập xuất"</formula1>
    </dataValidation>
    <dataValidation type="list" xr:uid="{F39CEE8B-517E-4A3D-861F-ECA4FC463AA4}" sqref="M1496">
      <formula1>"1. Thông thường,2. Hàng hóa,3. Nguyên vật liệu,4. Công cụ dụng cụ,5. Tài sản cố định,6. Dự án"</formula1>
    </dataValidation>
    <dataValidation type="list" xr:uid="{3E2DD0DC-A83C-4648-BCC9-3AD2A58F748E}" sqref="N1496">
      <formula1>"Hạch toán,Nội bộ"</formula1>
    </dataValidation>
    <dataValidation type="list" xr:uid="{C4E4328E-833F-497D-848B-6D10079AD36D}" sqref="A1497">
      <formula1>"Hồ Chí Minh,Kho Bà Rịa,Kho Vũng Tàu"</formula1>
    </dataValidation>
    <dataValidation type="list" xr:uid="{1116BA02-ED8E-42C6-A2BC-CFE545737C36}" sqref="L1497">
      <formula1>"1. Thông thường,2. Khách hàng,3. Tồn kho,4. Nhập xuất"</formula1>
    </dataValidation>
    <dataValidation type="list" xr:uid="{265EBAEB-F4B5-4277-B183-65823337F6B6}" sqref="M1497">
      <formula1>"1. Thông thường,2. Hàng hóa,3. Nguyên vật liệu,4. Công cụ dụng cụ,5. Tài sản cố định,6. Dự án"</formula1>
    </dataValidation>
    <dataValidation type="list" xr:uid="{C10F11AF-8559-4876-A105-ED190641B04C}" sqref="N1497">
      <formula1>"Hạch toán,Nội bộ"</formula1>
    </dataValidation>
    <dataValidation type="list" xr:uid="{E2A3B506-F9EC-4F88-B2FA-DA2B57B29637}" sqref="A1498">
      <formula1>"Hồ Chí Minh,Kho Bà Rịa,Kho Vũng Tàu"</formula1>
    </dataValidation>
    <dataValidation type="list" xr:uid="{80EBEAF5-32FA-4787-BC58-851AA80D574A}" sqref="L1498">
      <formula1>"1. Thông thường,2. Khách hàng,3. Tồn kho,4. Nhập xuất"</formula1>
    </dataValidation>
    <dataValidation type="list" xr:uid="{9B89847F-E37B-43EF-9F6B-17BC39D65AE5}" sqref="M1498">
      <formula1>"1. Thông thường,2. Hàng hóa,3. Nguyên vật liệu,4. Công cụ dụng cụ,5. Tài sản cố định,6. Dự án"</formula1>
    </dataValidation>
    <dataValidation type="list" xr:uid="{4D8920E9-8055-4118-B386-5F08411F5741}" sqref="N1498">
      <formula1>"Hạch toán,Nội bộ"</formula1>
    </dataValidation>
    <dataValidation type="list" xr:uid="{622B3140-FD82-4DF1-B00E-ECC8930F602C}" sqref="A1499">
      <formula1>"Hồ Chí Minh,Kho Bà Rịa,Kho Vũng Tàu"</formula1>
    </dataValidation>
    <dataValidation type="list" xr:uid="{C810D5E6-27E6-4E9A-B239-D019B7AB07FB}" sqref="L1499">
      <formula1>"1. Thông thường,2. Khách hàng,3. Tồn kho,4. Nhập xuất"</formula1>
    </dataValidation>
    <dataValidation type="list" xr:uid="{F103E40D-5AD8-4461-89F0-EA1D15DB5B7E}" sqref="M1499">
      <formula1>"1. Thông thường,2. Hàng hóa,3. Nguyên vật liệu,4. Công cụ dụng cụ,5. Tài sản cố định,6. Dự án"</formula1>
    </dataValidation>
    <dataValidation type="list" xr:uid="{E886C0DC-D709-4A76-80A4-80DE216F9DAD}" sqref="N1499">
      <formula1>"Hạch toán,Nội bộ"</formula1>
    </dataValidation>
    <dataValidation type="list" xr:uid="{5ACD77F6-29D7-4DCB-883F-DAD109B32AB2}" sqref="A1500">
      <formula1>"Hồ Chí Minh,Kho Bà Rịa,Kho Vũng Tàu"</formula1>
    </dataValidation>
    <dataValidation type="list" xr:uid="{9CFC68FA-F4F8-440C-B11D-E4202491BD2A}" sqref="L1500">
      <formula1>"1. Thông thường,2. Khách hàng,3. Tồn kho,4. Nhập xuất"</formula1>
    </dataValidation>
    <dataValidation type="list" xr:uid="{AB199931-63BB-4D2A-85CD-FB60A87F93B9}" sqref="M1500">
      <formula1>"1. Thông thường,2. Hàng hóa,3. Nguyên vật liệu,4. Công cụ dụng cụ,5. Tài sản cố định,6. Dự án"</formula1>
    </dataValidation>
    <dataValidation type="list" xr:uid="{4B2966B9-3ACF-4EC8-9A00-698EB95339D9}" sqref="N1500">
      <formula1>"Hạch toán,Nội bộ"</formula1>
    </dataValidation>
    <dataValidation type="list" xr:uid="{47466494-35B1-403C-8E2D-0A6C1FC43328}" sqref="A1501">
      <formula1>"Hồ Chí Minh,Kho Bà Rịa,Kho Vũng Tàu"</formula1>
    </dataValidation>
    <dataValidation type="list" xr:uid="{D6268F8B-87DA-4D34-A70E-69A4D74D1D9F}" sqref="L1501">
      <formula1>"1. Thông thường,2. Khách hàng,3. Tồn kho,4. Nhập xuất"</formula1>
    </dataValidation>
    <dataValidation type="list" xr:uid="{25945B6C-0677-4905-99A6-77731385418E}" sqref="M1501">
      <formula1>"1. Thông thường,2. Hàng hóa,3. Nguyên vật liệu,4. Công cụ dụng cụ,5. Tài sản cố định,6. Dự án"</formula1>
    </dataValidation>
    <dataValidation type="list" xr:uid="{D84D7641-05C2-43BA-BFD9-20B73F25B12B}" sqref="N1501">
      <formula1>"Hạch toán,Nội bộ"</formula1>
    </dataValidation>
    <dataValidation type="list" xr:uid="{FF170418-ADA7-4691-9835-99C437B06A47}" sqref="A1502">
      <formula1>"Hồ Chí Minh,Kho Bà Rịa,Kho Vũng Tàu"</formula1>
    </dataValidation>
    <dataValidation type="list" xr:uid="{18AAAE1E-BD3B-4131-A5FD-0E751273451C}" sqref="L1502">
      <formula1>"1. Thông thường,2. Khách hàng,3. Tồn kho,4. Nhập xuất"</formula1>
    </dataValidation>
    <dataValidation type="list" xr:uid="{0604D887-2BF5-44FA-9408-7C4FAC26B94D}" sqref="M1502">
      <formula1>"1. Thông thường,2. Hàng hóa,3. Nguyên vật liệu,4. Công cụ dụng cụ,5. Tài sản cố định,6. Dự án"</formula1>
    </dataValidation>
    <dataValidation type="list" xr:uid="{12365C3C-7D69-4908-99B5-E6EDAC2FB3A4}" sqref="N1502">
      <formula1>"Hạch toán,Nội bộ"</formula1>
    </dataValidation>
    <dataValidation type="list" xr:uid="{BCD9EFEC-88D7-41F6-8828-BDF643A3E551}" sqref="A1503">
      <formula1>"Hồ Chí Minh,Kho Bà Rịa,Kho Vũng Tàu"</formula1>
    </dataValidation>
    <dataValidation type="list" xr:uid="{C4A3AB19-F5A1-4D91-9E32-CB5566C005E2}" sqref="L1503">
      <formula1>"1. Thông thường,2. Khách hàng,3. Tồn kho,4. Nhập xuất"</formula1>
    </dataValidation>
    <dataValidation type="list" xr:uid="{6DA15649-2588-4447-89EB-8519BC442D2A}" sqref="M1503">
      <formula1>"1. Thông thường,2. Hàng hóa,3. Nguyên vật liệu,4. Công cụ dụng cụ,5. Tài sản cố định,6. Dự án"</formula1>
    </dataValidation>
    <dataValidation type="list" xr:uid="{B7D7F244-EF18-4A81-9F66-07CD2BBD8DA1}" sqref="N1503">
      <formula1>"Hạch toán,Nội bộ"</formula1>
    </dataValidation>
    <dataValidation type="list" xr:uid="{DDD6C352-E40B-4BDB-924F-32512DA4583D}" sqref="A1504">
      <formula1>"Hồ Chí Minh,Kho Bà Rịa,Kho Vũng Tàu"</formula1>
    </dataValidation>
    <dataValidation type="list" xr:uid="{276F7091-CCD1-44FF-A600-ED6CE63EC1AE}" sqref="L1504">
      <formula1>"1. Thông thường,2. Khách hàng,3. Tồn kho,4. Nhập xuất"</formula1>
    </dataValidation>
    <dataValidation type="list" xr:uid="{93530B4E-93BD-4EAC-B4D1-5C80EA7601BE}" sqref="M1504">
      <formula1>"1. Thông thường,2. Hàng hóa,3. Nguyên vật liệu,4. Công cụ dụng cụ,5. Tài sản cố định,6. Dự án"</formula1>
    </dataValidation>
    <dataValidation type="list" xr:uid="{1B79CAB0-53E5-4D23-9D9D-9E8B2A95AEA1}" sqref="N1504">
      <formula1>"Hạch toán,Nội bộ"</formula1>
    </dataValidation>
    <dataValidation type="list" xr:uid="{0728B674-E8FD-4033-8F77-2D8E7A392C98}" sqref="A1505">
      <formula1>"Hồ Chí Minh,Kho Bà Rịa,Kho Vũng Tàu"</formula1>
    </dataValidation>
    <dataValidation type="list" xr:uid="{B2749C41-54F3-4E91-9169-ABB1A2EB14A6}" sqref="L1505">
      <formula1>"1. Thông thường,2. Khách hàng,3. Tồn kho,4. Nhập xuất"</formula1>
    </dataValidation>
    <dataValidation type="list" xr:uid="{B6155405-2432-4F8A-87EC-E0C366EC7770}" sqref="M1505">
      <formula1>"1. Thông thường,2. Hàng hóa,3. Nguyên vật liệu,4. Công cụ dụng cụ,5. Tài sản cố định,6. Dự án"</formula1>
    </dataValidation>
    <dataValidation type="list" xr:uid="{DA0DC909-84B0-4F2C-B9CF-E3D6DA707A75}" sqref="N1505">
      <formula1>"Hạch toán,Nội bộ"</formula1>
    </dataValidation>
    <dataValidation type="list" xr:uid="{1D0E104B-D0D3-4088-B0E9-3D6A1AA4CAFA}" sqref="A1506">
      <formula1>"Hồ Chí Minh,Kho Bà Rịa,Kho Vũng Tàu"</formula1>
    </dataValidation>
    <dataValidation type="list" xr:uid="{6270C4BD-0BF2-4FEF-B0ED-E880D99EB4E8}" sqref="L1506">
      <formula1>"1. Thông thường,2. Khách hàng,3. Tồn kho,4. Nhập xuất"</formula1>
    </dataValidation>
    <dataValidation type="list" xr:uid="{F0AEB507-91B3-47B7-90D3-2AB1B2573005}" sqref="M1506">
      <formula1>"1. Thông thường,2. Hàng hóa,3. Nguyên vật liệu,4. Công cụ dụng cụ,5. Tài sản cố định,6. Dự án"</formula1>
    </dataValidation>
    <dataValidation type="list" xr:uid="{D3B3E481-7A49-49AA-81C7-9FB7640E9D0B}" sqref="N1506">
      <formula1>"Hạch toán,Nội bộ"</formula1>
    </dataValidation>
    <dataValidation type="list" xr:uid="{E6E67990-1690-4C65-87B1-E97264043D63}" sqref="A1507">
      <formula1>"Hồ Chí Minh,Kho Bà Rịa,Kho Vũng Tàu"</formula1>
    </dataValidation>
    <dataValidation type="list" xr:uid="{553F8CDE-56C1-4B6B-9C0A-3265C4A4F5AA}" sqref="L1507">
      <formula1>"1. Thông thường,2. Khách hàng,3. Tồn kho,4. Nhập xuất"</formula1>
    </dataValidation>
    <dataValidation type="list" xr:uid="{E0107C1B-9668-4C00-B0AC-EFF3CE28BCD3}" sqref="M1507">
      <formula1>"1. Thông thường,2. Hàng hóa,3. Nguyên vật liệu,4. Công cụ dụng cụ,5. Tài sản cố định,6. Dự án"</formula1>
    </dataValidation>
    <dataValidation type="list" xr:uid="{C38E0441-D50D-40E2-9F39-17043E2B1131}" sqref="N1507">
      <formula1>"Hạch toán,Nội bộ"</formula1>
    </dataValidation>
    <dataValidation type="list" xr:uid="{899688D3-4239-4BBC-B74B-CFC38BF11AD9}" sqref="A1508">
      <formula1>"Hồ Chí Minh,Kho Bà Rịa,Kho Vũng Tàu"</formula1>
    </dataValidation>
    <dataValidation type="list" xr:uid="{3F60BEE7-DC84-4AB6-80C3-3DCD7E2A27C4}" sqref="L1508">
      <formula1>"1. Thông thường,2. Khách hàng,3. Tồn kho,4. Nhập xuất"</formula1>
    </dataValidation>
    <dataValidation type="list" xr:uid="{6E9A16BD-5BFF-4142-A29B-7AF04229375C}" sqref="M1508">
      <formula1>"1. Thông thường,2. Hàng hóa,3. Nguyên vật liệu,4. Công cụ dụng cụ,5. Tài sản cố định,6. Dự án"</formula1>
    </dataValidation>
    <dataValidation type="list" xr:uid="{6B776A80-B81C-4291-9D9D-252286C56CD4}" sqref="N1508">
      <formula1>"Hạch toán,Nội bộ"</formula1>
    </dataValidation>
    <dataValidation type="list" xr:uid="{B5F6839B-7E65-42E8-A1A8-B1071926C668}" sqref="A1509">
      <formula1>"Hồ Chí Minh,Kho Bà Rịa,Kho Vũng Tàu"</formula1>
    </dataValidation>
    <dataValidation type="list" xr:uid="{60B883DB-54F8-478E-8A5B-ED19DAC9F9F5}" sqref="L1509">
      <formula1>"1. Thông thường,2. Khách hàng,3. Tồn kho,4. Nhập xuất"</formula1>
    </dataValidation>
    <dataValidation type="list" xr:uid="{B1382975-48F5-46C0-93AB-F78AF72027D0}" sqref="M1509">
      <formula1>"1. Thông thường,2. Hàng hóa,3. Nguyên vật liệu,4. Công cụ dụng cụ,5. Tài sản cố định,6. Dự án"</formula1>
    </dataValidation>
    <dataValidation type="list" xr:uid="{817DD8FD-8241-4831-8637-01B7940A51C0}" sqref="N1509">
      <formula1>"Hạch toán,Nội bộ"</formula1>
    </dataValidation>
    <dataValidation type="list" xr:uid="{D01DA9BA-00FB-4802-A318-6219F54F8832}" sqref="A1510">
      <formula1>"Hồ Chí Minh,Kho Bà Rịa,Kho Vũng Tàu"</formula1>
    </dataValidation>
    <dataValidation type="list" xr:uid="{06457242-2F38-460D-97E2-A8AF645AD3F9}" sqref="L1510">
      <formula1>"1. Thông thường,2. Khách hàng,3. Tồn kho,4. Nhập xuất"</formula1>
    </dataValidation>
    <dataValidation type="list" xr:uid="{409F6AE8-6BE1-4CC8-9F7E-CA084AEBA9C1}" sqref="M1510">
      <formula1>"1. Thông thường,2. Hàng hóa,3. Nguyên vật liệu,4. Công cụ dụng cụ,5. Tài sản cố định,6. Dự án"</formula1>
    </dataValidation>
    <dataValidation type="list" xr:uid="{689A32E3-7328-46ED-B94E-D0C27A0E71E6}" sqref="N1510">
      <formula1>"Hạch toán,Nội bộ"</formula1>
    </dataValidation>
    <dataValidation type="list" xr:uid="{0CF240C5-88BC-4AE6-834F-A67AF8DCB46F}" sqref="A1511">
      <formula1>"Hồ Chí Minh,Kho Bà Rịa,Kho Vũng Tàu"</formula1>
    </dataValidation>
    <dataValidation type="list" xr:uid="{3BC7AA63-9AF2-47BC-8F7D-919BE5652152}" sqref="L1511">
      <formula1>"1. Thông thường,2. Khách hàng,3. Tồn kho,4. Nhập xuất"</formula1>
    </dataValidation>
    <dataValidation type="list" xr:uid="{0B62D88D-C94E-4B23-AC74-0F5378D0931E}" sqref="M1511">
      <formula1>"1. Thông thường,2. Hàng hóa,3. Nguyên vật liệu,4. Công cụ dụng cụ,5. Tài sản cố định,6. Dự án"</formula1>
    </dataValidation>
    <dataValidation type="list" xr:uid="{2B4AFBCD-9CE0-4346-B3A7-0792760C3958}" sqref="N1511">
      <formula1>"Hạch toán,Nội bộ"</formula1>
    </dataValidation>
    <dataValidation type="list" xr:uid="{B2D781C2-917C-4C63-A5BA-316F6F8B8FDC}" sqref="A1512">
      <formula1>"Hồ Chí Minh,Kho Bà Rịa,Kho Vũng Tàu"</formula1>
    </dataValidation>
    <dataValidation type="list" xr:uid="{D534FF28-312B-4965-8CAF-B251CB6CF257}" sqref="L1512">
      <formula1>"1. Thông thường,2. Khách hàng,3. Tồn kho,4. Nhập xuất"</formula1>
    </dataValidation>
    <dataValidation type="list" xr:uid="{3E3BF99D-0916-424B-9A63-09D891626586}" sqref="M1512">
      <formula1>"1. Thông thường,2. Hàng hóa,3. Nguyên vật liệu,4. Công cụ dụng cụ,5. Tài sản cố định,6. Dự án"</formula1>
    </dataValidation>
    <dataValidation type="list" xr:uid="{1A07F66F-A470-48E0-9FC4-18F86C642CFF}" sqref="N1512">
      <formula1>"Hạch toán,Nội bộ"</formula1>
    </dataValidation>
    <dataValidation type="list" xr:uid="{4F6CBB06-8B71-4799-9A45-530B12BBDFF5}" sqref="A1513">
      <formula1>"Hồ Chí Minh,Kho Bà Rịa,Kho Vũng Tàu"</formula1>
    </dataValidation>
    <dataValidation type="list" xr:uid="{86BFE991-10AC-4004-A699-4DAA54B231A1}" sqref="L1513">
      <formula1>"1. Thông thường,2. Khách hàng,3. Tồn kho,4. Nhập xuất"</formula1>
    </dataValidation>
    <dataValidation type="list" xr:uid="{6DE1407C-1DA9-4A07-BF14-9EE15A95F856}" sqref="M1513">
      <formula1>"1. Thông thường,2. Hàng hóa,3. Nguyên vật liệu,4. Công cụ dụng cụ,5. Tài sản cố định,6. Dự án"</formula1>
    </dataValidation>
    <dataValidation type="list" xr:uid="{5F798590-AF0E-4221-85E3-6E73575FE94B}" sqref="N1513">
      <formula1>"Hạch toán,Nội bộ"</formula1>
    </dataValidation>
    <dataValidation type="list" xr:uid="{00E62861-C6F7-4D44-B1B8-B20082ACE816}" sqref="A1514">
      <formula1>"Hồ Chí Minh,Kho Bà Rịa,Kho Vũng Tàu"</formula1>
    </dataValidation>
    <dataValidation type="list" xr:uid="{67AD6CA9-031F-4595-99B3-A751C061F7FA}" sqref="L1514">
      <formula1>"1. Thông thường,2. Khách hàng,3. Tồn kho,4. Nhập xuất"</formula1>
    </dataValidation>
    <dataValidation type="list" xr:uid="{0C86EF39-FD39-46E6-A2C5-8D8671ED9D5C}" sqref="M1514">
      <formula1>"1. Thông thường,2. Hàng hóa,3. Nguyên vật liệu,4. Công cụ dụng cụ,5. Tài sản cố định,6. Dự án"</formula1>
    </dataValidation>
    <dataValidation type="list" xr:uid="{7B454EC6-49D6-444A-9CF2-F25E3DDF4683}" sqref="N1514">
      <formula1>"Hạch toán,Nội bộ"</formula1>
    </dataValidation>
    <dataValidation type="list" xr:uid="{45611762-ECE8-427B-B730-88C8CBB7F178}" sqref="A1515">
      <formula1>"Hồ Chí Minh,Kho Bà Rịa,Kho Vũng Tàu"</formula1>
    </dataValidation>
    <dataValidation type="list" xr:uid="{E577E7C4-EFCD-42F0-B511-38E77A1954BD}" sqref="L1515">
      <formula1>"1. Thông thường,2. Khách hàng,3. Tồn kho,4. Nhập xuất"</formula1>
    </dataValidation>
    <dataValidation type="list" xr:uid="{87D7F674-9858-4F69-A38B-789B2F00969E}" sqref="M1515">
      <formula1>"1. Thông thường,2. Hàng hóa,3. Nguyên vật liệu,4. Công cụ dụng cụ,5. Tài sản cố định,6. Dự án"</formula1>
    </dataValidation>
    <dataValidation type="list" xr:uid="{ED39C826-8D05-411F-AEE0-E75DFB85B24D}" sqref="N1515">
      <formula1>"Hạch toán,Nội bộ"</formula1>
    </dataValidation>
    <dataValidation type="list" xr:uid="{A17CDCF9-FD70-44D9-9F3C-9036A02A575B}" sqref="A1516">
      <formula1>"Hồ Chí Minh,Kho Bà Rịa,Kho Vũng Tàu"</formula1>
    </dataValidation>
    <dataValidation type="list" xr:uid="{613E5EB6-4519-449C-9B4D-5F359869E4BC}" sqref="L1516">
      <formula1>"1. Thông thường,2. Khách hàng,3. Tồn kho,4. Nhập xuất"</formula1>
    </dataValidation>
    <dataValidation type="list" xr:uid="{20423F44-0998-45B6-91B2-0B391BB9A681}" sqref="M1516">
      <formula1>"1. Thông thường,2. Hàng hóa,3. Nguyên vật liệu,4. Công cụ dụng cụ,5. Tài sản cố định,6. Dự án"</formula1>
    </dataValidation>
    <dataValidation type="list" xr:uid="{737B923C-B7CC-4265-AC4F-230869E80D12}" sqref="N1516">
      <formula1>"Hạch toán,Nội bộ"</formula1>
    </dataValidation>
    <dataValidation type="list" xr:uid="{E52B2AC1-6DB7-4E49-989F-921810E3D38E}" sqref="A1517">
      <formula1>"Hồ Chí Minh,Kho Bà Rịa,Kho Vũng Tàu"</formula1>
    </dataValidation>
    <dataValidation type="list" xr:uid="{5200EF93-FF9F-431C-A285-5A5708A0A5D7}" sqref="L1517">
      <formula1>"1. Thông thường,2. Khách hàng,3. Tồn kho,4. Nhập xuất"</formula1>
    </dataValidation>
    <dataValidation type="list" xr:uid="{3C9C99FD-B1B2-4B55-9C1D-80DE10BB7ED2}" sqref="M1517">
      <formula1>"1. Thông thường,2. Hàng hóa,3. Nguyên vật liệu,4. Công cụ dụng cụ,5. Tài sản cố định,6. Dự án"</formula1>
    </dataValidation>
    <dataValidation type="list" xr:uid="{AE44607B-B88F-41FE-9A53-DF0DF198CBDB}" sqref="N1517">
      <formula1>"Hạch toán,Nội bộ"</formula1>
    </dataValidation>
    <dataValidation type="list" xr:uid="{757E0117-31BF-4A9F-B7F4-983CA5FAC7AB}" sqref="A1518">
      <formula1>"Hồ Chí Minh,Kho Bà Rịa,Kho Vũng Tàu"</formula1>
    </dataValidation>
    <dataValidation type="list" xr:uid="{71700C55-6308-442F-A844-5AA00600E160}" sqref="L1518">
      <formula1>"1. Thông thường,2. Khách hàng,3. Tồn kho,4. Nhập xuất"</formula1>
    </dataValidation>
    <dataValidation type="list" xr:uid="{C4537636-2982-4880-8299-05348245DD26}" sqref="M1518">
      <formula1>"1. Thông thường,2. Hàng hóa,3. Nguyên vật liệu,4. Công cụ dụng cụ,5. Tài sản cố định,6. Dự án"</formula1>
    </dataValidation>
    <dataValidation type="list" xr:uid="{34608F20-91E3-491D-B55F-9565795B1287}" sqref="N1518">
      <formula1>"Hạch toán,Nội bộ"</formula1>
    </dataValidation>
    <dataValidation type="list" xr:uid="{0B29C744-72F3-4AC7-B1B6-1E85B1B7697E}" sqref="A1519">
      <formula1>"Hồ Chí Minh,Kho Bà Rịa,Kho Vũng Tàu"</formula1>
    </dataValidation>
    <dataValidation type="list" xr:uid="{95F063E9-357E-4A43-863A-66976C4C4BA3}" sqref="L1519">
      <formula1>"1. Thông thường,2. Khách hàng,3. Tồn kho,4. Nhập xuất"</formula1>
    </dataValidation>
    <dataValidation type="list" xr:uid="{9659B920-8D3A-4644-8F72-2BA53500C652}" sqref="M1519">
      <formula1>"1. Thông thường,2. Hàng hóa,3. Nguyên vật liệu,4. Công cụ dụng cụ,5. Tài sản cố định,6. Dự án"</formula1>
    </dataValidation>
    <dataValidation type="list" xr:uid="{019AB38D-2D6C-40C6-BC51-798CD4DEE75A}" sqref="N1519">
      <formula1>"Hạch toán,Nội bộ"</formula1>
    </dataValidation>
    <dataValidation type="list" xr:uid="{9F8FB353-AB9C-40A7-8BAC-9B005C4B47B4}" sqref="A1520">
      <formula1>"Hồ Chí Minh,Kho Bà Rịa,Kho Vũng Tàu"</formula1>
    </dataValidation>
    <dataValidation type="list" xr:uid="{7FAD6AA0-2519-4EA7-9BAC-5E0E4DE5194F}" sqref="L1520">
      <formula1>"1. Thông thường,2. Khách hàng,3. Tồn kho,4. Nhập xuất"</formula1>
    </dataValidation>
    <dataValidation type="list" xr:uid="{53A64459-D33C-4253-AA32-4AFA92108E5F}" sqref="M1520">
      <formula1>"1. Thông thường,2. Hàng hóa,3. Nguyên vật liệu,4. Công cụ dụng cụ,5. Tài sản cố định,6. Dự án"</formula1>
    </dataValidation>
    <dataValidation type="list" xr:uid="{2B19C871-39FA-483D-B924-166CDD734382}" sqref="N1520">
      <formula1>"Hạch toán,Nội bộ"</formula1>
    </dataValidation>
    <dataValidation type="list" xr:uid="{3D9C044B-8920-4C69-975C-E385DCE8F776}" sqref="A1521">
      <formula1>"Hồ Chí Minh,Kho Bà Rịa,Kho Vũng Tàu"</formula1>
    </dataValidation>
    <dataValidation type="list" xr:uid="{EF198D0D-4F72-4A51-AD4B-5B2F96907BC2}" sqref="L1521">
      <formula1>"1. Thông thường,2. Khách hàng,3. Tồn kho,4. Nhập xuất"</formula1>
    </dataValidation>
    <dataValidation type="list" xr:uid="{32F5B962-0EAB-4025-A26C-0365D2B04B20}" sqref="M1521">
      <formula1>"1. Thông thường,2. Hàng hóa,3. Nguyên vật liệu,4. Công cụ dụng cụ,5. Tài sản cố định,6. Dự án"</formula1>
    </dataValidation>
    <dataValidation type="list" xr:uid="{2C8E40F0-1427-407C-8F94-3B28AB6108C7}" sqref="N1521">
      <formula1>"Hạch toán,Nội bộ"</formula1>
    </dataValidation>
    <dataValidation type="list" xr:uid="{C708EEB0-1FC0-4660-9324-4E98611DE28C}" sqref="A1522">
      <formula1>"Hồ Chí Minh,Kho Bà Rịa,Kho Vũng Tàu"</formula1>
    </dataValidation>
    <dataValidation type="list" xr:uid="{3D721BA9-954A-46C2-BE7C-B11A7C78E32F}" sqref="L1522">
      <formula1>"1. Thông thường,2. Khách hàng,3. Tồn kho,4. Nhập xuất"</formula1>
    </dataValidation>
    <dataValidation type="list" xr:uid="{0444B60E-3E19-4E5B-A50F-9B291CD496AA}" sqref="M1522">
      <formula1>"1. Thông thường,2. Hàng hóa,3. Nguyên vật liệu,4. Công cụ dụng cụ,5. Tài sản cố định,6. Dự án"</formula1>
    </dataValidation>
    <dataValidation type="list" xr:uid="{16A35A82-E8E6-4242-98EA-C0A7F1088CEC}" sqref="N1522">
      <formula1>"Hạch toán,Nội bộ"</formula1>
    </dataValidation>
    <dataValidation type="list" xr:uid="{46D98675-A480-4329-8CEB-8C9F7C333944}" sqref="A1523">
      <formula1>"Hồ Chí Minh,Kho Bà Rịa,Kho Vũng Tàu"</formula1>
    </dataValidation>
    <dataValidation type="list" xr:uid="{6DE491F5-DEDF-4E91-AB50-43852FC5B043}" sqref="L1523">
      <formula1>"1. Thông thường,2. Khách hàng,3. Tồn kho,4. Nhập xuất"</formula1>
    </dataValidation>
    <dataValidation type="list" xr:uid="{3F397A4D-86B9-4808-9E2B-0FE19E086D4D}" sqref="M1523">
      <formula1>"1. Thông thường,2. Hàng hóa,3. Nguyên vật liệu,4. Công cụ dụng cụ,5. Tài sản cố định,6. Dự án"</formula1>
    </dataValidation>
    <dataValidation type="list" xr:uid="{9127A521-C526-44CA-AE7D-A20AB2911B54}" sqref="N1523">
      <formula1>"Hạch toán,Nội bộ"</formula1>
    </dataValidation>
    <dataValidation type="list" xr:uid="{0AC69D7A-A939-4C7A-8D54-9B9ACB6075BA}" sqref="A1524">
      <formula1>"Hồ Chí Minh,Kho Bà Rịa,Kho Vũng Tàu"</formula1>
    </dataValidation>
    <dataValidation type="list" xr:uid="{1D62A357-6453-4AF2-A52A-C0792EA082A9}" sqref="L1524">
      <formula1>"1. Thông thường,2. Khách hàng,3. Tồn kho,4. Nhập xuất"</formula1>
    </dataValidation>
    <dataValidation type="list" xr:uid="{52109045-4D7F-455D-ADF1-9CA2DF10483B}" sqref="M1524">
      <formula1>"1. Thông thường,2. Hàng hóa,3. Nguyên vật liệu,4. Công cụ dụng cụ,5. Tài sản cố định,6. Dự án"</formula1>
    </dataValidation>
    <dataValidation type="list" xr:uid="{E1801C7E-9976-4866-B83E-EFDB45CD160A}" sqref="N1524">
      <formula1>"Hạch toán,Nội bộ"</formula1>
    </dataValidation>
    <dataValidation type="list" xr:uid="{F7B9E54A-E5EA-4CB3-9BD0-4EFC5BC23F28}" sqref="A1525">
      <formula1>"Hồ Chí Minh,Kho Bà Rịa,Kho Vũng Tàu"</formula1>
    </dataValidation>
    <dataValidation type="list" xr:uid="{C7AD4DFA-CD1E-4C0A-8859-B01BDF77572B}" sqref="L1525">
      <formula1>"1. Thông thường,2. Khách hàng,3. Tồn kho,4. Nhập xuất"</formula1>
    </dataValidation>
    <dataValidation type="list" xr:uid="{86A9C0C2-6116-400C-A4CF-5648B1E3C81F}" sqref="M1525">
      <formula1>"1. Thông thường,2. Hàng hóa,3. Nguyên vật liệu,4. Công cụ dụng cụ,5. Tài sản cố định,6. Dự án"</formula1>
    </dataValidation>
    <dataValidation type="list" xr:uid="{5192D06B-EF95-4B37-83CD-987732D224CA}" sqref="N1525">
      <formula1>"Hạch toán,Nội bộ"</formula1>
    </dataValidation>
    <dataValidation type="list" xr:uid="{A9683CAF-8FC3-4C8D-A674-F513C1DF5D2E}" sqref="A1526">
      <formula1>"Hồ Chí Minh,Kho Bà Rịa,Kho Vũng Tàu"</formula1>
    </dataValidation>
    <dataValidation type="list" xr:uid="{D5727FBE-46AB-45B0-BEF1-B8FDEF87501B}" sqref="L1526">
      <formula1>"1. Thông thường,2. Khách hàng,3. Tồn kho,4. Nhập xuất"</formula1>
    </dataValidation>
    <dataValidation type="list" xr:uid="{7796E2E4-392F-4977-8530-6CA974167B57}" sqref="M1526">
      <formula1>"1. Thông thường,2. Hàng hóa,3. Nguyên vật liệu,4. Công cụ dụng cụ,5. Tài sản cố định,6. Dự án"</formula1>
    </dataValidation>
    <dataValidation type="list" xr:uid="{6EE82614-C1D9-4B7D-A83B-FBE49EB094BE}" sqref="N1526">
      <formula1>"Hạch toán,Nội bộ"</formula1>
    </dataValidation>
    <dataValidation type="list" xr:uid="{10A049E3-C1CA-49A5-BBE1-076DEEC4C104}" sqref="A1527">
      <formula1>"Hồ Chí Minh,Kho Bà Rịa,Kho Vũng Tàu"</formula1>
    </dataValidation>
    <dataValidation type="list" xr:uid="{3E23581D-5D62-429B-A09B-56C4753970B4}" sqref="L1527">
      <formula1>"1. Thông thường,2. Khách hàng,3. Tồn kho,4. Nhập xuất"</formula1>
    </dataValidation>
    <dataValidation type="list" xr:uid="{ECED8204-5A3D-45C7-86A4-6FF3919E5CCA}" sqref="M1527">
      <formula1>"1. Thông thường,2. Hàng hóa,3. Nguyên vật liệu,4. Công cụ dụng cụ,5. Tài sản cố định,6. Dự án"</formula1>
    </dataValidation>
    <dataValidation type="list" xr:uid="{A4268E4E-137B-413C-9CB2-B8E93E1B7DFA}" sqref="N1527">
      <formula1>"Hạch toán,Nội bộ"</formula1>
    </dataValidation>
    <dataValidation type="list" xr:uid="{3D945864-B6F7-47F8-9C0A-2FE432462E70}" sqref="A1528">
      <formula1>"Hồ Chí Minh,Kho Bà Rịa,Kho Vũng Tàu"</formula1>
    </dataValidation>
    <dataValidation type="list" xr:uid="{B7BF5281-1629-4DFF-9707-6D17B22371CC}" sqref="L1528">
      <formula1>"1. Thông thường,2. Khách hàng,3. Tồn kho,4. Nhập xuất"</formula1>
    </dataValidation>
    <dataValidation type="list" xr:uid="{C535990C-AF1C-47C2-ADB5-AD79EDF000F4}" sqref="M1528">
      <formula1>"1. Thông thường,2. Hàng hóa,3. Nguyên vật liệu,4. Công cụ dụng cụ,5. Tài sản cố định,6. Dự án"</formula1>
    </dataValidation>
    <dataValidation type="list" xr:uid="{623C02A1-31F5-47B9-860D-B637EB3E26A0}" sqref="N1528">
      <formula1>"Hạch toán,Nội bộ"</formula1>
    </dataValidation>
    <dataValidation type="list" xr:uid="{BF348AC9-F78F-4219-8239-7BCB2AEA42D4}" sqref="A1529">
      <formula1>"Hồ Chí Minh,Kho Bà Rịa,Kho Vũng Tàu"</formula1>
    </dataValidation>
    <dataValidation type="list" xr:uid="{0360A705-A3FD-4D07-8B7A-84DAFA3354B2}" sqref="L1529">
      <formula1>"1. Thông thường,2. Khách hàng,3. Tồn kho,4. Nhập xuất"</formula1>
    </dataValidation>
    <dataValidation type="list" xr:uid="{FD14964C-C51C-4705-A7A1-F55F4875C7E8}" sqref="M1529">
      <formula1>"1. Thông thường,2. Hàng hóa,3. Nguyên vật liệu,4. Công cụ dụng cụ,5. Tài sản cố định,6. Dự án"</formula1>
    </dataValidation>
    <dataValidation type="list" xr:uid="{CCD2CAB3-2CD1-4B76-98C7-AF9742143FF6}" sqref="N1529">
      <formula1>"Hạch toán,Nội bộ"</formula1>
    </dataValidation>
    <dataValidation type="list" xr:uid="{7F0566A8-46FC-4658-B411-BBA843951628}" sqref="A1530">
      <formula1>"Hồ Chí Minh,Kho Bà Rịa,Kho Vũng Tàu"</formula1>
    </dataValidation>
    <dataValidation type="list" xr:uid="{144995C0-B3D3-4512-B221-649AFAB4E147}" sqref="L1530">
      <formula1>"1. Thông thường,2. Khách hàng,3. Tồn kho,4. Nhập xuất"</formula1>
    </dataValidation>
    <dataValidation type="list" xr:uid="{ABF50284-A12E-4E63-B45C-7033A08D6C3A}" sqref="M1530">
      <formula1>"1. Thông thường,2. Hàng hóa,3. Nguyên vật liệu,4. Công cụ dụng cụ,5. Tài sản cố định,6. Dự án"</formula1>
    </dataValidation>
    <dataValidation type="list" xr:uid="{06A18F35-E70D-413D-81E1-127FE8A7646F}" sqref="N1530">
      <formula1>"Hạch toán,Nội bộ"</formula1>
    </dataValidation>
    <dataValidation type="list" xr:uid="{F10905C1-26F4-4915-8783-E17D39DD5057}" sqref="A1531">
      <formula1>"Hồ Chí Minh,Kho Bà Rịa,Kho Vũng Tàu"</formula1>
    </dataValidation>
    <dataValidation type="list" xr:uid="{EAEBE5B4-3544-4AAF-8ED6-1768B0C87000}" sqref="L1531">
      <formula1>"1. Thông thường,2. Khách hàng,3. Tồn kho,4. Nhập xuất"</formula1>
    </dataValidation>
    <dataValidation type="list" xr:uid="{8F55F34D-E72C-452B-8EB2-A1A9F609FCFE}" sqref="M1531">
      <formula1>"1. Thông thường,2. Hàng hóa,3. Nguyên vật liệu,4. Công cụ dụng cụ,5. Tài sản cố định,6. Dự án"</formula1>
    </dataValidation>
    <dataValidation type="list" xr:uid="{85C781BE-33AA-4CFE-9C07-B4A74C3B4BFD}" sqref="N1531">
      <formula1>"Hạch toán,Nội bộ"</formula1>
    </dataValidation>
    <dataValidation type="list" xr:uid="{5784C45E-F8EB-477C-892B-72CFB35CCFF8}" sqref="A1532">
      <formula1>"Hồ Chí Minh,Kho Bà Rịa,Kho Vũng Tàu"</formula1>
    </dataValidation>
    <dataValidation type="list" xr:uid="{784F1D75-46DA-4E62-85A6-8BA128A82CE0}" sqref="L1532">
      <formula1>"1. Thông thường,2. Khách hàng,3. Tồn kho,4. Nhập xuất"</formula1>
    </dataValidation>
    <dataValidation type="list" xr:uid="{9F3FD1FF-816F-4E1D-84F1-8A22834161E5}" sqref="M1532">
      <formula1>"1. Thông thường,2. Hàng hóa,3. Nguyên vật liệu,4. Công cụ dụng cụ,5. Tài sản cố định,6. Dự án"</formula1>
    </dataValidation>
    <dataValidation type="list" xr:uid="{C48533F8-287F-4704-BF57-84F9AEEECBB1}" sqref="N1532">
      <formula1>"Hạch toán,Nội bộ"</formula1>
    </dataValidation>
    <dataValidation type="list" xr:uid="{DA904F81-3213-4220-B29D-9EC5F8C9307E}" sqref="A1533">
      <formula1>"Hồ Chí Minh,Kho Bà Rịa,Kho Vũng Tàu"</formula1>
    </dataValidation>
    <dataValidation type="list" xr:uid="{3B5979AF-88DD-4ECC-AB53-B83C7C90AE8E}" sqref="L1533">
      <formula1>"1. Thông thường,2. Khách hàng,3. Tồn kho,4. Nhập xuất"</formula1>
    </dataValidation>
    <dataValidation type="list" xr:uid="{2DF3C868-25D0-43B1-A2D7-FFD1AD700BE0}" sqref="M1533">
      <formula1>"1. Thông thường,2. Hàng hóa,3. Nguyên vật liệu,4. Công cụ dụng cụ,5. Tài sản cố định,6. Dự án"</formula1>
    </dataValidation>
    <dataValidation type="list" xr:uid="{425016A9-7AC7-444D-ADCC-02842A743395}" sqref="N1533">
      <formula1>"Hạch toán,Nội bộ"</formula1>
    </dataValidation>
    <dataValidation type="list" xr:uid="{C34D6E54-41E1-4802-A444-B515D433E291}" sqref="A1534">
      <formula1>"Hồ Chí Minh,Kho Bà Rịa,Kho Vũng Tàu"</formula1>
    </dataValidation>
    <dataValidation type="list" xr:uid="{3825E1B7-8815-4EFE-95CB-FE7EC4BD99D5}" sqref="L1534">
      <formula1>"1. Thông thường,2. Khách hàng,3. Tồn kho,4. Nhập xuất"</formula1>
    </dataValidation>
    <dataValidation type="list" xr:uid="{A58E8EE1-1AC0-4DD1-AB5E-5954D4D2AF55}" sqref="M1534">
      <formula1>"1. Thông thường,2. Hàng hóa,3. Nguyên vật liệu,4. Công cụ dụng cụ,5. Tài sản cố định,6. Dự án"</formula1>
    </dataValidation>
    <dataValidation type="list" xr:uid="{94FC6C72-F894-45F9-B7C6-74701B22FA5B}" sqref="N1534">
      <formula1>"Hạch toán,Nội bộ"</formula1>
    </dataValidation>
    <dataValidation type="list" xr:uid="{B31C0BE8-32E7-4E0A-AEA3-907220DF8047}" sqref="A1535">
      <formula1>"Hồ Chí Minh,Kho Bà Rịa,Kho Vũng Tàu"</formula1>
    </dataValidation>
    <dataValidation type="list" xr:uid="{21A4CAF0-46A3-49CB-A004-58D6522C5141}" sqref="L1535">
      <formula1>"1. Thông thường,2. Khách hàng,3. Tồn kho,4. Nhập xuất"</formula1>
    </dataValidation>
    <dataValidation type="list" xr:uid="{12D2F81E-EB7C-4C64-9B9D-C2901E55A82C}" sqref="M1535">
      <formula1>"1. Thông thường,2. Hàng hóa,3. Nguyên vật liệu,4. Công cụ dụng cụ,5. Tài sản cố định,6. Dự án"</formula1>
    </dataValidation>
    <dataValidation type="list" xr:uid="{30369049-5E79-4FC0-A899-5065BE8A2A0B}" sqref="N1535">
      <formula1>"Hạch toán,Nội bộ"</formula1>
    </dataValidation>
    <dataValidation type="list" xr:uid="{6A3BD730-5692-434C-B954-B75C347E1D15}" sqref="A1536">
      <formula1>"Hồ Chí Minh,Kho Bà Rịa,Kho Vũng Tàu"</formula1>
    </dataValidation>
    <dataValidation type="list" xr:uid="{AE8CE4FC-8502-47FC-9D6B-0045BC4D4047}" sqref="L1536">
      <formula1>"1. Thông thường,2. Khách hàng,3. Tồn kho,4. Nhập xuất"</formula1>
    </dataValidation>
    <dataValidation type="list" xr:uid="{1D663520-0EE7-4B3B-B953-F7F34CB42956}" sqref="M1536">
      <formula1>"1. Thông thường,2. Hàng hóa,3. Nguyên vật liệu,4. Công cụ dụng cụ,5. Tài sản cố định,6. Dự án"</formula1>
    </dataValidation>
    <dataValidation type="list" xr:uid="{484AC31A-3BDD-4322-A9CE-5B605C875AD1}" sqref="N1536">
      <formula1>"Hạch toán,Nội bộ"</formula1>
    </dataValidation>
    <dataValidation type="list" xr:uid="{68CBA98F-6E8A-4A10-AABD-506C06515A18}" sqref="A1537">
      <formula1>"Hồ Chí Minh,Kho Bà Rịa,Kho Vũng Tàu"</formula1>
    </dataValidation>
    <dataValidation type="list" xr:uid="{C6947946-EDA7-43BC-800A-ED39D1337B20}" sqref="L1537">
      <formula1>"1. Thông thường,2. Khách hàng,3. Tồn kho,4. Nhập xuất"</formula1>
    </dataValidation>
    <dataValidation type="list" xr:uid="{3EF259B0-0E45-416F-A62E-5357AA9A33FF}" sqref="M1537">
      <formula1>"1. Thông thường,2. Hàng hóa,3. Nguyên vật liệu,4. Công cụ dụng cụ,5. Tài sản cố định,6. Dự án"</formula1>
    </dataValidation>
    <dataValidation type="list" xr:uid="{B25784B3-E1CE-49F6-936F-F7E2706648E2}" sqref="N1537">
      <formula1>"Hạch toán,Nội bộ"</formula1>
    </dataValidation>
    <dataValidation type="list" xr:uid="{C7825F22-6555-417E-BEC5-568A27E0B9D8}" sqref="A1538">
      <formula1>"Hồ Chí Minh,Kho Bà Rịa,Kho Vũng Tàu"</formula1>
    </dataValidation>
    <dataValidation type="list" xr:uid="{5A8BA7F1-F0BA-426B-B198-C17B573D45D4}" sqref="L1538">
      <formula1>"1. Thông thường,2. Khách hàng,3. Tồn kho,4. Nhập xuất"</formula1>
    </dataValidation>
    <dataValidation type="list" xr:uid="{DD8F9F75-F370-48D0-892F-9D3FCCF81437}" sqref="M1538">
      <formula1>"1. Thông thường,2. Hàng hóa,3. Nguyên vật liệu,4. Công cụ dụng cụ,5. Tài sản cố định,6. Dự án"</formula1>
    </dataValidation>
    <dataValidation type="list" xr:uid="{F6A09D43-4F02-41DB-A93C-9998AA3BB3B4}" sqref="N1538">
      <formula1>"Hạch toán,Nội bộ"</formula1>
    </dataValidation>
    <dataValidation type="list" xr:uid="{34BD0F10-67DD-4BB1-9930-ED13348B0BA7}" sqref="A1539">
      <formula1>"Hồ Chí Minh,Kho Bà Rịa,Kho Vũng Tàu"</formula1>
    </dataValidation>
    <dataValidation type="list" xr:uid="{3F147E74-354C-43C7-B54E-FC59F608F99D}" sqref="L1539">
      <formula1>"1. Thông thường,2. Khách hàng,3. Tồn kho,4. Nhập xuất"</formula1>
    </dataValidation>
    <dataValidation type="list" xr:uid="{F303B39C-3A61-4048-9EB8-EE8108B23342}" sqref="M1539">
      <formula1>"1. Thông thường,2. Hàng hóa,3. Nguyên vật liệu,4. Công cụ dụng cụ,5. Tài sản cố định,6. Dự án"</formula1>
    </dataValidation>
    <dataValidation type="list" xr:uid="{7A30BA3D-A88A-43BC-AC8B-E0A658B406C7}" sqref="N1539">
      <formula1>"Hạch toán,Nội bộ"</formula1>
    </dataValidation>
    <dataValidation type="list" xr:uid="{1262C17C-0843-4687-9065-BE1B23DBC2BB}" sqref="A1540">
      <formula1>"Hồ Chí Minh,Kho Bà Rịa,Kho Vũng Tàu"</formula1>
    </dataValidation>
    <dataValidation type="list" xr:uid="{2991AD0D-8161-4E67-AB5A-3623EF45E00D}" sqref="L1540">
      <formula1>"1. Thông thường,2. Khách hàng,3. Tồn kho,4. Nhập xuất"</formula1>
    </dataValidation>
    <dataValidation type="list" xr:uid="{783E3834-5123-45E5-8F1C-670CCA668FFB}" sqref="M1540">
      <formula1>"1. Thông thường,2. Hàng hóa,3. Nguyên vật liệu,4. Công cụ dụng cụ,5. Tài sản cố định,6. Dự án"</formula1>
    </dataValidation>
    <dataValidation type="list" xr:uid="{56CA5310-B13C-4979-B7CD-10C752B53B03}" sqref="N1540">
      <formula1>"Hạch toán,Nội bộ"</formula1>
    </dataValidation>
    <dataValidation type="list" xr:uid="{7BBD1F24-F31D-44B4-8875-50D7F7B7E523}" sqref="A1541">
      <formula1>"Hồ Chí Minh,Kho Bà Rịa,Kho Vũng Tàu"</formula1>
    </dataValidation>
    <dataValidation type="list" xr:uid="{220F7C6E-D228-4E8E-BF28-7616A79FCA4D}" sqref="L1541">
      <formula1>"1. Thông thường,2. Khách hàng,3. Tồn kho,4. Nhập xuất"</formula1>
    </dataValidation>
    <dataValidation type="list" xr:uid="{122AE732-C79B-41D0-83F9-5B8832AFCAD6}" sqref="M1541">
      <formula1>"1. Thông thường,2. Hàng hóa,3. Nguyên vật liệu,4. Công cụ dụng cụ,5. Tài sản cố định,6. Dự án"</formula1>
    </dataValidation>
    <dataValidation type="list" xr:uid="{61442D91-28E7-45DD-9469-1CD3DF70C08F}" sqref="N1541">
      <formula1>"Hạch toán,Nội bộ"</formula1>
    </dataValidation>
    <dataValidation type="list" xr:uid="{0CDAA449-995E-4413-AFFD-A90190717F23}" sqref="A1542">
      <formula1>"Hồ Chí Minh,Kho Bà Rịa,Kho Vũng Tàu"</formula1>
    </dataValidation>
    <dataValidation type="list" xr:uid="{156B35D7-3C22-4AA9-8BDC-508C18BE2E6A}" sqref="L1542">
      <formula1>"1. Thông thường,2. Khách hàng,3. Tồn kho,4. Nhập xuất"</formula1>
    </dataValidation>
    <dataValidation type="list" xr:uid="{CAF12144-B9D3-41BD-814F-FB14DB72CA3D}" sqref="M1542">
      <formula1>"1. Thông thường,2. Hàng hóa,3. Nguyên vật liệu,4. Công cụ dụng cụ,5. Tài sản cố định,6. Dự án"</formula1>
    </dataValidation>
    <dataValidation type="list" xr:uid="{2FF4D1AF-ABC8-4461-8585-37D83504F781}" sqref="N1542">
      <formula1>"Hạch toán,Nội bộ"</formula1>
    </dataValidation>
    <dataValidation type="list" xr:uid="{227013F8-465D-4214-92FF-AECC8961F725}" sqref="A1543">
      <formula1>"Hồ Chí Minh,Kho Bà Rịa,Kho Vũng Tàu"</formula1>
    </dataValidation>
    <dataValidation type="list" xr:uid="{41370F27-C1B3-496D-AB38-68712AB8CAF9}" sqref="L1543">
      <formula1>"1. Thông thường,2. Khách hàng,3. Tồn kho,4. Nhập xuất"</formula1>
    </dataValidation>
    <dataValidation type="list" xr:uid="{49DDE613-5AF4-468C-9A4C-BD16704A1A23}" sqref="M1543">
      <formula1>"1. Thông thường,2. Hàng hóa,3. Nguyên vật liệu,4. Công cụ dụng cụ,5. Tài sản cố định,6. Dự án"</formula1>
    </dataValidation>
    <dataValidation type="list" xr:uid="{3A33D630-9CA0-4511-8D54-43E7FEB1C3A2}" sqref="N1543">
      <formula1>"Hạch toán,Nội bộ"</formula1>
    </dataValidation>
    <dataValidation type="list" xr:uid="{63317D76-FAC5-42C4-BC9D-AD3C3C38E3F2}" sqref="A1544">
      <formula1>"Hồ Chí Minh,Kho Bà Rịa,Kho Vũng Tàu"</formula1>
    </dataValidation>
    <dataValidation type="list" xr:uid="{8844480D-9511-4658-B2B5-15C622F4B6A0}" sqref="L1544">
      <formula1>"1. Thông thường,2. Khách hàng,3. Tồn kho,4. Nhập xuất"</formula1>
    </dataValidation>
    <dataValidation type="list" xr:uid="{0EE4FD00-35E8-42F8-B2BE-396E2A3C6A86}" sqref="M1544">
      <formula1>"1. Thông thường,2. Hàng hóa,3. Nguyên vật liệu,4. Công cụ dụng cụ,5. Tài sản cố định,6. Dự án"</formula1>
    </dataValidation>
    <dataValidation type="list" xr:uid="{EADED194-D2A4-4226-992C-526BC54A985A}" sqref="N1544">
      <formula1>"Hạch toán,Nội bộ"</formula1>
    </dataValidation>
    <dataValidation type="list" xr:uid="{FCBDA14A-17D2-42B3-A5D2-B635A86311ED}" sqref="A1545">
      <formula1>"Hồ Chí Minh,Kho Bà Rịa,Kho Vũng Tàu"</formula1>
    </dataValidation>
    <dataValidation type="list" xr:uid="{BFFC4EE3-D1C9-4EEE-A8E8-C4D42F7726E6}" sqref="L1545">
      <formula1>"1. Thông thường,2. Khách hàng,3. Tồn kho,4. Nhập xuất"</formula1>
    </dataValidation>
    <dataValidation type="list" xr:uid="{05FD31A6-EC29-4DAD-98EF-99CB1D5859A7}" sqref="M1545">
      <formula1>"1. Thông thường,2. Hàng hóa,3. Nguyên vật liệu,4. Công cụ dụng cụ,5. Tài sản cố định,6. Dự án"</formula1>
    </dataValidation>
    <dataValidation type="list" xr:uid="{A3773B79-852C-445E-BA1C-969C9D404919}" sqref="N1545">
      <formula1>"Hạch toán,Nội bộ"</formula1>
    </dataValidation>
    <dataValidation type="list" xr:uid="{3742302D-63B3-459A-BF5A-B712C6987625}" sqref="A1546">
      <formula1>"Hồ Chí Minh,Kho Bà Rịa,Kho Vũng Tàu"</formula1>
    </dataValidation>
    <dataValidation type="list" xr:uid="{028F1C93-A3F5-47FB-8950-6A5FCF60E18F}" sqref="L1546">
      <formula1>"1. Thông thường,2. Khách hàng,3. Tồn kho,4. Nhập xuất"</formula1>
    </dataValidation>
    <dataValidation type="list" xr:uid="{B77D70B3-9331-41C6-B158-12140A5BC23B}" sqref="M1546">
      <formula1>"1. Thông thường,2. Hàng hóa,3. Nguyên vật liệu,4. Công cụ dụng cụ,5. Tài sản cố định,6. Dự án"</formula1>
    </dataValidation>
    <dataValidation type="list" xr:uid="{4618C219-EB05-429E-ABB7-B6F041689A88}" sqref="N1546">
      <formula1>"Hạch toán,Nội bộ"</formula1>
    </dataValidation>
    <dataValidation type="list" xr:uid="{0DF0BBFB-4806-4BB7-99EB-765B6A1D13AD}" sqref="A1547">
      <formula1>"Hồ Chí Minh,Kho Bà Rịa,Kho Vũng Tàu"</formula1>
    </dataValidation>
    <dataValidation type="list" xr:uid="{F45CA3C6-34A3-4BAF-90E8-9BC5384D70AC}" sqref="L1547">
      <formula1>"1. Thông thường,2. Khách hàng,3. Tồn kho,4. Nhập xuất"</formula1>
    </dataValidation>
    <dataValidation type="list" xr:uid="{34942990-BA6F-448B-ADF4-D80599FB0138}" sqref="M1547">
      <formula1>"1. Thông thường,2. Hàng hóa,3. Nguyên vật liệu,4. Công cụ dụng cụ,5. Tài sản cố định,6. Dự án"</formula1>
    </dataValidation>
    <dataValidation type="list" xr:uid="{5E7FC5CA-1E17-4B01-94D9-0183AE82EA93}" sqref="N1547">
      <formula1>"Hạch toán,Nội bộ"</formula1>
    </dataValidation>
    <dataValidation type="list" xr:uid="{9F5BFFC8-4B21-4CC9-BEA7-D368CCD4BE0E}" sqref="A1548">
      <formula1>"Hồ Chí Minh,Kho Bà Rịa,Kho Vũng Tàu"</formula1>
    </dataValidation>
    <dataValidation type="list" xr:uid="{9EEDCE91-CA98-4C31-B15C-19C1746ABC80}" sqref="L1548">
      <formula1>"1. Thông thường,2. Khách hàng,3. Tồn kho,4. Nhập xuất"</formula1>
    </dataValidation>
    <dataValidation type="list" xr:uid="{443B129F-0D56-4930-9966-ACE868E540C9}" sqref="M1548">
      <formula1>"1. Thông thường,2. Hàng hóa,3. Nguyên vật liệu,4. Công cụ dụng cụ,5. Tài sản cố định,6. Dự án"</formula1>
    </dataValidation>
    <dataValidation type="list" xr:uid="{097A0D98-7E1D-473D-8677-54215998188A}" sqref="N1548">
      <formula1>"Hạch toán,Nội bộ"</formula1>
    </dataValidation>
    <dataValidation type="list" xr:uid="{F154021F-279C-452A-B192-2E532E0541D9}" sqref="A1549">
      <formula1>"Hồ Chí Minh,Kho Bà Rịa,Kho Vũng Tàu"</formula1>
    </dataValidation>
    <dataValidation type="list" xr:uid="{C9A38DFF-BF0B-472D-9CBC-46F9DDF4F2FF}" sqref="L1549">
      <formula1>"1. Thông thường,2. Khách hàng,3. Tồn kho,4. Nhập xuất"</formula1>
    </dataValidation>
    <dataValidation type="list" xr:uid="{E73E6E32-B4B7-4BA2-88C9-D22B92AEBD88}" sqref="M1549">
      <formula1>"1. Thông thường,2. Hàng hóa,3. Nguyên vật liệu,4. Công cụ dụng cụ,5. Tài sản cố định,6. Dự án"</formula1>
    </dataValidation>
    <dataValidation type="list" xr:uid="{9C555178-C2C6-4E3C-BD97-CD0E19634E38}" sqref="N1549">
      <formula1>"Hạch toán,Nội bộ"</formula1>
    </dataValidation>
    <dataValidation type="list" xr:uid="{E72FA73F-D728-4C32-BBCC-F04D4633F5C0}" sqref="A1550">
      <formula1>"Hồ Chí Minh,Kho Bà Rịa,Kho Vũng Tàu"</formula1>
    </dataValidation>
    <dataValidation type="list" xr:uid="{8E272B7B-A939-40C9-B56B-353D272197D4}" sqref="L1550">
      <formula1>"1. Thông thường,2. Khách hàng,3. Tồn kho,4. Nhập xuất"</formula1>
    </dataValidation>
    <dataValidation type="list" xr:uid="{4DF22763-B909-4B60-B979-F1D0FB7873A8}" sqref="M1550">
      <formula1>"1. Thông thường,2. Hàng hóa,3. Nguyên vật liệu,4. Công cụ dụng cụ,5. Tài sản cố định,6. Dự án"</formula1>
    </dataValidation>
    <dataValidation type="list" xr:uid="{EF0CC83D-92D7-4D54-BF15-AF8EECA3C2EB}" sqref="N1550">
      <formula1>"Hạch toán,Nội bộ"</formula1>
    </dataValidation>
    <dataValidation type="list" xr:uid="{B9E793B2-E9ED-494D-96AA-F1AC3AC57F33}" sqref="A1551">
      <formula1>"Hồ Chí Minh,Kho Bà Rịa,Kho Vũng Tàu"</formula1>
    </dataValidation>
    <dataValidation type="list" xr:uid="{3FE64592-E6DC-400D-9BE6-04AA7D47FEFD}" sqref="L1551">
      <formula1>"1. Thông thường,2. Khách hàng,3. Tồn kho,4. Nhập xuất"</formula1>
    </dataValidation>
    <dataValidation type="list" xr:uid="{46D98713-329F-4699-AABE-D38CD505B055}" sqref="M1551">
      <formula1>"1. Thông thường,2. Hàng hóa,3. Nguyên vật liệu,4. Công cụ dụng cụ,5. Tài sản cố định,6. Dự án"</formula1>
    </dataValidation>
    <dataValidation type="list" xr:uid="{01724012-C718-4993-97EA-BB4B78D22991}" sqref="N1551">
      <formula1>"Hạch toán,Nội bộ"</formula1>
    </dataValidation>
    <dataValidation type="list" xr:uid="{D1F047B6-8F8B-4DE9-A400-13FA5CCCD38F}" sqref="A1552">
      <formula1>"Hồ Chí Minh,Kho Bà Rịa,Kho Vũng Tàu"</formula1>
    </dataValidation>
    <dataValidation type="list" xr:uid="{FA014B80-EE7B-4299-9878-E891880D7FAE}" sqref="L1552">
      <formula1>"1. Thông thường,2. Khách hàng,3. Tồn kho,4. Nhập xuất"</formula1>
    </dataValidation>
    <dataValidation type="list" xr:uid="{5913EEF9-9FA7-4A57-B7DF-FE946668C2C8}" sqref="M1552">
      <formula1>"1. Thông thường,2. Hàng hóa,3. Nguyên vật liệu,4. Công cụ dụng cụ,5. Tài sản cố định,6. Dự án"</formula1>
    </dataValidation>
    <dataValidation type="list" xr:uid="{6BB52E7A-2183-43E3-9F5C-3BE7B50D3D31}" sqref="N1552">
      <formula1>"Hạch toán,Nội bộ"</formula1>
    </dataValidation>
    <dataValidation type="list" xr:uid="{1DBCD538-2F4B-43A1-9B8B-13611861EB00}" sqref="A1553">
      <formula1>"Hồ Chí Minh,Kho Bà Rịa,Kho Vũng Tàu"</formula1>
    </dataValidation>
    <dataValidation type="list" xr:uid="{380BE52F-AFEC-4B2D-9E66-8F339C1BCC63}" sqref="L1553">
      <formula1>"1. Thông thường,2. Khách hàng,3. Tồn kho,4. Nhập xuất"</formula1>
    </dataValidation>
    <dataValidation type="list" xr:uid="{8454FB84-045C-499A-A864-F769B3D6A668}" sqref="M1553">
      <formula1>"1. Thông thường,2. Hàng hóa,3. Nguyên vật liệu,4. Công cụ dụng cụ,5. Tài sản cố định,6. Dự án"</formula1>
    </dataValidation>
    <dataValidation type="list" xr:uid="{C81B6AD2-A081-43C6-B821-E2B78D4927B0}" sqref="N1553">
      <formula1>"Hạch toán,Nội bộ"</formula1>
    </dataValidation>
    <dataValidation type="list" xr:uid="{826A7CEC-B18C-4609-93EA-7C6C3A106F7E}" sqref="A1554">
      <formula1>"Hồ Chí Minh,Kho Bà Rịa,Kho Vũng Tàu"</formula1>
    </dataValidation>
    <dataValidation type="list" xr:uid="{9B4F691E-D6A0-440F-959A-A79D75C056B8}" sqref="L1554">
      <formula1>"1. Thông thường,2. Khách hàng,3. Tồn kho,4. Nhập xuất"</formula1>
    </dataValidation>
    <dataValidation type="list" xr:uid="{A9597553-EFBA-491A-8C20-3FA0E0604BB4}" sqref="M1554">
      <formula1>"1. Thông thường,2. Hàng hóa,3. Nguyên vật liệu,4. Công cụ dụng cụ,5. Tài sản cố định,6. Dự án"</formula1>
    </dataValidation>
    <dataValidation type="list" xr:uid="{0FA49957-D08E-4B6A-8C8D-674688D11F9C}" sqref="N1554">
      <formula1>"Hạch toán,Nội bộ"</formula1>
    </dataValidation>
    <dataValidation type="list" xr:uid="{053FDD31-17A7-4309-B979-49310574FC86}" sqref="A1555">
      <formula1>"Hồ Chí Minh,Kho Bà Rịa,Kho Vũng Tàu"</formula1>
    </dataValidation>
    <dataValidation type="list" xr:uid="{7FE937E4-996E-48D2-BB3A-78961697C733}" sqref="L1555">
      <formula1>"1. Thông thường,2. Khách hàng,3. Tồn kho,4. Nhập xuất"</formula1>
    </dataValidation>
    <dataValidation type="list" xr:uid="{342EBAC8-EB81-4A21-BE9C-0C882FCF4A66}" sqref="M1555">
      <formula1>"1. Thông thường,2. Hàng hóa,3. Nguyên vật liệu,4. Công cụ dụng cụ,5. Tài sản cố định,6. Dự án"</formula1>
    </dataValidation>
    <dataValidation type="list" xr:uid="{753CEBDF-B02D-46DD-834A-657EE892922C}" sqref="N1555">
      <formula1>"Hạch toán,Nội bộ"</formula1>
    </dataValidation>
    <dataValidation type="list" xr:uid="{3BC00B5C-609C-41E2-A5FC-5E1CAE94974A}" sqref="A1556">
      <formula1>"Hồ Chí Minh,Kho Bà Rịa,Kho Vũng Tàu"</formula1>
    </dataValidation>
    <dataValidation type="list" xr:uid="{9DEA4ADC-2F4C-49E4-BB9A-7DC743250AB6}" sqref="L1556">
      <formula1>"1. Thông thường,2. Khách hàng,3. Tồn kho,4. Nhập xuất"</formula1>
    </dataValidation>
    <dataValidation type="list" xr:uid="{B312CFDA-B361-410C-A058-EB82B1CA8E49}" sqref="M1556">
      <formula1>"1. Thông thường,2. Hàng hóa,3. Nguyên vật liệu,4. Công cụ dụng cụ,5. Tài sản cố định,6. Dự án"</formula1>
    </dataValidation>
    <dataValidation type="list" xr:uid="{A4216345-A94C-40A3-99BC-80A64255C682}" sqref="N1556">
      <formula1>"Hạch toán,Nội bộ"</formula1>
    </dataValidation>
    <dataValidation type="list" xr:uid="{1E2A5DC6-02FB-4981-A522-A0A18D162A7E}" sqref="A1557">
      <formula1>"Hồ Chí Minh,Kho Bà Rịa,Kho Vũng Tàu"</formula1>
    </dataValidation>
    <dataValidation type="list" xr:uid="{178637D3-F3EF-4AEF-8085-28BC09A09350}" sqref="L1557">
      <formula1>"1. Thông thường,2. Khách hàng,3. Tồn kho,4. Nhập xuất"</formula1>
    </dataValidation>
    <dataValidation type="list" xr:uid="{AE2337CD-BA1A-4535-84C0-3BD2ED6FAB65}" sqref="M1557">
      <formula1>"1. Thông thường,2. Hàng hóa,3. Nguyên vật liệu,4. Công cụ dụng cụ,5. Tài sản cố định,6. Dự án"</formula1>
    </dataValidation>
    <dataValidation type="list" xr:uid="{E63E5373-42CA-489E-8C42-E55371F067BD}" sqref="N1557">
      <formula1>"Hạch toán,Nội bộ"</formula1>
    </dataValidation>
    <dataValidation type="list" xr:uid="{D8827BC7-2609-49AE-A44A-C276B8C941A6}" sqref="A1558">
      <formula1>"Hồ Chí Minh,Kho Bà Rịa,Kho Vũng Tàu"</formula1>
    </dataValidation>
    <dataValidation type="list" xr:uid="{007B9DFA-61AF-4FA8-B885-E395B046A542}" sqref="L1558">
      <formula1>"1. Thông thường,2. Khách hàng,3. Tồn kho,4. Nhập xuất"</formula1>
    </dataValidation>
    <dataValidation type="list" xr:uid="{3EEBF1A2-59B8-457E-A6E2-BBA40D0E8667}" sqref="M1558">
      <formula1>"1. Thông thường,2. Hàng hóa,3. Nguyên vật liệu,4. Công cụ dụng cụ,5. Tài sản cố định,6. Dự án"</formula1>
    </dataValidation>
    <dataValidation type="list" xr:uid="{5AB30654-1A87-4698-B819-8967BA6A9134}" sqref="N1558">
      <formula1>"Hạch toán,Nội bộ"</formula1>
    </dataValidation>
    <dataValidation type="list" xr:uid="{090C35E1-466B-44E4-A0DB-90431A1840D5}" sqref="A1559">
      <formula1>"Hồ Chí Minh,Kho Bà Rịa,Kho Vũng Tàu"</formula1>
    </dataValidation>
    <dataValidation type="list" xr:uid="{C59F9E29-5294-4766-BC92-57CAA0F156F5}" sqref="L1559">
      <formula1>"1. Thông thường,2. Khách hàng,3. Tồn kho,4. Nhập xuất"</formula1>
    </dataValidation>
    <dataValidation type="list" xr:uid="{1C793C63-8B13-43B2-9239-F0EC418CB616}" sqref="M1559">
      <formula1>"1. Thông thường,2. Hàng hóa,3. Nguyên vật liệu,4. Công cụ dụng cụ,5. Tài sản cố định,6. Dự án"</formula1>
    </dataValidation>
    <dataValidation type="list" xr:uid="{FDE9551C-8999-47BC-B695-FCDF8D90E511}" sqref="N1559">
      <formula1>"Hạch toán,Nội bộ"</formula1>
    </dataValidation>
    <dataValidation type="list" xr:uid="{3289BC61-3EEF-4FEE-8C72-0752712DF8BA}" sqref="A1560">
      <formula1>"Hồ Chí Minh,Kho Bà Rịa,Kho Vũng Tàu"</formula1>
    </dataValidation>
    <dataValidation type="list" xr:uid="{0F29D385-5D2B-420F-BE77-0D53B8B78D3C}" sqref="L1560">
      <formula1>"1. Thông thường,2. Khách hàng,3. Tồn kho,4. Nhập xuất"</formula1>
    </dataValidation>
    <dataValidation type="list" xr:uid="{97804915-F7B1-4758-A33E-52842807E182}" sqref="M1560">
      <formula1>"1. Thông thường,2. Hàng hóa,3. Nguyên vật liệu,4. Công cụ dụng cụ,5. Tài sản cố định,6. Dự án"</formula1>
    </dataValidation>
    <dataValidation type="list" xr:uid="{31B4F3DF-8000-4F3A-A4BF-1B57126DD46B}" sqref="N1560">
      <formula1>"Hạch toán,Nội bộ"</formula1>
    </dataValidation>
    <dataValidation type="list" xr:uid="{3FCB8D04-0ABF-424C-BEC3-701BB3B1336A}" sqref="A1561">
      <formula1>"Hồ Chí Minh,Kho Bà Rịa,Kho Vũng Tàu"</formula1>
    </dataValidation>
    <dataValidation type="list" xr:uid="{B9E4DCDB-E862-4499-9E95-FA94065BCCAD}" sqref="L1561">
      <formula1>"1. Thông thường,2. Khách hàng,3. Tồn kho,4. Nhập xuất"</formula1>
    </dataValidation>
    <dataValidation type="list" xr:uid="{92A573B5-27C7-4254-97F1-6A13597E0D79}" sqref="M1561">
      <formula1>"1. Thông thường,2. Hàng hóa,3. Nguyên vật liệu,4. Công cụ dụng cụ,5. Tài sản cố định,6. Dự án"</formula1>
    </dataValidation>
    <dataValidation type="list" xr:uid="{C1143841-AE0B-4729-80BA-8127536B7A88}" sqref="N1561">
      <formula1>"Hạch toán,Nội bộ"</formula1>
    </dataValidation>
    <dataValidation type="list" xr:uid="{C778E008-1ADE-48D5-8342-E90CF351F2BE}" sqref="A1562">
      <formula1>"Hồ Chí Minh,Kho Bà Rịa,Kho Vũng Tàu"</formula1>
    </dataValidation>
    <dataValidation type="list" xr:uid="{BA6FB5C4-CB26-4A32-B3A8-12A5425F7B50}" sqref="L1562">
      <formula1>"1. Thông thường,2. Khách hàng,3. Tồn kho,4. Nhập xuất"</formula1>
    </dataValidation>
    <dataValidation type="list" xr:uid="{FBB84C2A-91B5-47BB-B5E4-624EA6756646}" sqref="M1562">
      <formula1>"1. Thông thường,2. Hàng hóa,3. Nguyên vật liệu,4. Công cụ dụng cụ,5. Tài sản cố định,6. Dự án"</formula1>
    </dataValidation>
    <dataValidation type="list" xr:uid="{C981C62E-09A8-42E5-9939-84442C91439E}" sqref="N1562">
      <formula1>"Hạch toán,Nội bộ"</formula1>
    </dataValidation>
    <dataValidation type="list" xr:uid="{4D6124B3-F3F1-4A33-82A7-D5D41635A012}" sqref="A1563">
      <formula1>"Hồ Chí Minh,Kho Bà Rịa,Kho Vũng Tàu"</formula1>
    </dataValidation>
    <dataValidation type="list" xr:uid="{05FE52ED-1122-4AF7-8597-6167583A4DD6}" sqref="L1563">
      <formula1>"1. Thông thường,2. Khách hàng,3. Tồn kho,4. Nhập xuất"</formula1>
    </dataValidation>
    <dataValidation type="list" xr:uid="{E2B6E71D-97C7-4F0B-858F-1CD8ED949BE0}" sqref="M1563">
      <formula1>"1. Thông thường,2. Hàng hóa,3. Nguyên vật liệu,4. Công cụ dụng cụ,5. Tài sản cố định,6. Dự án"</formula1>
    </dataValidation>
    <dataValidation type="list" xr:uid="{CB45C9D5-AFFE-4A0A-A787-3A19DCEFFED1}" sqref="N1563">
      <formula1>"Hạch toán,Nội bộ"</formula1>
    </dataValidation>
    <dataValidation type="list" xr:uid="{86F54181-D5ED-4D94-AD6F-7E800D2D4BF3}" sqref="A1564">
      <formula1>"Hồ Chí Minh,Kho Bà Rịa,Kho Vũng Tàu"</formula1>
    </dataValidation>
    <dataValidation type="list" xr:uid="{EA50E663-CCFA-4937-A4B4-FB29E31FE093}" sqref="L1564">
      <formula1>"1. Thông thường,2. Khách hàng,3. Tồn kho,4. Nhập xuất"</formula1>
    </dataValidation>
    <dataValidation type="list" xr:uid="{CD73A6B1-2535-4A6D-9195-EB9109086B92}" sqref="M1564">
      <formula1>"1. Thông thường,2. Hàng hóa,3. Nguyên vật liệu,4. Công cụ dụng cụ,5. Tài sản cố định,6. Dự án"</formula1>
    </dataValidation>
    <dataValidation type="list" xr:uid="{013E8A0A-AA3B-4F97-8EDB-5D83F7127BB1}" sqref="N1564">
      <formula1>"Hạch toán,Nội bộ"</formula1>
    </dataValidation>
    <dataValidation type="list" xr:uid="{1B25AB15-4919-4E93-95D9-485F5EF68365}" sqref="A1565">
      <formula1>"Hồ Chí Minh,Kho Bà Rịa,Kho Vũng Tàu"</formula1>
    </dataValidation>
    <dataValidation type="list" xr:uid="{10C24FC5-F20A-44C8-AB94-4BC54BF3819C}" sqref="L1565">
      <formula1>"1. Thông thường,2. Khách hàng,3. Tồn kho,4. Nhập xuất"</formula1>
    </dataValidation>
    <dataValidation type="list" xr:uid="{AA3E60D2-4D8E-4628-A5E2-F7D662494063}" sqref="M1565">
      <formula1>"1. Thông thường,2. Hàng hóa,3. Nguyên vật liệu,4. Công cụ dụng cụ,5. Tài sản cố định,6. Dự án"</formula1>
    </dataValidation>
    <dataValidation type="list" xr:uid="{D54525E6-A6B0-4D04-9091-FE5982B86087}" sqref="N1565">
      <formula1>"Hạch toán,Nội bộ"</formula1>
    </dataValidation>
    <dataValidation type="list" xr:uid="{B35A1A8E-4A8A-431E-9D28-25BB2C1520AC}" sqref="A1566">
      <formula1>"Hồ Chí Minh,Kho Bà Rịa,Kho Vũng Tàu"</formula1>
    </dataValidation>
    <dataValidation type="list" xr:uid="{93113114-3749-4FF0-B75A-A205C95DE212}" sqref="L1566">
      <formula1>"1. Thông thường,2. Khách hàng,3. Tồn kho,4. Nhập xuất"</formula1>
    </dataValidation>
    <dataValidation type="list" xr:uid="{4744065B-8987-465C-90E1-B9F5AAD2F07D}" sqref="M1566">
      <formula1>"1. Thông thường,2. Hàng hóa,3. Nguyên vật liệu,4. Công cụ dụng cụ,5. Tài sản cố định,6. Dự án"</formula1>
    </dataValidation>
    <dataValidation type="list" xr:uid="{C2269899-D6AD-4DC9-BE4E-C12539DA744F}" sqref="N1566">
      <formula1>"Hạch toán,Nội bộ"</formula1>
    </dataValidation>
    <dataValidation type="list" xr:uid="{5EF99F1F-8996-4570-A771-0A866AFC81F2}" sqref="A1567">
      <formula1>"Hồ Chí Minh,Kho Bà Rịa,Kho Vũng Tàu"</formula1>
    </dataValidation>
    <dataValidation type="list" xr:uid="{4153E5EB-031F-426C-96AA-668502629E1C}" sqref="L1567">
      <formula1>"1. Thông thường,2. Khách hàng,3. Tồn kho,4. Nhập xuất"</formula1>
    </dataValidation>
    <dataValidation type="list" xr:uid="{AA87DAAB-F1A8-470A-BD89-804F667839B4}" sqref="M1567">
      <formula1>"1. Thông thường,2. Hàng hóa,3. Nguyên vật liệu,4. Công cụ dụng cụ,5. Tài sản cố định,6. Dự án"</formula1>
    </dataValidation>
    <dataValidation type="list" xr:uid="{4C4EDDE2-223C-4B51-AAAB-1A478F863EFE}" sqref="N1567">
      <formula1>"Hạch toán,Nội bộ"</formula1>
    </dataValidation>
    <dataValidation type="list" xr:uid="{5227CEEF-8AA2-46A2-9181-C952301A91D4}" sqref="A1568">
      <formula1>"Hồ Chí Minh,Kho Bà Rịa,Kho Vũng Tàu"</formula1>
    </dataValidation>
    <dataValidation type="list" xr:uid="{3AAD359F-8BB9-4BB8-A4FA-D525BB6A661C}" sqref="L1568">
      <formula1>"1. Thông thường,2. Khách hàng,3. Tồn kho,4. Nhập xuất"</formula1>
    </dataValidation>
    <dataValidation type="list" xr:uid="{6F93DFFB-8732-4592-A557-C96D78125CEE}" sqref="M1568">
      <formula1>"1. Thông thường,2. Hàng hóa,3. Nguyên vật liệu,4. Công cụ dụng cụ,5. Tài sản cố định,6. Dự án"</formula1>
    </dataValidation>
    <dataValidation type="list" xr:uid="{BEB21E35-2877-4E26-BE1F-462ACCA11015}" sqref="N1568">
      <formula1>"Hạch toán,Nội bộ"</formula1>
    </dataValidation>
    <dataValidation type="list" xr:uid="{9FC7E893-6946-4CAB-BF59-69FDD924C434}" sqref="A1569">
      <formula1>"Hồ Chí Minh,Kho Bà Rịa,Kho Vũng Tàu"</formula1>
    </dataValidation>
    <dataValidation type="list" xr:uid="{7786EFA4-C16C-41BA-9E23-CFD7A8FEC4AB}" sqref="L1569">
      <formula1>"1. Thông thường,2. Khách hàng,3. Tồn kho,4. Nhập xuất"</formula1>
    </dataValidation>
    <dataValidation type="list" xr:uid="{1A69F5AC-9BB0-4BCA-B269-1E648A3C75EE}" sqref="M1569">
      <formula1>"1. Thông thường,2. Hàng hóa,3. Nguyên vật liệu,4. Công cụ dụng cụ,5. Tài sản cố định,6. Dự án"</formula1>
    </dataValidation>
    <dataValidation type="list" xr:uid="{18A6FF25-1114-47D4-B271-DD52271DE65A}" sqref="N1569">
      <formula1>"Hạch toán,Nội bộ"</formula1>
    </dataValidation>
    <dataValidation type="list" xr:uid="{9A15BB93-0946-48CB-A637-5FF94F6948C1}" sqref="A1570">
      <formula1>"Hồ Chí Minh,Kho Bà Rịa,Kho Vũng Tàu"</formula1>
    </dataValidation>
    <dataValidation type="list" xr:uid="{0E4DC9DA-7521-48A7-9D3B-13CF995C4D86}" sqref="L1570">
      <formula1>"1. Thông thường,2. Khách hàng,3. Tồn kho,4. Nhập xuất"</formula1>
    </dataValidation>
    <dataValidation type="list" xr:uid="{3CF52C36-032E-4ACB-8C11-5C8539526ECD}" sqref="M1570">
      <formula1>"1. Thông thường,2. Hàng hóa,3. Nguyên vật liệu,4. Công cụ dụng cụ,5. Tài sản cố định,6. Dự án"</formula1>
    </dataValidation>
    <dataValidation type="list" xr:uid="{130A8BFA-0F0E-46C0-93B9-44B298719A35}" sqref="N1570">
      <formula1>"Hạch toán,Nội bộ"</formula1>
    </dataValidation>
    <dataValidation type="list" xr:uid="{4D995567-4D30-4B63-BBBF-3F30ACA41FE1}" sqref="A1571">
      <formula1>"Hồ Chí Minh,Kho Bà Rịa,Kho Vũng Tàu"</formula1>
    </dataValidation>
    <dataValidation type="list" xr:uid="{9C91EFE4-9049-4BD2-9997-14EB5B2B0780}" sqref="L1571">
      <formula1>"1. Thông thường,2. Khách hàng,3. Tồn kho,4. Nhập xuất"</formula1>
    </dataValidation>
    <dataValidation type="list" xr:uid="{BFD29146-5B14-437E-8219-FD4836617C36}" sqref="M1571">
      <formula1>"1. Thông thường,2. Hàng hóa,3. Nguyên vật liệu,4. Công cụ dụng cụ,5. Tài sản cố định,6. Dự án"</formula1>
    </dataValidation>
    <dataValidation type="list" xr:uid="{565A8822-7111-4528-978F-301A97863B42}" sqref="N1571">
      <formula1>"Hạch toán,Nội bộ"</formula1>
    </dataValidation>
    <dataValidation type="list" xr:uid="{6526D827-617F-40E3-B10C-5C0FFDB9B397}" sqref="A1572">
      <formula1>"Hồ Chí Minh,Kho Bà Rịa,Kho Vũng Tàu"</formula1>
    </dataValidation>
    <dataValidation type="list" xr:uid="{355788BE-9FE1-44C5-8D68-61FE32A0DB62}" sqref="L1572">
      <formula1>"1. Thông thường,2. Khách hàng,3. Tồn kho,4. Nhập xuất"</formula1>
    </dataValidation>
    <dataValidation type="list" xr:uid="{8B03C1A0-694A-40EF-8D34-0DFDC32085F5}" sqref="M1572">
      <formula1>"1. Thông thường,2. Hàng hóa,3. Nguyên vật liệu,4. Công cụ dụng cụ,5. Tài sản cố định,6. Dự án"</formula1>
    </dataValidation>
    <dataValidation type="list" xr:uid="{BDABF7A6-22AA-4C6E-86DC-E3BA45CEA174}" sqref="N1572">
      <formula1>"Hạch toán,Nội bộ"</formula1>
    </dataValidation>
    <dataValidation type="list" xr:uid="{502FF0A0-B478-48B5-9B57-D185F8D2B8A0}" sqref="A1573">
      <formula1>"Hồ Chí Minh,Kho Bà Rịa,Kho Vũng Tàu"</formula1>
    </dataValidation>
    <dataValidation type="list" xr:uid="{F39B892F-44F1-4947-9E9C-66814381CC1E}" sqref="L1573">
      <formula1>"1. Thông thường,2. Khách hàng,3. Tồn kho,4. Nhập xuất"</formula1>
    </dataValidation>
    <dataValidation type="list" xr:uid="{47DC0A30-7AE9-4E69-94E5-3C34C26ECE3E}" sqref="M1573">
      <formula1>"1. Thông thường,2. Hàng hóa,3. Nguyên vật liệu,4. Công cụ dụng cụ,5. Tài sản cố định,6. Dự án"</formula1>
    </dataValidation>
    <dataValidation type="list" xr:uid="{5D8E0153-B622-4051-BF55-46EDB86997C5}" sqref="N1573">
      <formula1>"Hạch toán,Nội bộ"</formula1>
    </dataValidation>
    <dataValidation type="list" xr:uid="{30D8FC61-8D9D-439B-A888-70C6DFF600CD}" sqref="A1574">
      <formula1>"Hồ Chí Minh,Kho Bà Rịa,Kho Vũng Tàu"</formula1>
    </dataValidation>
    <dataValidation type="list" xr:uid="{F04EF9F2-1449-4490-8387-C247FABF6E4E}" sqref="L1574">
      <formula1>"1. Thông thường,2. Khách hàng,3. Tồn kho,4. Nhập xuất"</formula1>
    </dataValidation>
    <dataValidation type="list" xr:uid="{678B6404-1C55-4B04-80AF-28650DF7C247}" sqref="M1574">
      <formula1>"1. Thông thường,2. Hàng hóa,3. Nguyên vật liệu,4. Công cụ dụng cụ,5. Tài sản cố định,6. Dự án"</formula1>
    </dataValidation>
    <dataValidation type="list" xr:uid="{71ADCA2B-F04C-405A-A7CA-76521BEFCDC0}" sqref="N1574">
      <formula1>"Hạch toán,Nội bộ"</formula1>
    </dataValidation>
    <dataValidation type="list" xr:uid="{75C78748-2D1A-4C77-BF27-BB77B3EC35A7}" sqref="A1575">
      <formula1>"Hồ Chí Minh,Kho Bà Rịa,Kho Vũng Tàu"</formula1>
    </dataValidation>
    <dataValidation type="list" xr:uid="{99FCACD1-50A6-47DE-8536-A183FC329DC3}" sqref="L1575">
      <formula1>"1. Thông thường,2. Khách hàng,3. Tồn kho,4. Nhập xuất"</formula1>
    </dataValidation>
    <dataValidation type="list" xr:uid="{47BAE48F-4C99-4541-B984-CE3F0ED98696}" sqref="M1575">
      <formula1>"1. Thông thường,2. Hàng hóa,3. Nguyên vật liệu,4. Công cụ dụng cụ,5. Tài sản cố định,6. Dự án"</formula1>
    </dataValidation>
    <dataValidation type="list" xr:uid="{31FC123F-29C4-4A43-AAF0-E81DF842DCAA}" sqref="N1575">
      <formula1>"Hạch toán,Nội bộ"</formula1>
    </dataValidation>
    <dataValidation type="list" xr:uid="{8ACEBA87-62E3-499A-8529-CA099137E8DF}" sqref="A1576">
      <formula1>"Hồ Chí Minh,Kho Bà Rịa,Kho Vũng Tàu"</formula1>
    </dataValidation>
    <dataValidation type="list" xr:uid="{90CFE915-7E9B-471A-8B30-5878B09E467C}" sqref="L1576">
      <formula1>"1. Thông thường,2. Khách hàng,3. Tồn kho,4. Nhập xuất"</formula1>
    </dataValidation>
    <dataValidation type="list" xr:uid="{2D2780ED-EFC8-48AA-AF80-2295F6BB8906}" sqref="M1576">
      <formula1>"1. Thông thường,2. Hàng hóa,3. Nguyên vật liệu,4. Công cụ dụng cụ,5. Tài sản cố định,6. Dự án"</formula1>
    </dataValidation>
    <dataValidation type="list" xr:uid="{D65AE1C5-E0F3-4206-9D1D-092F628F93D7}" sqref="N1576">
      <formula1>"Hạch toán,Nội bộ"</formula1>
    </dataValidation>
    <dataValidation type="list" xr:uid="{20908246-DCA6-4B5E-826F-4273EFB61400}" sqref="A1577">
      <formula1>"Hồ Chí Minh,Kho Bà Rịa,Kho Vũng Tàu"</formula1>
    </dataValidation>
    <dataValidation type="list" xr:uid="{C7BDE383-4B31-4887-8C49-295B69AE00FE}" sqref="L1577">
      <formula1>"1. Thông thường,2. Khách hàng,3. Tồn kho,4. Nhập xuất"</formula1>
    </dataValidation>
    <dataValidation type="list" xr:uid="{18FD0302-48AE-44C1-825C-D278B22F729E}" sqref="M1577">
      <formula1>"1. Thông thường,2. Hàng hóa,3. Nguyên vật liệu,4. Công cụ dụng cụ,5. Tài sản cố định,6. Dự án"</formula1>
    </dataValidation>
    <dataValidation type="list" xr:uid="{A6170D9D-49EE-4219-ABFE-6263848964B8}" sqref="N1577">
      <formula1>"Hạch toán,Nội bộ"</formula1>
    </dataValidation>
    <dataValidation type="list" xr:uid="{74B593D7-A9B2-4B6B-AD08-DF4A18398C3C}" sqref="A1578">
      <formula1>"Hồ Chí Minh,Kho Bà Rịa,Kho Vũng Tàu"</formula1>
    </dataValidation>
    <dataValidation type="list" xr:uid="{77535DB9-00BE-4F96-B3CC-0270D65EF978}" sqref="L1578">
      <formula1>"1. Thông thường,2. Khách hàng,3. Tồn kho,4. Nhập xuất"</formula1>
    </dataValidation>
    <dataValidation type="list" xr:uid="{C3D8CDA3-BCA0-46CF-AC61-A2D7034E6522}" sqref="M1578">
      <formula1>"1. Thông thường,2. Hàng hóa,3. Nguyên vật liệu,4. Công cụ dụng cụ,5. Tài sản cố định,6. Dự án"</formula1>
    </dataValidation>
    <dataValidation type="list" xr:uid="{175F00A2-45CB-4403-B8A6-E3328168C0FE}" sqref="N1578">
      <formula1>"Hạch toán,Nội bộ"</formula1>
    </dataValidation>
    <dataValidation type="list" xr:uid="{100D81F1-F95B-4979-BA58-43DC86DB50DD}" sqref="A1579">
      <formula1>"Hồ Chí Minh,Kho Bà Rịa,Kho Vũng Tàu"</formula1>
    </dataValidation>
    <dataValidation type="list" xr:uid="{9A7C52EE-E0DF-4373-8A48-BA964DB608E1}" sqref="L1579">
      <formula1>"1. Thông thường,2. Khách hàng,3. Tồn kho,4. Nhập xuất"</formula1>
    </dataValidation>
    <dataValidation type="list" xr:uid="{50992D2D-65E2-4CA9-8C38-36C1F7FEC266}" sqref="M1579">
      <formula1>"1. Thông thường,2. Hàng hóa,3. Nguyên vật liệu,4. Công cụ dụng cụ,5. Tài sản cố định,6. Dự án"</formula1>
    </dataValidation>
    <dataValidation type="list" xr:uid="{31460088-4199-430C-A86E-8EAE72A33609}" sqref="N1579">
      <formula1>"Hạch toán,Nội bộ"</formula1>
    </dataValidation>
    <dataValidation type="list" xr:uid="{1D3FB11B-6A99-4949-BCC9-9D3CE98AC823}" sqref="A1580">
      <formula1>"Hồ Chí Minh,Kho Bà Rịa,Kho Vũng Tàu"</formula1>
    </dataValidation>
    <dataValidation type="list" xr:uid="{10AC8385-6BB0-40A8-9CA5-B2010D0A16DE}" sqref="L1580">
      <formula1>"1. Thông thường,2. Khách hàng,3. Tồn kho,4. Nhập xuất"</formula1>
    </dataValidation>
    <dataValidation type="list" xr:uid="{531FE1C2-9795-4AF2-9AAD-6EEBFBBA6E0D}" sqref="M1580">
      <formula1>"1. Thông thường,2. Hàng hóa,3. Nguyên vật liệu,4. Công cụ dụng cụ,5. Tài sản cố định,6. Dự án"</formula1>
    </dataValidation>
    <dataValidation type="list" xr:uid="{C6245EE0-083D-4E05-B474-032295E4A35D}" sqref="N1580">
      <formula1>"Hạch toán,Nội bộ"</formula1>
    </dataValidation>
    <dataValidation type="list" xr:uid="{9C00E2DD-D751-4C88-B0F0-D667B212C9A3}" sqref="A1581">
      <formula1>"Hồ Chí Minh,Kho Bà Rịa,Kho Vũng Tàu"</formula1>
    </dataValidation>
    <dataValidation type="list" xr:uid="{D274E76E-BD39-4F7A-B5F4-40A85678C3D8}" sqref="L1581">
      <formula1>"1. Thông thường,2. Khách hàng,3. Tồn kho,4. Nhập xuất"</formula1>
    </dataValidation>
    <dataValidation type="list" xr:uid="{2D5468B0-8FE3-44F7-95E6-20A4FCA04045}" sqref="M1581">
      <formula1>"1. Thông thường,2. Hàng hóa,3. Nguyên vật liệu,4. Công cụ dụng cụ,5. Tài sản cố định,6. Dự án"</formula1>
    </dataValidation>
    <dataValidation type="list" xr:uid="{6D5DF0E3-DEDE-481C-A40B-C56F9FAEBC82}" sqref="N1581">
      <formula1>"Hạch toán,Nội bộ"</formula1>
    </dataValidation>
    <dataValidation type="list" xr:uid="{61ECD03F-4EB2-4C88-83BD-E9C822901EF0}" sqref="A1582">
      <formula1>"Hồ Chí Minh,Kho Bà Rịa,Kho Vũng Tàu"</formula1>
    </dataValidation>
    <dataValidation type="list" xr:uid="{851A24A6-2A62-40F0-AA48-768E42A3A9E0}" sqref="L1582">
      <formula1>"1. Thông thường,2. Khách hàng,3. Tồn kho,4. Nhập xuất"</formula1>
    </dataValidation>
    <dataValidation type="list" xr:uid="{D3527AB2-2F54-42BA-82C7-E16CE14D5C55}" sqref="M1582">
      <formula1>"1. Thông thường,2. Hàng hóa,3. Nguyên vật liệu,4. Công cụ dụng cụ,5. Tài sản cố định,6. Dự án"</formula1>
    </dataValidation>
    <dataValidation type="list" xr:uid="{83952AB3-2D72-4969-9D91-18B0B928EE0D}" sqref="N1582">
      <formula1>"Hạch toán,Nội bộ"</formula1>
    </dataValidation>
    <dataValidation type="list" xr:uid="{9138CA61-26A9-4BB1-B87B-1DE429F72805}" sqref="A1583">
      <formula1>"Hồ Chí Minh,Kho Bà Rịa,Kho Vũng Tàu"</formula1>
    </dataValidation>
    <dataValidation type="list" xr:uid="{02C710DF-6C93-4316-9256-488232AA4190}" sqref="L1583">
      <formula1>"1. Thông thường,2. Khách hàng,3. Tồn kho,4. Nhập xuất"</formula1>
    </dataValidation>
    <dataValidation type="list" xr:uid="{FED14A5F-E001-470C-9F66-D47AFD00EE72}" sqref="M1583">
      <formula1>"1. Thông thường,2. Hàng hóa,3. Nguyên vật liệu,4. Công cụ dụng cụ,5. Tài sản cố định,6. Dự án"</formula1>
    </dataValidation>
    <dataValidation type="list" xr:uid="{C14E3988-E558-4135-9209-E79E5CF4C3C3}" sqref="N1583">
      <formula1>"Hạch toán,Nội bộ"</formula1>
    </dataValidation>
    <dataValidation type="list" xr:uid="{3F47E150-9EF9-46C4-8779-7D21C8581DBA}" sqref="A1584">
      <formula1>"Hồ Chí Minh,Kho Bà Rịa,Kho Vũng Tàu"</formula1>
    </dataValidation>
    <dataValidation type="list" xr:uid="{307BD677-C526-485F-BD4C-5746641BFC00}" sqref="L1584">
      <formula1>"1. Thông thường,2. Khách hàng,3. Tồn kho,4. Nhập xuất"</formula1>
    </dataValidation>
    <dataValidation type="list" xr:uid="{92EFB258-720C-4E44-A7F1-B7730AF69207}" sqref="M1584">
      <formula1>"1. Thông thường,2. Hàng hóa,3. Nguyên vật liệu,4. Công cụ dụng cụ,5. Tài sản cố định,6. Dự án"</formula1>
    </dataValidation>
    <dataValidation type="list" xr:uid="{7B307918-0A6C-4993-B67E-7B9007AEC39A}" sqref="N1584">
      <formula1>"Hạch toán,Nội bộ"</formula1>
    </dataValidation>
    <dataValidation type="list" xr:uid="{B8457E9F-DE29-42E9-A873-3FB50D39CDCC}" sqref="A1585">
      <formula1>"Hồ Chí Minh,Kho Bà Rịa,Kho Vũng Tàu"</formula1>
    </dataValidation>
    <dataValidation type="list" xr:uid="{368EB281-3369-468A-9642-3E91006EC78C}" sqref="L1585">
      <formula1>"1. Thông thường,2. Khách hàng,3. Tồn kho,4. Nhập xuất"</formula1>
    </dataValidation>
    <dataValidation type="list" xr:uid="{70E42290-ED3A-46AA-9ED1-DA1480A516E2}" sqref="M1585">
      <formula1>"1. Thông thường,2. Hàng hóa,3. Nguyên vật liệu,4. Công cụ dụng cụ,5. Tài sản cố định,6. Dự án"</formula1>
    </dataValidation>
    <dataValidation type="list" xr:uid="{F9FC84FB-920E-4234-8A4A-D5E91D0500D4}" sqref="N1585">
      <formula1>"Hạch toán,Nội bộ"</formula1>
    </dataValidation>
    <dataValidation type="list" xr:uid="{F92C61AC-D5D1-416C-946A-8DB32806FCE6}" sqref="A1586">
      <formula1>"Hồ Chí Minh,Kho Bà Rịa,Kho Vũng Tàu"</formula1>
    </dataValidation>
    <dataValidation type="list" xr:uid="{D7C988BF-1B6B-4691-A3B2-E89B0BEE9FDC}" sqref="L1586">
      <formula1>"1. Thông thường,2. Khách hàng,3. Tồn kho,4. Nhập xuất"</formula1>
    </dataValidation>
    <dataValidation type="list" xr:uid="{C3046FB3-A5FA-4349-BD6C-C80AFACDB4AB}" sqref="M1586">
      <formula1>"1. Thông thường,2. Hàng hóa,3. Nguyên vật liệu,4. Công cụ dụng cụ,5. Tài sản cố định,6. Dự án"</formula1>
    </dataValidation>
    <dataValidation type="list" xr:uid="{EE75231E-81EB-4425-BC07-C8A8A4A492EA}" sqref="N1586">
      <formula1>"Hạch toán,Nội bộ"</formula1>
    </dataValidation>
    <dataValidation type="list" xr:uid="{479C43D3-B4DF-4FD6-B4A5-CC026DEBEB8A}" sqref="A1587">
      <formula1>"Hồ Chí Minh,Kho Bà Rịa,Kho Vũng Tàu"</formula1>
    </dataValidation>
    <dataValidation type="list" xr:uid="{2364E555-7E32-4A07-AA84-77D9321C936E}" sqref="L1587">
      <formula1>"1. Thông thường,2. Khách hàng,3. Tồn kho,4. Nhập xuất"</formula1>
    </dataValidation>
    <dataValidation type="list" xr:uid="{89A04A42-A147-4AF5-93F3-F4AC8538363A}" sqref="M1587">
      <formula1>"1. Thông thường,2. Hàng hóa,3. Nguyên vật liệu,4. Công cụ dụng cụ,5. Tài sản cố định,6. Dự án"</formula1>
    </dataValidation>
    <dataValidation type="list" xr:uid="{2C5CB7B3-5EF7-46FD-B64A-97884513E643}" sqref="N1587">
      <formula1>"Hạch toán,Nội bộ"</formula1>
    </dataValidation>
    <dataValidation type="list" xr:uid="{4E2FCC2D-8290-434A-840E-258507E9F736}" sqref="A1588">
      <formula1>"Hồ Chí Minh,Kho Bà Rịa,Kho Vũng Tàu"</formula1>
    </dataValidation>
    <dataValidation type="list" xr:uid="{0E4BEEF7-4163-4BE4-8DC9-E2014A72EB4C}" sqref="L1588">
      <formula1>"1. Thông thường,2. Khách hàng,3. Tồn kho,4. Nhập xuất"</formula1>
    </dataValidation>
    <dataValidation type="list" xr:uid="{99724D8E-94E7-4EF9-9B7E-EB4BDC92507D}" sqref="M1588">
      <formula1>"1. Thông thường,2. Hàng hóa,3. Nguyên vật liệu,4. Công cụ dụng cụ,5. Tài sản cố định,6. Dự án"</formula1>
    </dataValidation>
    <dataValidation type="list" xr:uid="{4F2EB831-672C-4EB9-941A-226FABC6B12B}" sqref="N1588">
      <formula1>"Hạch toán,Nội bộ"</formula1>
    </dataValidation>
    <dataValidation type="list" xr:uid="{1DA09FEE-E724-4626-B36D-87C287CD2655}" sqref="A1589">
      <formula1>"Hồ Chí Minh,Kho Bà Rịa,Kho Vũng Tàu"</formula1>
    </dataValidation>
    <dataValidation type="list" xr:uid="{0BC721BF-4A86-4FF7-96E4-65518C296EB5}" sqref="L1589">
      <formula1>"1. Thông thường,2. Khách hàng,3. Tồn kho,4. Nhập xuất"</formula1>
    </dataValidation>
    <dataValidation type="list" xr:uid="{8305698B-A926-4345-9BF2-F09089500198}" sqref="M1589">
      <formula1>"1. Thông thường,2. Hàng hóa,3. Nguyên vật liệu,4. Công cụ dụng cụ,5. Tài sản cố định,6. Dự án"</formula1>
    </dataValidation>
    <dataValidation type="list" xr:uid="{4642C327-D771-419C-9145-965856F3B5FF}" sqref="N1589">
      <formula1>"Hạch toán,Nội bộ"</formula1>
    </dataValidation>
    <dataValidation type="list" xr:uid="{8F5B8381-B272-491E-B08F-51A91F0A5DF9}" sqref="A1590">
      <formula1>"Hồ Chí Minh,Kho Bà Rịa,Kho Vũng Tàu"</formula1>
    </dataValidation>
    <dataValidation type="list" xr:uid="{BECCD1AC-0B95-486D-8185-A69507483512}" sqref="L1590">
      <formula1>"1. Thông thường,2. Khách hàng,3. Tồn kho,4. Nhập xuất"</formula1>
    </dataValidation>
    <dataValidation type="list" xr:uid="{40C9DD2E-2957-42C8-8094-B80EA7C701AD}" sqref="M1590">
      <formula1>"1. Thông thường,2. Hàng hóa,3. Nguyên vật liệu,4. Công cụ dụng cụ,5. Tài sản cố định,6. Dự án"</formula1>
    </dataValidation>
    <dataValidation type="list" xr:uid="{DEE83F17-B9E5-49A6-A9E3-B2CDBBE57637}" sqref="N1590">
      <formula1>"Hạch toán,Nội bộ"</formula1>
    </dataValidation>
    <dataValidation type="list" xr:uid="{CAFB3A50-956D-4FAD-A88B-A90AFD033A4F}" sqref="A1591">
      <formula1>"Hồ Chí Minh,Kho Bà Rịa,Kho Vũng Tàu"</formula1>
    </dataValidation>
    <dataValidation type="list" xr:uid="{FE9014B3-19AD-4753-A472-A82F7B299FBF}" sqref="L1591">
      <formula1>"1. Thông thường,2. Khách hàng,3. Tồn kho,4. Nhập xuất"</formula1>
    </dataValidation>
    <dataValidation type="list" xr:uid="{6005C6E1-0739-4902-87E7-057D76362ADE}" sqref="M1591">
      <formula1>"1. Thông thường,2. Hàng hóa,3. Nguyên vật liệu,4. Công cụ dụng cụ,5. Tài sản cố định,6. Dự án"</formula1>
    </dataValidation>
    <dataValidation type="list" xr:uid="{19E74E22-2E03-4C6C-AE0D-50BC35ADC700}" sqref="N1591">
      <formula1>"Hạch toán,Nội bộ"</formula1>
    </dataValidation>
    <dataValidation type="list" xr:uid="{5AA95858-3D5F-4ADF-8304-60A2CED2F69A}" sqref="A1592">
      <formula1>"Hồ Chí Minh,Kho Bà Rịa,Kho Vũng Tàu"</formula1>
    </dataValidation>
    <dataValidation type="list" xr:uid="{1A0181FA-4804-431A-95D2-E9BA48D2406D}" sqref="L1592">
      <formula1>"1. Thông thường,2. Khách hàng,3. Tồn kho,4. Nhập xuất"</formula1>
    </dataValidation>
    <dataValidation type="list" xr:uid="{49341652-9A78-4194-A4E6-AD6095C6C810}" sqref="M1592">
      <formula1>"1. Thông thường,2. Hàng hóa,3. Nguyên vật liệu,4. Công cụ dụng cụ,5. Tài sản cố định,6. Dự án"</formula1>
    </dataValidation>
    <dataValidation type="list" xr:uid="{60415CEA-0FBA-49C0-A96E-499FDE598DA2}" sqref="N1592">
      <formula1>"Hạch toán,Nội bộ"</formula1>
    </dataValidation>
    <dataValidation type="list" xr:uid="{2E7D1C93-50C7-4B9D-9CE6-F597071C9A62}" sqref="A1593">
      <formula1>"Hồ Chí Minh,Kho Bà Rịa,Kho Vũng Tàu"</formula1>
    </dataValidation>
    <dataValidation type="list" xr:uid="{0112D260-7F05-4271-A7F3-A135D8222FA0}" sqref="L1593">
      <formula1>"1. Thông thường,2. Khách hàng,3. Tồn kho,4. Nhập xuất"</formula1>
    </dataValidation>
    <dataValidation type="list" xr:uid="{04752F39-AB4F-4899-83CF-A8178A3C6C03}" sqref="M1593">
      <formula1>"1. Thông thường,2. Hàng hóa,3. Nguyên vật liệu,4. Công cụ dụng cụ,5. Tài sản cố định,6. Dự án"</formula1>
    </dataValidation>
    <dataValidation type="list" xr:uid="{9E172147-186A-469B-B5BA-E14BF537A3A1}" sqref="N1593">
      <formula1>"Hạch toán,Nội bộ"</formula1>
    </dataValidation>
    <dataValidation type="list" xr:uid="{4FAF55DF-BAAB-491E-A451-DCF22F6B1510}" sqref="A1594">
      <formula1>"Hồ Chí Minh,Kho Bà Rịa,Kho Vũng Tàu"</formula1>
    </dataValidation>
    <dataValidation type="list" xr:uid="{2D44969E-A8D5-47D5-954E-294DB8F98556}" sqref="L1594">
      <formula1>"1. Thông thường,2. Khách hàng,3. Tồn kho,4. Nhập xuất"</formula1>
    </dataValidation>
    <dataValidation type="list" xr:uid="{70A756FE-2570-4CDD-AB17-38F93287C348}" sqref="M1594">
      <formula1>"1. Thông thường,2. Hàng hóa,3. Nguyên vật liệu,4. Công cụ dụng cụ,5. Tài sản cố định,6. Dự án"</formula1>
    </dataValidation>
    <dataValidation type="list" xr:uid="{58DE04FD-318F-4636-AAA7-20759DF04B6B}" sqref="N1594">
      <formula1>"Hạch toán,Nội bộ"</formula1>
    </dataValidation>
    <dataValidation type="list" xr:uid="{E55F4B13-D872-4771-8042-555280CD2C7B}" sqref="A1595">
      <formula1>"Hồ Chí Minh,Kho Bà Rịa,Kho Vũng Tàu"</formula1>
    </dataValidation>
    <dataValidation type="list" xr:uid="{8646CA61-6A6D-4A78-8A3E-C5A481BDBDE5}" sqref="L1595">
      <formula1>"1. Thông thường,2. Khách hàng,3. Tồn kho,4. Nhập xuất"</formula1>
    </dataValidation>
    <dataValidation type="list" xr:uid="{675CB3B5-AD0F-414C-9E95-DDF74913BC81}" sqref="M1595">
      <formula1>"1. Thông thường,2. Hàng hóa,3. Nguyên vật liệu,4. Công cụ dụng cụ,5. Tài sản cố định,6. Dự án"</formula1>
    </dataValidation>
    <dataValidation type="list" xr:uid="{B24A157D-B012-4E35-A8C0-775A45776A4B}" sqref="N1595">
      <formula1>"Hạch toán,Nội bộ"</formula1>
    </dataValidation>
    <dataValidation type="list" xr:uid="{81AA611E-7486-48C1-80EA-3D736817866F}" sqref="A1596">
      <formula1>"Hồ Chí Minh,Kho Bà Rịa,Kho Vũng Tàu"</formula1>
    </dataValidation>
    <dataValidation type="list" xr:uid="{13386F9D-A144-4F2A-88D7-7EF5C4A69CB1}" sqref="L1596">
      <formula1>"1. Thông thường,2. Khách hàng,3. Tồn kho,4. Nhập xuất"</formula1>
    </dataValidation>
    <dataValidation type="list" xr:uid="{17532550-1F87-41AB-BF03-358688C32CB4}" sqref="M1596">
      <formula1>"1. Thông thường,2. Hàng hóa,3. Nguyên vật liệu,4. Công cụ dụng cụ,5. Tài sản cố định,6. Dự án"</formula1>
    </dataValidation>
    <dataValidation type="list" xr:uid="{C5D2EB1F-201D-4205-9745-85562C6243B5}" sqref="N1596">
      <formula1>"Hạch toán,Nội bộ"</formula1>
    </dataValidation>
    <dataValidation type="list" xr:uid="{FDFF2EC3-122A-4183-AD79-1344E2AACBF4}" sqref="A1597">
      <formula1>"Hồ Chí Minh,Kho Bà Rịa,Kho Vũng Tàu"</formula1>
    </dataValidation>
    <dataValidation type="list" xr:uid="{F31B8F2D-35F5-4F3E-81E4-4798A6AA1143}" sqref="L1597">
      <formula1>"1. Thông thường,2. Khách hàng,3. Tồn kho,4. Nhập xuất"</formula1>
    </dataValidation>
    <dataValidation type="list" xr:uid="{5D10A839-C78F-43BC-B315-020268E2877B}" sqref="M1597">
      <formula1>"1. Thông thường,2. Hàng hóa,3. Nguyên vật liệu,4. Công cụ dụng cụ,5. Tài sản cố định,6. Dự án"</formula1>
    </dataValidation>
    <dataValidation type="list" xr:uid="{329A9DDF-CD3C-49EB-83C5-CEA67A303CDA}" sqref="N1597">
      <formula1>"Hạch toán,Nội bộ"</formula1>
    </dataValidation>
    <dataValidation type="list" xr:uid="{B2B09AD5-FA84-4AB0-B139-D608FFAC5726}" sqref="A1598">
      <formula1>"Hồ Chí Minh,Kho Bà Rịa,Kho Vũng Tàu"</formula1>
    </dataValidation>
    <dataValidation type="list" xr:uid="{30270A05-404E-4CBD-94FE-2DABCF2EC599}" sqref="L1598">
      <formula1>"1. Thông thường,2. Khách hàng,3. Tồn kho,4. Nhập xuất"</formula1>
    </dataValidation>
    <dataValidation type="list" xr:uid="{C0541AEC-DCC2-42EA-B367-9E4FCD61841B}" sqref="M1598">
      <formula1>"1. Thông thường,2. Hàng hóa,3. Nguyên vật liệu,4. Công cụ dụng cụ,5. Tài sản cố định,6. Dự án"</formula1>
    </dataValidation>
    <dataValidation type="list" xr:uid="{8C88097F-075D-4F48-9A45-B1307E9D9BAD}" sqref="N1598">
      <formula1>"Hạch toán,Nội bộ"</formula1>
    </dataValidation>
    <dataValidation type="list" xr:uid="{3181F91E-14C0-413F-B63D-8DE752AD21F8}" sqref="A1599">
      <formula1>"Hồ Chí Minh,Kho Bà Rịa,Kho Vũng Tàu"</formula1>
    </dataValidation>
    <dataValidation type="list" xr:uid="{A0C7497C-AD44-4C38-9037-5A8B074E4F94}" sqref="L1599">
      <formula1>"1. Thông thường,2. Khách hàng,3. Tồn kho,4. Nhập xuất"</formula1>
    </dataValidation>
    <dataValidation type="list" xr:uid="{0F543047-5C9E-4535-9C25-F0DAAFA249C4}" sqref="M1599">
      <formula1>"1. Thông thường,2. Hàng hóa,3. Nguyên vật liệu,4. Công cụ dụng cụ,5. Tài sản cố định,6. Dự án"</formula1>
    </dataValidation>
    <dataValidation type="list" xr:uid="{AB093614-D7AE-4951-820C-CEF4947DD03F}" sqref="N1599">
      <formula1>"Hạch toán,Nội bộ"</formula1>
    </dataValidation>
    <dataValidation type="list" xr:uid="{F2D53B26-5C0A-4862-A458-4B7180045015}" sqref="A1600">
      <formula1>"Hồ Chí Minh,Kho Bà Rịa,Kho Vũng Tàu"</formula1>
    </dataValidation>
    <dataValidation type="list" xr:uid="{B55D3691-4652-456C-AC01-A56A450919BD}" sqref="L1600">
      <formula1>"1. Thông thường,2. Khách hàng,3. Tồn kho,4. Nhập xuất"</formula1>
    </dataValidation>
    <dataValidation type="list" xr:uid="{DE124C6F-F2F0-4777-BDAF-C5122B98EC4C}" sqref="M1600">
      <formula1>"1. Thông thường,2. Hàng hóa,3. Nguyên vật liệu,4. Công cụ dụng cụ,5. Tài sản cố định,6. Dự án"</formula1>
    </dataValidation>
    <dataValidation type="list" xr:uid="{347AA12B-1429-4CFC-BA61-0DAD566A746B}" sqref="N1600">
      <formula1>"Hạch toán,Nội bộ"</formula1>
    </dataValidation>
    <dataValidation type="list" xr:uid="{1577519D-76AD-4E3C-B7B3-0E1ADC2B458C}" sqref="A1601">
      <formula1>"Hồ Chí Minh,Kho Bà Rịa,Kho Vũng Tàu"</formula1>
    </dataValidation>
    <dataValidation type="list" xr:uid="{55550498-4014-44BB-AB6F-F83D83F453A8}" sqref="L1601">
      <formula1>"1. Thông thường,2. Khách hàng,3. Tồn kho,4. Nhập xuất"</formula1>
    </dataValidation>
    <dataValidation type="list" xr:uid="{5D446063-59F4-42A6-BF63-6018FADE2616}" sqref="M1601">
      <formula1>"1. Thông thường,2. Hàng hóa,3. Nguyên vật liệu,4. Công cụ dụng cụ,5. Tài sản cố định,6. Dự án"</formula1>
    </dataValidation>
    <dataValidation type="list" xr:uid="{978A7F07-CB56-418B-A2B4-0C51BD9D7F53}" sqref="N1601">
      <formula1>"Hạch toán,Nội bộ"</formula1>
    </dataValidation>
    <dataValidation type="list" xr:uid="{DB958965-C6D9-4D1C-A273-DE69359E54B1}" sqref="A1602">
      <formula1>"Hồ Chí Minh,Kho Bà Rịa,Kho Vũng Tàu"</formula1>
    </dataValidation>
    <dataValidation type="list" xr:uid="{EC47B0CE-D122-42FF-B561-3D8D5D3B274C}" sqref="L1602">
      <formula1>"1. Thông thường,2. Khách hàng,3. Tồn kho,4. Nhập xuất"</formula1>
    </dataValidation>
    <dataValidation type="list" xr:uid="{9A8BF45A-51A2-4139-879B-768BDC66C94F}" sqref="M1602">
      <formula1>"1. Thông thường,2. Hàng hóa,3. Nguyên vật liệu,4. Công cụ dụng cụ,5. Tài sản cố định,6. Dự án"</formula1>
    </dataValidation>
    <dataValidation type="list" xr:uid="{1931E09C-974E-4C97-8A6A-DF5F33610F93}" sqref="N1602">
      <formula1>"Hạch toán,Nội bộ"</formula1>
    </dataValidation>
    <dataValidation type="list" xr:uid="{5B6706AC-FD1C-4527-8028-239370903030}" sqref="A1603">
      <formula1>"Hồ Chí Minh,Kho Bà Rịa,Kho Vũng Tàu"</formula1>
    </dataValidation>
    <dataValidation type="list" xr:uid="{8ADBFCB1-EAA1-478C-A5A6-1C6BCEE2F8C9}" sqref="L1603">
      <formula1>"1. Thông thường,2. Khách hàng,3. Tồn kho,4. Nhập xuất"</formula1>
    </dataValidation>
    <dataValidation type="list" xr:uid="{43F78EAB-440E-451D-A478-BBD59570E864}" sqref="M1603">
      <formula1>"1. Thông thường,2. Hàng hóa,3. Nguyên vật liệu,4. Công cụ dụng cụ,5. Tài sản cố định,6. Dự án"</formula1>
    </dataValidation>
    <dataValidation type="list" xr:uid="{2A95F5D2-6BDB-44A7-A52E-D650B4BEECA4}" sqref="N1603">
      <formula1>"Hạch toán,Nội bộ"</formula1>
    </dataValidation>
    <dataValidation type="list" xr:uid="{D4E04BA4-C7BF-4075-82CB-CB7530B21429}" sqref="A1604">
      <formula1>"Hồ Chí Minh,Kho Bà Rịa,Kho Vũng Tàu"</formula1>
    </dataValidation>
    <dataValidation type="list" xr:uid="{DC5A6390-EA08-4F36-818A-A88AB2353451}" sqref="L1604">
      <formula1>"1. Thông thường,2. Khách hàng,3. Tồn kho,4. Nhập xuất"</formula1>
    </dataValidation>
    <dataValidation type="list" xr:uid="{A85622B8-5211-4A05-A11C-D15E5BB05877}" sqref="M1604">
      <formula1>"1. Thông thường,2. Hàng hóa,3. Nguyên vật liệu,4. Công cụ dụng cụ,5. Tài sản cố định,6. Dự án"</formula1>
    </dataValidation>
    <dataValidation type="list" xr:uid="{BEFB8792-6106-424D-AF4B-9E451F8BFF63}" sqref="N1604">
      <formula1>"Hạch toán,Nội bộ"</formula1>
    </dataValidation>
    <dataValidation type="list" xr:uid="{4246C0CC-2A10-4BF7-813E-64CA2EF47C9F}" sqref="A1605">
      <formula1>"Hồ Chí Minh,Kho Bà Rịa,Kho Vũng Tàu"</formula1>
    </dataValidation>
    <dataValidation type="list" xr:uid="{25213EBD-D5CF-4914-9DAA-A373DED248C2}" sqref="L1605">
      <formula1>"1. Thông thường,2. Khách hàng,3. Tồn kho,4. Nhập xuất"</formula1>
    </dataValidation>
    <dataValidation type="list" xr:uid="{F358B049-99AC-46D7-9F09-E34648011B01}" sqref="M1605">
      <formula1>"1. Thông thường,2. Hàng hóa,3. Nguyên vật liệu,4. Công cụ dụng cụ,5. Tài sản cố định,6. Dự án"</formula1>
    </dataValidation>
    <dataValidation type="list" xr:uid="{64AFE453-C28F-4825-BED3-B272AB720179}" sqref="N1605">
      <formula1>"Hạch toán,Nội bộ"</formula1>
    </dataValidation>
    <dataValidation type="list" xr:uid="{7A136F31-42AE-4164-A594-40C88246CBFC}" sqref="A1606">
      <formula1>"Hồ Chí Minh,Kho Bà Rịa,Kho Vũng Tàu"</formula1>
    </dataValidation>
    <dataValidation type="list" xr:uid="{F86DF129-9AB8-462B-B17E-DC1A66BE3396}" sqref="L1606">
      <formula1>"1. Thông thường,2. Khách hàng,3. Tồn kho,4. Nhập xuất"</formula1>
    </dataValidation>
    <dataValidation type="list" xr:uid="{12C8136D-BF77-474D-819D-6DA590F53AB9}" sqref="M1606">
      <formula1>"1. Thông thường,2. Hàng hóa,3. Nguyên vật liệu,4. Công cụ dụng cụ,5. Tài sản cố định,6. Dự án"</formula1>
    </dataValidation>
    <dataValidation type="list" xr:uid="{65246E13-C50E-4626-A61F-690C938EF577}" sqref="N1606">
      <formula1>"Hạch toán,Nội bộ"</formula1>
    </dataValidation>
    <dataValidation type="list" xr:uid="{455AF9E7-3E88-4DE0-B8F5-2BF974F47B58}" sqref="A1607">
      <formula1>"Hồ Chí Minh,Kho Bà Rịa,Kho Vũng Tàu"</formula1>
    </dataValidation>
    <dataValidation type="list" xr:uid="{8A5FAE53-BC18-43D1-A3C1-30D6187EA420}" sqref="L1607">
      <formula1>"1. Thông thường,2. Khách hàng,3. Tồn kho,4. Nhập xuất"</formula1>
    </dataValidation>
    <dataValidation type="list" xr:uid="{74AC0B8A-804F-4779-89C2-EE535BF7F1E3}" sqref="M1607">
      <formula1>"1. Thông thường,2. Hàng hóa,3. Nguyên vật liệu,4. Công cụ dụng cụ,5. Tài sản cố định,6. Dự án"</formula1>
    </dataValidation>
    <dataValidation type="list" xr:uid="{4012A01C-1BFC-4DBB-805A-AF2805917982}" sqref="N1607">
      <formula1>"Hạch toán,Nội bộ"</formula1>
    </dataValidation>
    <dataValidation type="list" xr:uid="{0EF7183D-E6F6-4F47-B70A-169F25674CFB}" sqref="A1608">
      <formula1>"Hồ Chí Minh,Kho Bà Rịa,Kho Vũng Tàu"</formula1>
    </dataValidation>
    <dataValidation type="list" xr:uid="{B29B12EA-2826-4D4C-87BF-828EB5C8445F}" sqref="L1608">
      <formula1>"1. Thông thường,2. Khách hàng,3. Tồn kho,4. Nhập xuất"</formula1>
    </dataValidation>
    <dataValidation type="list" xr:uid="{9FD81903-9E30-4FEE-BB1F-7EAB6DFC9156}" sqref="M1608">
      <formula1>"1. Thông thường,2. Hàng hóa,3. Nguyên vật liệu,4. Công cụ dụng cụ,5. Tài sản cố định,6. Dự án"</formula1>
    </dataValidation>
    <dataValidation type="list" xr:uid="{CBFEA54C-A5C6-4357-85E9-5B5F75DB5618}" sqref="N1608">
      <formula1>"Hạch toán,Nội bộ"</formula1>
    </dataValidation>
    <dataValidation type="list" xr:uid="{0DAA262F-EDCF-457F-B71C-5FCB7C3C2C71}" sqref="A1609">
      <formula1>"Hồ Chí Minh,Kho Bà Rịa,Kho Vũng Tàu"</formula1>
    </dataValidation>
    <dataValidation type="list" xr:uid="{5C8B586D-28E9-4E02-A409-634E2B0D93CC}" sqref="L1609">
      <formula1>"1. Thông thường,2. Khách hàng,3. Tồn kho,4. Nhập xuất"</formula1>
    </dataValidation>
    <dataValidation type="list" xr:uid="{D2340D1F-F6BE-4D13-9BF8-560F88538FB7}" sqref="M1609">
      <formula1>"1. Thông thường,2. Hàng hóa,3. Nguyên vật liệu,4. Công cụ dụng cụ,5. Tài sản cố định,6. Dự án"</formula1>
    </dataValidation>
    <dataValidation type="list" xr:uid="{8D1A73E3-C4FC-4B27-9C83-B056937E7AF8}" sqref="N1609">
      <formula1>"Hạch toán,Nội bộ"</formula1>
    </dataValidation>
    <dataValidation type="list" xr:uid="{3978FBE0-DCB4-41A9-B10A-7F1189F53645}" sqref="A1610">
      <formula1>"Hồ Chí Minh,Kho Bà Rịa,Kho Vũng Tàu"</formula1>
    </dataValidation>
    <dataValidation type="list" xr:uid="{B85504F3-C618-4C45-86F9-03669F0F7710}" sqref="L1610">
      <formula1>"1. Thông thường,2. Khách hàng,3. Tồn kho,4. Nhập xuất"</formula1>
    </dataValidation>
    <dataValidation type="list" xr:uid="{0ADB1F56-C6F5-4D0C-BA03-5DF17A709E43}" sqref="M1610">
      <formula1>"1. Thông thường,2. Hàng hóa,3. Nguyên vật liệu,4. Công cụ dụng cụ,5. Tài sản cố định,6. Dự án"</formula1>
    </dataValidation>
    <dataValidation type="list" xr:uid="{5B90E60A-5D06-4242-B93B-2F85FDA9CE8E}" sqref="N1610">
      <formula1>"Hạch toán,Nội bộ"</formula1>
    </dataValidation>
    <dataValidation type="list" xr:uid="{B986FBA8-DA3D-4D63-A8FF-81862E7C3824}" sqref="A1611">
      <formula1>"Hồ Chí Minh,Kho Bà Rịa,Kho Vũng Tàu"</formula1>
    </dataValidation>
    <dataValidation type="list" xr:uid="{7FEA9412-5A32-4B31-921D-DEDD6F23E76B}" sqref="L1611">
      <formula1>"1. Thông thường,2. Khách hàng,3. Tồn kho,4. Nhập xuất"</formula1>
    </dataValidation>
    <dataValidation type="list" xr:uid="{ED7A6A4A-9840-4571-8B1B-ACD46905A7F5}" sqref="M1611">
      <formula1>"1. Thông thường,2. Hàng hóa,3. Nguyên vật liệu,4. Công cụ dụng cụ,5. Tài sản cố định,6. Dự án"</formula1>
    </dataValidation>
    <dataValidation type="list" xr:uid="{22D357EF-9E04-4A11-B88C-57095C308042}" sqref="N1611">
      <formula1>"Hạch toán,Nội bộ"</formula1>
    </dataValidation>
    <dataValidation type="list" xr:uid="{638E9B8A-3701-4EA3-9D1C-CBCD371D2CF6}" sqref="A1612">
      <formula1>"Hồ Chí Minh,Kho Bà Rịa,Kho Vũng Tàu"</formula1>
    </dataValidation>
    <dataValidation type="list" xr:uid="{35E0881D-1A9E-442C-B95F-9972C242737E}" sqref="L1612">
      <formula1>"1. Thông thường,2. Khách hàng,3. Tồn kho,4. Nhập xuất"</formula1>
    </dataValidation>
    <dataValidation type="list" xr:uid="{B5644214-AAB8-4757-A915-06484D67E62E}" sqref="M1612">
      <formula1>"1. Thông thường,2. Hàng hóa,3. Nguyên vật liệu,4. Công cụ dụng cụ,5. Tài sản cố định,6. Dự án"</formula1>
    </dataValidation>
    <dataValidation type="list" xr:uid="{D713488D-0F5A-449B-AD83-922ACAEEB458}" sqref="N1612">
      <formula1>"Hạch toán,Nội bộ"</formula1>
    </dataValidation>
    <dataValidation type="list" xr:uid="{FDAF57DC-A92B-4F04-B7D2-1681EAF0A43E}" sqref="A1613">
      <formula1>"Hồ Chí Minh,Kho Bà Rịa,Kho Vũng Tàu"</formula1>
    </dataValidation>
    <dataValidation type="list" xr:uid="{2F9754A2-7B56-4628-A67F-1670F4C7F3F8}" sqref="L1613">
      <formula1>"1. Thông thường,2. Khách hàng,3. Tồn kho,4. Nhập xuất"</formula1>
    </dataValidation>
    <dataValidation type="list" xr:uid="{30B2621C-4FD6-4CFA-966F-0D1A47B88C2C}" sqref="M1613">
      <formula1>"1. Thông thường,2. Hàng hóa,3. Nguyên vật liệu,4. Công cụ dụng cụ,5. Tài sản cố định,6. Dự án"</formula1>
    </dataValidation>
    <dataValidation type="list" xr:uid="{0C304356-3BCE-4724-A57F-7A33229BCB43}" sqref="N1613">
      <formula1>"Hạch toán,Nội bộ"</formula1>
    </dataValidation>
    <dataValidation type="list" xr:uid="{1D4F2D37-2039-46B1-A150-5EBE2E01D0D3}" sqref="A1614">
      <formula1>"Hồ Chí Minh,Kho Bà Rịa,Kho Vũng Tàu"</formula1>
    </dataValidation>
    <dataValidation type="list" xr:uid="{739F1287-7C1E-4900-A429-DDB6B1265F47}" sqref="L1614">
      <formula1>"1. Thông thường,2. Khách hàng,3. Tồn kho,4. Nhập xuất"</formula1>
    </dataValidation>
    <dataValidation type="list" xr:uid="{CEB1A866-B1E4-4C62-89C8-CDE9F345CEF4}" sqref="M1614">
      <formula1>"1. Thông thường,2. Hàng hóa,3. Nguyên vật liệu,4. Công cụ dụng cụ,5. Tài sản cố định,6. Dự án"</formula1>
    </dataValidation>
    <dataValidation type="list" xr:uid="{31D3DF33-E3D1-4DDE-95B4-F65742B79D1E}" sqref="N1614">
      <formula1>"Hạch toán,Nội bộ"</formula1>
    </dataValidation>
    <dataValidation type="list" xr:uid="{4F1E6379-10CC-4804-8893-83F9CCB45003}" sqref="A1615">
      <formula1>"Hồ Chí Minh,Kho Bà Rịa,Kho Vũng Tàu"</formula1>
    </dataValidation>
    <dataValidation type="list" xr:uid="{4A5891D4-2DCA-4E5D-9AFF-1A0E2F78FE9A}" sqref="L1615">
      <formula1>"1. Thông thường,2. Khách hàng,3. Tồn kho,4. Nhập xuất"</formula1>
    </dataValidation>
    <dataValidation type="list" xr:uid="{F4293DDB-F67D-445C-B35F-3D4251CB561F}" sqref="M1615">
      <formula1>"1. Thông thường,2. Hàng hóa,3. Nguyên vật liệu,4. Công cụ dụng cụ,5. Tài sản cố định,6. Dự án"</formula1>
    </dataValidation>
    <dataValidation type="list" xr:uid="{94FF3C17-7638-4BA8-B6E0-A4238B0FC7EB}" sqref="N1615">
      <formula1>"Hạch toán,Nội bộ"</formula1>
    </dataValidation>
    <dataValidation type="list" xr:uid="{AF7505FD-3DAB-4D7F-B684-78F5219D3FE2}" sqref="A1616">
      <formula1>"Hồ Chí Minh,Kho Bà Rịa,Kho Vũng Tàu"</formula1>
    </dataValidation>
    <dataValidation type="list" xr:uid="{978E8294-3223-49EF-B753-4D94FEAACB78}" sqref="L1616">
      <formula1>"1. Thông thường,2. Khách hàng,3. Tồn kho,4. Nhập xuất"</formula1>
    </dataValidation>
    <dataValidation type="list" xr:uid="{3F0A86C5-0C53-437B-8E87-13D80D285E22}" sqref="M1616">
      <formula1>"1. Thông thường,2. Hàng hóa,3. Nguyên vật liệu,4. Công cụ dụng cụ,5. Tài sản cố định,6. Dự án"</formula1>
    </dataValidation>
    <dataValidation type="list" xr:uid="{4A05B47E-A5D3-4C06-BB0D-BB0BAD077638}" sqref="N1616">
      <formula1>"Hạch toán,Nội bộ"</formula1>
    </dataValidation>
    <dataValidation type="list" xr:uid="{C49290F9-B23C-40AE-B9CD-9A5C627696A0}" sqref="A1617">
      <formula1>"Hồ Chí Minh,Kho Bà Rịa,Kho Vũng Tàu"</formula1>
    </dataValidation>
    <dataValidation type="list" xr:uid="{E57DD372-4730-4B97-B508-CFF10F252A71}" sqref="L1617">
      <formula1>"1. Thông thường,2. Khách hàng,3. Tồn kho,4. Nhập xuất"</formula1>
    </dataValidation>
    <dataValidation type="list" xr:uid="{BDC1321B-3053-4175-9A6D-D0EC333CDB85}" sqref="M1617">
      <formula1>"1. Thông thường,2. Hàng hóa,3. Nguyên vật liệu,4. Công cụ dụng cụ,5. Tài sản cố định,6. Dự án"</formula1>
    </dataValidation>
    <dataValidation type="list" xr:uid="{A86CE95E-0A00-4063-B3B0-93DFA1378A3D}" sqref="N1617">
      <formula1>"Hạch toán,Nội bộ"</formula1>
    </dataValidation>
    <dataValidation type="list" xr:uid="{E0943A7D-E126-4092-9DD1-2681740A2A40}" sqref="A1618">
      <formula1>"Hồ Chí Minh,Kho Bà Rịa,Kho Vũng Tàu"</formula1>
    </dataValidation>
    <dataValidation type="list" xr:uid="{F6276D5F-DD05-4348-A086-76B6FBCE4EAC}" sqref="L1618">
      <formula1>"1. Thông thường,2. Khách hàng,3. Tồn kho,4. Nhập xuất"</formula1>
    </dataValidation>
    <dataValidation type="list" xr:uid="{99A0686A-4E75-4119-A6C4-6B72E2E64F74}" sqref="M1618">
      <formula1>"1. Thông thường,2. Hàng hóa,3. Nguyên vật liệu,4. Công cụ dụng cụ,5. Tài sản cố định,6. Dự án"</formula1>
    </dataValidation>
    <dataValidation type="list" xr:uid="{4B4254E1-4DE6-49EA-A3D9-8EAE661FB558}" sqref="N1618">
      <formula1>"Hạch toán,Nội bộ"</formula1>
    </dataValidation>
    <dataValidation type="list" xr:uid="{1FE118CF-FC65-4ED5-88BB-3E7FFA3BD7D3}" sqref="A1619">
      <formula1>"Hồ Chí Minh,Kho Bà Rịa,Kho Vũng Tàu"</formula1>
    </dataValidation>
    <dataValidation type="list" xr:uid="{DE88D8C8-8522-4C67-8F16-55B34F0925C0}" sqref="L1619">
      <formula1>"1. Thông thường,2. Khách hàng,3. Tồn kho,4. Nhập xuất"</formula1>
    </dataValidation>
    <dataValidation type="list" xr:uid="{37C71A6F-16B3-4A8B-8859-5759E9D5A0CE}" sqref="M1619">
      <formula1>"1. Thông thường,2. Hàng hóa,3. Nguyên vật liệu,4. Công cụ dụng cụ,5. Tài sản cố định,6. Dự án"</formula1>
    </dataValidation>
    <dataValidation type="list" xr:uid="{103E1C24-450E-49A1-95C7-E9FFE105CD77}" sqref="N1619">
      <formula1>"Hạch toán,Nội bộ"</formula1>
    </dataValidation>
    <dataValidation type="list" xr:uid="{2A20C7A5-3865-4A0E-81EA-BD97EA5103E6}" sqref="A1620">
      <formula1>"Hồ Chí Minh,Kho Bà Rịa,Kho Vũng Tàu"</formula1>
    </dataValidation>
    <dataValidation type="list" xr:uid="{5FE49170-ED04-465E-A95E-A9AA2893481B}" sqref="L1620">
      <formula1>"1. Thông thường,2. Khách hàng,3. Tồn kho,4. Nhập xuất"</formula1>
    </dataValidation>
    <dataValidation type="list" xr:uid="{59240A98-33B5-4544-AC6B-35312C5E0001}" sqref="M1620">
      <formula1>"1. Thông thường,2. Hàng hóa,3. Nguyên vật liệu,4. Công cụ dụng cụ,5. Tài sản cố định,6. Dự án"</formula1>
    </dataValidation>
    <dataValidation type="list" xr:uid="{AD121AD6-C8ED-4C0D-9E4E-F27AC69CCEE9}" sqref="N1620">
      <formula1>"Hạch toán,Nội bộ"</formula1>
    </dataValidation>
    <dataValidation type="list" xr:uid="{B88925E1-FB2E-4CDF-9DDF-E04CBCB11EA6}" sqref="A1621">
      <formula1>"Hồ Chí Minh,Kho Bà Rịa,Kho Vũng Tàu"</formula1>
    </dataValidation>
    <dataValidation type="list" xr:uid="{23DB34D8-E1BA-4697-886E-4B4971EE2209}" sqref="L1621">
      <formula1>"1. Thông thường,2. Khách hàng,3. Tồn kho,4. Nhập xuất"</formula1>
    </dataValidation>
    <dataValidation type="list" xr:uid="{EB997F35-95C1-4514-99B2-34B75D25020A}" sqref="M1621">
      <formula1>"1. Thông thường,2. Hàng hóa,3. Nguyên vật liệu,4. Công cụ dụng cụ,5. Tài sản cố định,6. Dự án"</formula1>
    </dataValidation>
    <dataValidation type="list" xr:uid="{B8CEDB31-A365-4305-B054-CA83CA2F13B7}" sqref="N1621">
      <formula1>"Hạch toán,Nội bộ"</formula1>
    </dataValidation>
    <dataValidation type="list" xr:uid="{C849486B-8962-4517-A2E5-25E86E59549D}" sqref="A1622">
      <formula1>"Hồ Chí Minh,Kho Bà Rịa,Kho Vũng Tàu"</formula1>
    </dataValidation>
    <dataValidation type="list" xr:uid="{2B141260-9B60-4D4F-892A-774972E13B3B}" sqref="L1622">
      <formula1>"1. Thông thường,2. Khách hàng,3. Tồn kho,4. Nhập xuất"</formula1>
    </dataValidation>
    <dataValidation type="list" xr:uid="{83051AB7-A86E-4847-9D6B-6615774908D5}" sqref="M1622">
      <formula1>"1. Thông thường,2. Hàng hóa,3. Nguyên vật liệu,4. Công cụ dụng cụ,5. Tài sản cố định,6. Dự án"</formula1>
    </dataValidation>
    <dataValidation type="list" xr:uid="{9764BAE5-29C2-434F-A2E4-4F4991A25B1D}" sqref="N1622">
      <formula1>"Hạch toán,Nội bộ"</formula1>
    </dataValidation>
    <dataValidation type="list" xr:uid="{7996954B-63C8-4AD1-917B-68590B28F0AE}" sqref="A1623">
      <formula1>"Hồ Chí Minh,Kho Bà Rịa,Kho Vũng Tàu"</formula1>
    </dataValidation>
    <dataValidation type="list" xr:uid="{5465F489-A9EF-45D4-8A36-ACC09FFFB09E}" sqref="L1623">
      <formula1>"1. Thông thường,2. Khách hàng,3. Tồn kho,4. Nhập xuất"</formula1>
    </dataValidation>
    <dataValidation type="list" xr:uid="{C5048B96-CA23-407B-80A9-CF4FC018582B}" sqref="M1623">
      <formula1>"1. Thông thường,2. Hàng hóa,3. Nguyên vật liệu,4. Công cụ dụng cụ,5. Tài sản cố định,6. Dự án"</formula1>
    </dataValidation>
    <dataValidation type="list" xr:uid="{707E9552-8692-46FF-A2FD-1611D1C9422F}" sqref="N1623">
      <formula1>"Hạch toán,Nội bộ"</formula1>
    </dataValidation>
    <dataValidation type="list" xr:uid="{CBD1B0A1-7F01-4DFA-9E68-3581F2BA1059}" sqref="A1624">
      <formula1>"Hồ Chí Minh,Kho Bà Rịa,Kho Vũng Tàu"</formula1>
    </dataValidation>
    <dataValidation type="list" xr:uid="{CF18FE20-9D16-4F7F-B8C8-412335F40963}" sqref="L1624">
      <formula1>"1. Thông thường,2. Khách hàng,3. Tồn kho,4. Nhập xuất"</formula1>
    </dataValidation>
    <dataValidation type="list" xr:uid="{1E31CA56-B483-4FBC-BA1E-F68EA87F023D}" sqref="M1624">
      <formula1>"1. Thông thường,2. Hàng hóa,3. Nguyên vật liệu,4. Công cụ dụng cụ,5. Tài sản cố định,6. Dự án"</formula1>
    </dataValidation>
    <dataValidation type="list" xr:uid="{2ED5DC09-27F6-47E3-8E7D-8DD9FB60B6ED}" sqref="N1624">
      <formula1>"Hạch toán,Nội bộ"</formula1>
    </dataValidation>
    <dataValidation type="list" xr:uid="{8D651DC0-92CB-4AD1-91E4-EBCA2BC06BF1}" sqref="A1625">
      <formula1>"Hồ Chí Minh,Kho Bà Rịa,Kho Vũng Tàu"</formula1>
    </dataValidation>
    <dataValidation type="list" xr:uid="{29B98F88-9E8E-40B6-B70D-E512ACB9E121}" sqref="L1625">
      <formula1>"1. Thông thường,2. Khách hàng,3. Tồn kho,4. Nhập xuất"</formula1>
    </dataValidation>
    <dataValidation type="list" xr:uid="{68884102-8D32-4BA1-AE4B-3F5E209C17DB}" sqref="M1625">
      <formula1>"1. Thông thường,2. Hàng hóa,3. Nguyên vật liệu,4. Công cụ dụng cụ,5. Tài sản cố định,6. Dự án"</formula1>
    </dataValidation>
    <dataValidation type="list" xr:uid="{8460622C-147C-48C0-B9B1-338BA646EAB8}" sqref="N1625">
      <formula1>"Hạch toán,Nội bộ"</formula1>
    </dataValidation>
    <dataValidation type="list" xr:uid="{E8640876-6DC9-4643-BF87-613F54FE3EF5}" sqref="A1626">
      <formula1>"Hồ Chí Minh,Kho Bà Rịa,Kho Vũng Tàu"</formula1>
    </dataValidation>
    <dataValidation type="list" xr:uid="{30CEB803-1804-430B-85A3-2F82C4B9C3D0}" sqref="L1626">
      <formula1>"1. Thông thường,2. Khách hàng,3. Tồn kho,4. Nhập xuất"</formula1>
    </dataValidation>
    <dataValidation type="list" xr:uid="{EEACB627-CED3-4052-969E-C6A3988F3C05}" sqref="M1626">
      <formula1>"1. Thông thường,2. Hàng hóa,3. Nguyên vật liệu,4. Công cụ dụng cụ,5. Tài sản cố định,6. Dự án"</formula1>
    </dataValidation>
    <dataValidation type="list" xr:uid="{0941CC2B-EBBE-43EB-A82C-59180E16240D}" sqref="N1626">
      <formula1>"Hạch toán,Nội bộ"</formula1>
    </dataValidation>
    <dataValidation type="list" xr:uid="{DCB41D8E-8380-4F11-8429-3A1DD972115C}" sqref="A1627">
      <formula1>"Hồ Chí Minh,Kho Bà Rịa,Kho Vũng Tàu"</formula1>
    </dataValidation>
    <dataValidation type="list" xr:uid="{D4523246-7260-42E8-8484-01CCB35AC12C}" sqref="L1627">
      <formula1>"1. Thông thường,2. Khách hàng,3. Tồn kho,4. Nhập xuất"</formula1>
    </dataValidation>
    <dataValidation type="list" xr:uid="{398EBFB9-C18D-4BCE-9495-FADBA2919C32}" sqref="M1627">
      <formula1>"1. Thông thường,2. Hàng hóa,3. Nguyên vật liệu,4. Công cụ dụng cụ,5. Tài sản cố định,6. Dự án"</formula1>
    </dataValidation>
    <dataValidation type="list" xr:uid="{16075BDF-8C7E-46A6-8595-9952E9E65587}" sqref="N1627">
      <formula1>"Hạch toán,Nội bộ"</formula1>
    </dataValidation>
    <dataValidation type="list" xr:uid="{4227A5EE-26BD-491C-BF3B-7EF96C6AB989}" sqref="A1628">
      <formula1>"Hồ Chí Minh,Kho Bà Rịa,Kho Vũng Tàu"</formula1>
    </dataValidation>
    <dataValidation type="list" xr:uid="{ECC1CAD3-8BA0-49F7-B7CB-452F56230DA8}" sqref="L1628">
      <formula1>"1. Thông thường,2. Khách hàng,3. Tồn kho,4. Nhập xuất"</formula1>
    </dataValidation>
    <dataValidation type="list" xr:uid="{90A22893-8F42-41FF-9493-FD248514A48E}" sqref="M1628">
      <formula1>"1. Thông thường,2. Hàng hóa,3. Nguyên vật liệu,4. Công cụ dụng cụ,5. Tài sản cố định,6. Dự án"</formula1>
    </dataValidation>
    <dataValidation type="list" xr:uid="{971576B8-66FC-4A42-BA51-2CE23D1A79E0}" sqref="N1628">
      <formula1>"Hạch toán,Nội bộ"</formula1>
    </dataValidation>
    <dataValidation type="list" xr:uid="{922E88BD-46A9-477E-8E49-D88D3B80CA24}" sqref="A1629">
      <formula1>"Hồ Chí Minh,Kho Bà Rịa,Kho Vũng Tàu"</formula1>
    </dataValidation>
    <dataValidation type="list" xr:uid="{05E205E3-B602-413D-AA59-BA6857900E87}" sqref="L1629">
      <formula1>"1. Thông thường,2. Khách hàng,3. Tồn kho,4. Nhập xuất"</formula1>
    </dataValidation>
    <dataValidation type="list" xr:uid="{C8FCD4A4-E9B6-4B20-B046-E2117758248E}" sqref="M1629">
      <formula1>"1. Thông thường,2. Hàng hóa,3. Nguyên vật liệu,4. Công cụ dụng cụ,5. Tài sản cố định,6. Dự án"</formula1>
    </dataValidation>
    <dataValidation type="list" xr:uid="{D2248CD9-534B-45FA-8DE7-8FDC79EB8774}" sqref="N1629">
      <formula1>"Hạch toán,Nội bộ"</formula1>
    </dataValidation>
    <dataValidation type="list" xr:uid="{6589039C-34D1-4F2F-A372-F9432D08B6CC}" sqref="A1630">
      <formula1>"Hồ Chí Minh,Kho Bà Rịa,Kho Vũng Tàu"</formula1>
    </dataValidation>
    <dataValidation type="list" xr:uid="{3E3189A3-74A5-4692-B4FD-01EB7E792099}" sqref="L1630">
      <formula1>"1. Thông thường,2. Khách hàng,3. Tồn kho,4. Nhập xuất"</formula1>
    </dataValidation>
    <dataValidation type="list" xr:uid="{9F989122-5D6F-47B8-8CA4-5413B59479BF}" sqref="M1630">
      <formula1>"1. Thông thường,2. Hàng hóa,3. Nguyên vật liệu,4. Công cụ dụng cụ,5. Tài sản cố định,6. Dự án"</formula1>
    </dataValidation>
    <dataValidation type="list" xr:uid="{25E26D0B-7358-46FA-BB53-CB226776E1C6}" sqref="N1630">
      <formula1>"Hạch toán,Nội bộ"</formula1>
    </dataValidation>
    <dataValidation type="list" xr:uid="{41A94321-4D8E-4A8A-9B37-EAC9A4221C92}" sqref="A1631">
      <formula1>"Hồ Chí Minh,Kho Bà Rịa,Kho Vũng Tàu"</formula1>
    </dataValidation>
    <dataValidation type="list" xr:uid="{EEC2500C-1E7B-4680-9295-E0D4DD986F41}" sqref="L1631">
      <formula1>"1. Thông thường,2. Khách hàng,3. Tồn kho,4. Nhập xuất"</formula1>
    </dataValidation>
    <dataValidation type="list" xr:uid="{A9E1CE69-78C8-4DBF-AA85-556C36B9278A}" sqref="M1631">
      <formula1>"1. Thông thường,2. Hàng hóa,3. Nguyên vật liệu,4. Công cụ dụng cụ,5. Tài sản cố định,6. Dự án"</formula1>
    </dataValidation>
    <dataValidation type="list" xr:uid="{4F9027F5-728D-469D-880C-9FB25E13190B}" sqref="N1631">
      <formula1>"Hạch toán,Nội bộ"</formula1>
    </dataValidation>
    <dataValidation type="list" xr:uid="{8F047D8E-477D-4227-BA56-A1C231E38D10}" sqref="A1632">
      <formula1>"Hồ Chí Minh,Kho Bà Rịa,Kho Vũng Tàu"</formula1>
    </dataValidation>
    <dataValidation type="list" xr:uid="{173873CE-32F5-4BF7-8058-8CA0871F4613}" sqref="L1632">
      <formula1>"1. Thông thường,2. Khách hàng,3. Tồn kho,4. Nhập xuất"</formula1>
    </dataValidation>
    <dataValidation type="list" xr:uid="{23A62398-A7D1-46B3-8A85-759D153B8EB1}" sqref="M1632">
      <formula1>"1. Thông thường,2. Hàng hóa,3. Nguyên vật liệu,4. Công cụ dụng cụ,5. Tài sản cố định,6. Dự án"</formula1>
    </dataValidation>
    <dataValidation type="list" xr:uid="{B7C2E5CD-12C3-4DCE-997C-C721AE1F6D29}" sqref="N1632">
      <formula1>"Hạch toán,Nội bộ"</formula1>
    </dataValidation>
    <dataValidation type="list" xr:uid="{E99EF5BD-7B6D-455B-8B47-49F53F43D6E1}" sqref="A1633">
      <formula1>"Hồ Chí Minh,Kho Bà Rịa,Kho Vũng Tàu"</formula1>
    </dataValidation>
    <dataValidation type="list" xr:uid="{FD98327E-D2F6-469C-B512-69182BC8FCB7}" sqref="L1633">
      <formula1>"1. Thông thường,2. Khách hàng,3. Tồn kho,4. Nhập xuất"</formula1>
    </dataValidation>
    <dataValidation type="list" xr:uid="{71D716FF-320B-47B2-9C8A-6235F0B53230}" sqref="M1633">
      <formula1>"1. Thông thường,2. Hàng hóa,3. Nguyên vật liệu,4. Công cụ dụng cụ,5. Tài sản cố định,6. Dự án"</formula1>
    </dataValidation>
    <dataValidation type="list" xr:uid="{F3AD5691-04CC-4F9D-9BF0-3BDD8A83B070}" sqref="N1633">
      <formula1>"Hạch toán,Nội bộ"</formula1>
    </dataValidation>
    <dataValidation type="list" xr:uid="{B029A82C-9895-483C-9D7C-6A93340941CD}" sqref="A1634">
      <formula1>"Hồ Chí Minh,Kho Bà Rịa,Kho Vũng Tàu"</formula1>
    </dataValidation>
    <dataValidation type="list" xr:uid="{07ACA074-3B26-4793-BBEA-EBAA5A088123}" sqref="L1634">
      <formula1>"1. Thông thường,2. Khách hàng,3. Tồn kho,4. Nhập xuất"</formula1>
    </dataValidation>
    <dataValidation type="list" xr:uid="{A0AD3D4E-5B41-4B6E-B209-AD23F88D36E8}" sqref="M1634">
      <formula1>"1. Thông thường,2. Hàng hóa,3. Nguyên vật liệu,4. Công cụ dụng cụ,5. Tài sản cố định,6. Dự án"</formula1>
    </dataValidation>
    <dataValidation type="list" xr:uid="{37883E4B-3F20-4AA5-8840-40935D627075}" sqref="N1634">
      <formula1>"Hạch toán,Nội bộ"</formula1>
    </dataValidation>
    <dataValidation type="list" xr:uid="{0B8182BC-0928-406C-9F0D-FB0B92FDA72E}" sqref="A1635">
      <formula1>"Hồ Chí Minh,Kho Bà Rịa,Kho Vũng Tàu"</formula1>
    </dataValidation>
    <dataValidation type="list" xr:uid="{FE82155D-6D8E-4B18-B03D-40ED31CD000F}" sqref="L1635">
      <formula1>"1. Thông thường,2. Khách hàng,3. Tồn kho,4. Nhập xuất"</formula1>
    </dataValidation>
    <dataValidation type="list" xr:uid="{7B36D496-66DB-4229-9A23-C0E018070267}" sqref="M1635">
      <formula1>"1. Thông thường,2. Hàng hóa,3. Nguyên vật liệu,4. Công cụ dụng cụ,5. Tài sản cố định,6. Dự án"</formula1>
    </dataValidation>
    <dataValidation type="list" xr:uid="{20AA5C56-8300-476B-AC0A-53110ABA7318}" sqref="N1635">
      <formula1>"Hạch toán,Nội bộ"</formula1>
    </dataValidation>
    <dataValidation type="list" xr:uid="{B53EDBAD-2DC8-44C4-9D00-9B4835768D54}" sqref="A1636">
      <formula1>"Hồ Chí Minh,Kho Bà Rịa,Kho Vũng Tàu"</formula1>
    </dataValidation>
    <dataValidation type="list" xr:uid="{A68256A1-7EEB-4147-9E9D-5AE69BFEA90E}" sqref="L1636">
      <formula1>"1. Thông thường,2. Khách hàng,3. Tồn kho,4. Nhập xuất"</formula1>
    </dataValidation>
    <dataValidation type="list" xr:uid="{1A66DBCE-3FC7-4EA8-B301-8AB290D5A51D}" sqref="M1636">
      <formula1>"1. Thông thường,2. Hàng hóa,3. Nguyên vật liệu,4. Công cụ dụng cụ,5. Tài sản cố định,6. Dự án"</formula1>
    </dataValidation>
    <dataValidation type="list" xr:uid="{A0F661B8-BDA8-4382-9D4F-A9F3CA2633E1}" sqref="N1636">
      <formula1>"Hạch toán,Nội bộ"</formula1>
    </dataValidation>
    <dataValidation type="list" xr:uid="{3C83BCCC-F5AE-47E4-8E6F-D69B2CA040F5}" sqref="A1637">
      <formula1>"Hồ Chí Minh,Kho Bà Rịa,Kho Vũng Tàu"</formula1>
    </dataValidation>
    <dataValidation type="list" xr:uid="{CA2D43F7-DC2E-4AC4-AC86-2F181D409392}" sqref="L1637">
      <formula1>"1. Thông thường,2. Khách hàng,3. Tồn kho,4. Nhập xuất"</formula1>
    </dataValidation>
    <dataValidation type="list" xr:uid="{B804493F-6479-4412-BB96-D261981D2471}" sqref="M1637">
      <formula1>"1. Thông thường,2. Hàng hóa,3. Nguyên vật liệu,4. Công cụ dụng cụ,5. Tài sản cố định,6. Dự án"</formula1>
    </dataValidation>
    <dataValidation type="list" xr:uid="{CC126617-5971-4740-8C2B-70CD33E4D29E}" sqref="N1637">
      <formula1>"Hạch toán,Nội bộ"</formula1>
    </dataValidation>
    <dataValidation type="list" xr:uid="{5BFE3AED-564B-4921-9A62-E261C946721B}" sqref="A1638">
      <formula1>"Hồ Chí Minh,Kho Bà Rịa,Kho Vũng Tàu"</formula1>
    </dataValidation>
    <dataValidation type="list" xr:uid="{7098726C-352B-45F3-A767-89568A81C419}" sqref="L1638">
      <formula1>"1. Thông thường,2. Khách hàng,3. Tồn kho,4. Nhập xuất"</formula1>
    </dataValidation>
    <dataValidation type="list" xr:uid="{19EFC7B2-09BB-4772-A416-DD47210036B1}" sqref="M1638">
      <formula1>"1. Thông thường,2. Hàng hóa,3. Nguyên vật liệu,4. Công cụ dụng cụ,5. Tài sản cố định,6. Dự án"</formula1>
    </dataValidation>
    <dataValidation type="list" xr:uid="{6627CBAD-F36A-4B5D-A6E6-72B649E6F42F}" sqref="N1638">
      <formula1>"Hạch toán,Nội bộ"</formula1>
    </dataValidation>
    <dataValidation type="list" xr:uid="{63223C9E-0A12-4577-AFD0-995480D6C611}" sqref="A1639">
      <formula1>"Hồ Chí Minh,Kho Bà Rịa,Kho Vũng Tàu"</formula1>
    </dataValidation>
    <dataValidation type="list" xr:uid="{6748EFBC-F4BF-4AF3-849B-D9320A00BE3E}" sqref="L1639">
      <formula1>"1. Thông thường,2. Khách hàng,3. Tồn kho,4. Nhập xuất"</formula1>
    </dataValidation>
    <dataValidation type="list" xr:uid="{68167ECD-8D42-4732-BE10-AF5352991599}" sqref="M1639">
      <formula1>"1. Thông thường,2. Hàng hóa,3. Nguyên vật liệu,4. Công cụ dụng cụ,5. Tài sản cố định,6. Dự án"</formula1>
    </dataValidation>
    <dataValidation type="list" xr:uid="{D353970D-A97C-4002-95B7-43A0C9A0CAAB}" sqref="N1639">
      <formula1>"Hạch toán,Nội bộ"</formula1>
    </dataValidation>
    <dataValidation type="list" xr:uid="{4B78A152-43AE-48A7-8EA5-DA407C689DA7}" sqref="A1640">
      <formula1>"Hồ Chí Minh,Kho Bà Rịa,Kho Vũng Tàu"</formula1>
    </dataValidation>
    <dataValidation type="list" xr:uid="{2B38280D-76C5-4C97-B3B7-C759A69988C8}" sqref="L1640">
      <formula1>"1. Thông thường,2. Khách hàng,3. Tồn kho,4. Nhập xuất"</formula1>
    </dataValidation>
    <dataValidation type="list" xr:uid="{1B69C225-2FD3-48B6-83E1-85CC7708A922}" sqref="M1640">
      <formula1>"1. Thông thường,2. Hàng hóa,3. Nguyên vật liệu,4. Công cụ dụng cụ,5. Tài sản cố định,6. Dự án"</formula1>
    </dataValidation>
    <dataValidation type="list" xr:uid="{DEB3B916-805C-4978-ACBF-B6FFE78E5E4B}" sqref="N1640">
      <formula1>"Hạch toán,Nội bộ"</formula1>
    </dataValidation>
    <dataValidation type="list" xr:uid="{714D331C-EE65-4164-A7E7-5D6CBEDC3568}" sqref="A1641">
      <formula1>"Hồ Chí Minh,Kho Bà Rịa,Kho Vũng Tàu"</formula1>
    </dataValidation>
    <dataValidation type="list" xr:uid="{2406A8DC-AF7C-4396-84B5-B099D8DD703D}" sqref="L1641">
      <formula1>"1. Thông thường,2. Khách hàng,3. Tồn kho,4. Nhập xuất"</formula1>
    </dataValidation>
    <dataValidation type="list" xr:uid="{FE1841B6-43C0-40F0-BC03-1CB5CDB3E29B}" sqref="M1641">
      <formula1>"1. Thông thường,2. Hàng hóa,3. Nguyên vật liệu,4. Công cụ dụng cụ,5. Tài sản cố định,6. Dự án"</formula1>
    </dataValidation>
    <dataValidation type="list" xr:uid="{869A7D64-860F-4255-9814-E054B9DC5E70}" sqref="N1641">
      <formula1>"Hạch toán,Nội bộ"</formula1>
    </dataValidation>
    <dataValidation type="list" xr:uid="{3BCDDFF2-3081-4AD0-9812-3D960333DAC6}" sqref="A1642">
      <formula1>"Hồ Chí Minh,Kho Bà Rịa,Kho Vũng Tàu"</formula1>
    </dataValidation>
    <dataValidation type="list" xr:uid="{E9DB44F5-46D8-450D-92FD-7C5E867D3537}" sqref="L1642">
      <formula1>"1. Thông thường,2. Khách hàng,3. Tồn kho,4. Nhập xuất"</formula1>
    </dataValidation>
    <dataValidation type="list" xr:uid="{6C7287AF-E94B-434D-BC21-D2B89F0E1424}" sqref="M1642">
      <formula1>"1. Thông thường,2. Hàng hóa,3. Nguyên vật liệu,4. Công cụ dụng cụ,5. Tài sản cố định,6. Dự án"</formula1>
    </dataValidation>
    <dataValidation type="list" xr:uid="{352B29CD-B246-4E89-BC44-14D3D2D45734}" sqref="N1642">
      <formula1>"Hạch toán,Nội bộ"</formula1>
    </dataValidation>
    <dataValidation type="list" xr:uid="{4E7A863B-699C-4BBC-BD02-7035A7B8AC5D}" sqref="A1643">
      <formula1>"Hồ Chí Minh,Kho Bà Rịa,Kho Vũng Tàu"</formula1>
    </dataValidation>
    <dataValidation type="list" xr:uid="{26ADE9CE-E7B9-41AB-BEF7-AAEFB938925A}" sqref="L1643">
      <formula1>"1. Thông thường,2. Khách hàng,3. Tồn kho,4. Nhập xuất"</formula1>
    </dataValidation>
    <dataValidation type="list" xr:uid="{B45AA136-1E01-4C7D-ADE9-125AE1841088}" sqref="M1643">
      <formula1>"1. Thông thường,2. Hàng hóa,3. Nguyên vật liệu,4. Công cụ dụng cụ,5. Tài sản cố định,6. Dự án"</formula1>
    </dataValidation>
    <dataValidation type="list" xr:uid="{F472E9C3-7C73-475D-B985-0A7F1B03C1CD}" sqref="N1643">
      <formula1>"Hạch toán,Nội bộ"</formula1>
    </dataValidation>
    <dataValidation type="list" xr:uid="{BB26304F-D2C8-4DD9-A60D-B7A1C871C7E1}" sqref="A1644">
      <formula1>"Hồ Chí Minh,Kho Bà Rịa,Kho Vũng Tàu"</formula1>
    </dataValidation>
    <dataValidation type="list" xr:uid="{0B099125-6793-43B7-B088-0FEDC8EF86AE}" sqref="L1644">
      <formula1>"1. Thông thường,2. Khách hàng,3. Tồn kho,4. Nhập xuất"</formula1>
    </dataValidation>
    <dataValidation type="list" xr:uid="{A4D1E35C-DB3E-4192-A7EE-4BEE468ACE33}" sqref="M1644">
      <formula1>"1. Thông thường,2. Hàng hóa,3. Nguyên vật liệu,4. Công cụ dụng cụ,5. Tài sản cố định,6. Dự án"</formula1>
    </dataValidation>
    <dataValidation type="list" xr:uid="{7C886298-9800-44EC-906F-35429A033BB2}" sqref="N1644">
      <formula1>"Hạch toán,Nội bộ"</formula1>
    </dataValidation>
    <dataValidation type="list" xr:uid="{1E44E01B-F02D-4760-98E2-768890BE8113}" sqref="A1645">
      <formula1>"Hồ Chí Minh,Kho Bà Rịa,Kho Vũng Tàu"</formula1>
    </dataValidation>
    <dataValidation type="list" xr:uid="{AB1A68B5-0DFC-4AAF-871B-17E05DE31EE0}" sqref="L1645">
      <formula1>"1. Thông thường,2. Khách hàng,3. Tồn kho,4. Nhập xuất"</formula1>
    </dataValidation>
    <dataValidation type="list" xr:uid="{EFFC2FC3-201F-4040-A62A-81A039CF0BD2}" sqref="M1645">
      <formula1>"1. Thông thường,2. Hàng hóa,3. Nguyên vật liệu,4. Công cụ dụng cụ,5. Tài sản cố định,6. Dự án"</formula1>
    </dataValidation>
    <dataValidation type="list" xr:uid="{6821C79A-51D4-4BE6-92B2-F434576D6B63}" sqref="N1645">
      <formula1>"Hạch toán,Nội bộ"</formula1>
    </dataValidation>
    <dataValidation type="list" xr:uid="{91D126EB-2398-4FDF-894B-6554032ED711}" sqref="A1646">
      <formula1>"Hồ Chí Minh,Kho Bà Rịa,Kho Vũng Tàu"</formula1>
    </dataValidation>
    <dataValidation type="list" xr:uid="{5AEC54B6-B5AB-4292-812D-C3F8692016E0}" sqref="L1646">
      <formula1>"1. Thông thường,2. Khách hàng,3. Tồn kho,4. Nhập xuất"</formula1>
    </dataValidation>
    <dataValidation type="list" xr:uid="{E8A9ED55-4ED0-4DD8-9B30-DDBD4FDFDDA3}" sqref="M1646">
      <formula1>"1. Thông thường,2. Hàng hóa,3. Nguyên vật liệu,4. Công cụ dụng cụ,5. Tài sản cố định,6. Dự án"</formula1>
    </dataValidation>
    <dataValidation type="list" xr:uid="{FD4EEF7E-6AB8-4C1A-A5C6-0CC8E8BDA236}" sqref="N1646">
      <formula1>"Hạch toán,Nội bộ"</formula1>
    </dataValidation>
    <dataValidation type="list" xr:uid="{B07B1E98-A315-4E72-8BD6-C3BA772A560D}" sqref="A1647">
      <formula1>"Hồ Chí Minh,Kho Bà Rịa,Kho Vũng Tàu"</formula1>
    </dataValidation>
    <dataValidation type="list" xr:uid="{03922656-DC08-405F-92B5-E54F76766641}" sqref="L1647">
      <formula1>"1. Thông thường,2. Khách hàng,3. Tồn kho,4. Nhập xuất"</formula1>
    </dataValidation>
    <dataValidation type="list" xr:uid="{7A087927-A3F0-4FD8-9CC2-D1171DB518D4}" sqref="M1647">
      <formula1>"1. Thông thường,2. Hàng hóa,3. Nguyên vật liệu,4. Công cụ dụng cụ,5. Tài sản cố định,6. Dự án"</formula1>
    </dataValidation>
    <dataValidation type="list" xr:uid="{9C013181-F946-4DA5-8AA0-5D076A3D56B2}" sqref="N1647">
      <formula1>"Hạch toán,Nội bộ"</formula1>
    </dataValidation>
    <dataValidation type="list" xr:uid="{84778BB9-6230-4B9A-B5D4-0665089B6145}" sqref="A1648">
      <formula1>"Hồ Chí Minh,Kho Bà Rịa,Kho Vũng Tàu"</formula1>
    </dataValidation>
    <dataValidation type="list" xr:uid="{4297F64A-1FB8-4DF6-8089-F8B27F143664}" sqref="L1648">
      <formula1>"1. Thông thường,2. Khách hàng,3. Tồn kho,4. Nhập xuất"</formula1>
    </dataValidation>
    <dataValidation type="list" xr:uid="{9F495EBC-D88A-4B55-A6B8-4E138F4E512A}" sqref="M1648">
      <formula1>"1. Thông thường,2. Hàng hóa,3. Nguyên vật liệu,4. Công cụ dụng cụ,5. Tài sản cố định,6. Dự án"</formula1>
    </dataValidation>
    <dataValidation type="list" xr:uid="{423CFE5D-AFA6-4520-B25D-9CB6D5A95229}" sqref="N1648">
      <formula1>"Hạch toán,Nội bộ"</formula1>
    </dataValidation>
    <dataValidation type="list" xr:uid="{640F012D-9420-45A5-9D66-58BB2B62CDFD}" sqref="A1649">
      <formula1>"Hồ Chí Minh,Kho Bà Rịa,Kho Vũng Tàu"</formula1>
    </dataValidation>
    <dataValidation type="list" xr:uid="{E26DC1FC-7DCA-4DDC-98E2-09D50DFBBFDF}" sqref="L1649">
      <formula1>"1. Thông thường,2. Khách hàng,3. Tồn kho,4. Nhập xuất"</formula1>
    </dataValidation>
    <dataValidation type="list" xr:uid="{B5D384D2-CFBE-47EF-85F6-C8EDE6743C55}" sqref="M1649">
      <formula1>"1. Thông thường,2. Hàng hóa,3. Nguyên vật liệu,4. Công cụ dụng cụ,5. Tài sản cố định,6. Dự án"</formula1>
    </dataValidation>
    <dataValidation type="list" xr:uid="{32166C92-653A-454B-B039-C249AA9F76C4}" sqref="N1649">
      <formula1>"Hạch toán,Nội bộ"</formula1>
    </dataValidation>
    <dataValidation type="list" xr:uid="{D64AA02D-1A43-48D2-B32B-20649A39863A}" sqref="A1650">
      <formula1>"Hồ Chí Minh,Kho Bà Rịa,Kho Vũng Tàu"</formula1>
    </dataValidation>
    <dataValidation type="list" xr:uid="{0B4E85D4-94FD-4440-A207-B799D4929E03}" sqref="L1650">
      <formula1>"1. Thông thường,2. Khách hàng,3. Tồn kho,4. Nhập xuất"</formula1>
    </dataValidation>
    <dataValidation type="list" xr:uid="{9DA1EDED-0288-40AE-89A0-E8505E6E017D}" sqref="M1650">
      <formula1>"1. Thông thường,2. Hàng hóa,3. Nguyên vật liệu,4. Công cụ dụng cụ,5. Tài sản cố định,6. Dự án"</formula1>
    </dataValidation>
    <dataValidation type="list" xr:uid="{F153880A-BE0B-4101-8209-DE02302DA225}" sqref="N1650">
      <formula1>"Hạch toán,Nội bộ"</formula1>
    </dataValidation>
    <dataValidation type="list" xr:uid="{9770F76B-BD31-45C0-BD9F-5148D1DA8683}" sqref="A1651">
      <formula1>"Hồ Chí Minh,Kho Bà Rịa,Kho Vũng Tàu"</formula1>
    </dataValidation>
    <dataValidation type="list" xr:uid="{0194B2E0-6554-4EA0-8F17-C559593097DE}" sqref="L1651">
      <formula1>"1. Thông thường,2. Khách hàng,3. Tồn kho,4. Nhập xuất"</formula1>
    </dataValidation>
    <dataValidation type="list" xr:uid="{24CE0363-7F41-4797-9BFE-D6FDE1586A59}" sqref="M1651">
      <formula1>"1. Thông thường,2. Hàng hóa,3. Nguyên vật liệu,4. Công cụ dụng cụ,5. Tài sản cố định,6. Dự án"</formula1>
    </dataValidation>
    <dataValidation type="list" xr:uid="{085AF987-E076-4D07-BC61-112B140CCB25}" sqref="N1651">
      <formula1>"Hạch toán,Nội bộ"</formula1>
    </dataValidation>
    <dataValidation type="list" xr:uid="{5D2B6DD4-BF26-4FB6-A802-4AEE702B709F}" sqref="A1652">
      <formula1>"Hồ Chí Minh,Kho Bà Rịa,Kho Vũng Tàu"</formula1>
    </dataValidation>
    <dataValidation type="list" xr:uid="{841231AB-3B08-4E13-897D-1D5A65061B5A}" sqref="L1652">
      <formula1>"1. Thông thường,2. Khách hàng,3. Tồn kho,4. Nhập xuất"</formula1>
    </dataValidation>
    <dataValidation type="list" xr:uid="{EAAA5C75-6707-494F-81C3-FB4A9460E15C}" sqref="M1652">
      <formula1>"1. Thông thường,2. Hàng hóa,3. Nguyên vật liệu,4. Công cụ dụng cụ,5. Tài sản cố định,6. Dự án"</formula1>
    </dataValidation>
    <dataValidation type="list" xr:uid="{40047EF3-D1DA-4CDD-9730-D071BF5041B2}" sqref="N1652">
      <formula1>"Hạch toán,Nội bộ"</formula1>
    </dataValidation>
    <dataValidation type="list" xr:uid="{52A9D2FB-626B-4E6C-9B2C-25697744CB09}" sqref="A1653">
      <formula1>"Hồ Chí Minh,Kho Bà Rịa,Kho Vũng Tàu"</formula1>
    </dataValidation>
    <dataValidation type="list" xr:uid="{113F98A9-4B4E-4E1A-8F98-753307323C4D}" sqref="L1653">
      <formula1>"1. Thông thường,2. Khách hàng,3. Tồn kho,4. Nhập xuất"</formula1>
    </dataValidation>
    <dataValidation type="list" xr:uid="{BEB64F66-F041-49D6-90B3-5FAB1957F591}" sqref="M1653">
      <formula1>"1. Thông thường,2. Hàng hóa,3. Nguyên vật liệu,4. Công cụ dụng cụ,5. Tài sản cố định,6. Dự án"</formula1>
    </dataValidation>
    <dataValidation type="list" xr:uid="{50FFDE7E-286E-4D50-84A4-2DD430E03A36}" sqref="N1653">
      <formula1>"Hạch toán,Nội bộ"</formula1>
    </dataValidation>
    <dataValidation type="list" xr:uid="{C66CE6B9-5483-4A5B-8CD1-189EA05FFBFF}" sqref="A1654">
      <formula1>"Hồ Chí Minh,Kho Bà Rịa,Kho Vũng Tàu"</formula1>
    </dataValidation>
    <dataValidation type="list" xr:uid="{A9DE11BE-A46D-4CAC-8BB8-2F5DA9C5A452}" sqref="L1654">
      <formula1>"1. Thông thường,2. Khách hàng,3. Tồn kho,4. Nhập xuất"</formula1>
    </dataValidation>
    <dataValidation type="list" xr:uid="{05AB8B89-B604-4FE6-9FB1-4FEBB5E36889}" sqref="M1654">
      <formula1>"1. Thông thường,2. Hàng hóa,3. Nguyên vật liệu,4. Công cụ dụng cụ,5. Tài sản cố định,6. Dự án"</formula1>
    </dataValidation>
    <dataValidation type="list" xr:uid="{ED2390D9-8142-45FA-A3EF-DCBF194718E1}" sqref="N1654">
      <formula1>"Hạch toán,Nội bộ"</formula1>
    </dataValidation>
    <dataValidation type="list" xr:uid="{15A3F816-52D0-433B-AEB2-02D6D03EF690}" sqref="A1655">
      <formula1>"Hồ Chí Minh,Kho Bà Rịa,Kho Vũng Tàu"</formula1>
    </dataValidation>
    <dataValidation type="list" xr:uid="{3E9791D8-1180-4864-9C79-962A7A12E1AE}" sqref="L1655">
      <formula1>"1. Thông thường,2. Khách hàng,3. Tồn kho,4. Nhập xuất"</formula1>
    </dataValidation>
    <dataValidation type="list" xr:uid="{1AD4A5C3-832C-4F0A-892D-739CC892560A}" sqref="M1655">
      <formula1>"1. Thông thường,2. Hàng hóa,3. Nguyên vật liệu,4. Công cụ dụng cụ,5. Tài sản cố định,6. Dự án"</formula1>
    </dataValidation>
    <dataValidation type="list" xr:uid="{C56F7F34-DBF1-41C4-B746-E1083C7E8EDE}" sqref="N1655">
      <formula1>"Hạch toán,Nội bộ"</formula1>
    </dataValidation>
    <dataValidation type="list" xr:uid="{6FFD8147-ABE5-4FF2-AA96-DF60A72E40B9}" sqref="A1656">
      <formula1>"Hồ Chí Minh,Kho Bà Rịa,Kho Vũng Tàu"</formula1>
    </dataValidation>
    <dataValidation type="list" xr:uid="{89FA5890-D37C-45F1-B704-FC50372809BF}" sqref="L1656">
      <formula1>"1. Thông thường,2. Khách hàng,3. Tồn kho,4. Nhập xuất"</formula1>
    </dataValidation>
    <dataValidation type="list" xr:uid="{C0E4A087-ADFF-44C1-8AB9-784C85F9D0C5}" sqref="M1656">
      <formula1>"1. Thông thường,2. Hàng hóa,3. Nguyên vật liệu,4. Công cụ dụng cụ,5. Tài sản cố định,6. Dự án"</formula1>
    </dataValidation>
    <dataValidation type="list" xr:uid="{DDE08B6D-0A40-4F7E-ACD2-EDC51A1073BB}" sqref="N1656">
      <formula1>"Hạch toán,Nội bộ"</formula1>
    </dataValidation>
    <dataValidation type="list" xr:uid="{7E1D97AA-624C-4599-90B9-AB29918D54D3}" sqref="A1657">
      <formula1>"Hồ Chí Minh,Kho Bà Rịa,Kho Vũng Tàu"</formula1>
    </dataValidation>
    <dataValidation type="list" xr:uid="{759CAAD6-9B7C-4256-8FA5-DE3D5D342686}" sqref="L1657">
      <formula1>"1. Thông thường,2. Khách hàng,3. Tồn kho,4. Nhập xuất"</formula1>
    </dataValidation>
    <dataValidation type="list" xr:uid="{4700CA69-76D2-43C5-BEE1-F41A5B951614}" sqref="M1657">
      <formula1>"1. Thông thường,2. Hàng hóa,3. Nguyên vật liệu,4. Công cụ dụng cụ,5. Tài sản cố định,6. Dự án"</formula1>
    </dataValidation>
    <dataValidation type="list" xr:uid="{FAD6ED7C-7FE8-4480-A627-9039AC8DB1A8}" sqref="N1657">
      <formula1>"Hạch toán,Nội bộ"</formula1>
    </dataValidation>
    <dataValidation type="list" xr:uid="{E6F67E9F-0F59-434A-9331-B513C0B23E82}" sqref="A1658">
      <formula1>"Hồ Chí Minh,Kho Bà Rịa,Kho Vũng Tàu"</formula1>
    </dataValidation>
    <dataValidation type="list" xr:uid="{F531A447-BD42-40FF-8260-79501CD2D857}" sqref="L1658">
      <formula1>"1. Thông thường,2. Khách hàng,3. Tồn kho,4. Nhập xuất"</formula1>
    </dataValidation>
    <dataValidation type="list" xr:uid="{B1E1EF0D-DDBD-4EFF-9402-C1876FFFB36B}" sqref="M1658">
      <formula1>"1. Thông thường,2. Hàng hóa,3. Nguyên vật liệu,4. Công cụ dụng cụ,5. Tài sản cố định,6. Dự án"</formula1>
    </dataValidation>
    <dataValidation type="list" xr:uid="{D0C23233-3533-4323-9388-54CA25396493}" sqref="N1658">
      <formula1>"Hạch toán,Nội bộ"</formula1>
    </dataValidation>
    <dataValidation type="list" xr:uid="{BACF22C4-58D9-41F9-A1F6-EC569A9B4C49}" sqref="A1659">
      <formula1>"Hồ Chí Minh,Kho Bà Rịa,Kho Vũng Tàu"</formula1>
    </dataValidation>
    <dataValidation type="list" xr:uid="{B7F48DB0-8344-49E1-843F-05A5DBE031F7}" sqref="L1659">
      <formula1>"1. Thông thường,2. Khách hàng,3. Tồn kho,4. Nhập xuất"</formula1>
    </dataValidation>
    <dataValidation type="list" xr:uid="{37E1D375-3AC2-4B68-8E88-3C87F5840BEE}" sqref="M1659">
      <formula1>"1. Thông thường,2. Hàng hóa,3. Nguyên vật liệu,4. Công cụ dụng cụ,5. Tài sản cố định,6. Dự án"</formula1>
    </dataValidation>
    <dataValidation type="list" xr:uid="{6E8EB4D5-9FDD-4BD6-8171-F06FA3271827}" sqref="N1659">
      <formula1>"Hạch toán,Nội bộ"</formula1>
    </dataValidation>
    <dataValidation type="list" xr:uid="{EAB54D40-E99E-4F3B-975F-ADB20F595A59}" sqref="A1660">
      <formula1>"Hồ Chí Minh,Kho Bà Rịa,Kho Vũng Tàu"</formula1>
    </dataValidation>
    <dataValidation type="list" xr:uid="{C2BD6949-B7D1-4317-AD9A-060900659AE8}" sqref="L1660">
      <formula1>"1. Thông thường,2. Khách hàng,3. Tồn kho,4. Nhập xuất"</formula1>
    </dataValidation>
    <dataValidation type="list" xr:uid="{8E93401C-C9C8-4708-B6EE-75375102B7F8}" sqref="M1660">
      <formula1>"1. Thông thường,2. Hàng hóa,3. Nguyên vật liệu,4. Công cụ dụng cụ,5. Tài sản cố định,6. Dự án"</formula1>
    </dataValidation>
    <dataValidation type="list" xr:uid="{C5AC67F4-3375-4A61-B546-A776F96C143A}" sqref="N1660">
      <formula1>"Hạch toán,Nội bộ"</formula1>
    </dataValidation>
    <dataValidation type="list" xr:uid="{E9BC9958-ABBC-4FB0-AD50-A2AA4AAF1959}" sqref="A1661">
      <formula1>"Hồ Chí Minh,Kho Bà Rịa,Kho Vũng Tàu"</formula1>
    </dataValidation>
    <dataValidation type="list" xr:uid="{36051A65-0FC5-4911-8EDF-F0BA6533AFF9}" sqref="L1661">
      <formula1>"1. Thông thường,2. Khách hàng,3. Tồn kho,4. Nhập xuất"</formula1>
    </dataValidation>
    <dataValidation type="list" xr:uid="{CEDC59B2-45EC-4BFB-893B-E9D9970640D7}" sqref="M1661">
      <formula1>"1. Thông thường,2. Hàng hóa,3. Nguyên vật liệu,4. Công cụ dụng cụ,5. Tài sản cố định,6. Dự án"</formula1>
    </dataValidation>
    <dataValidation type="list" xr:uid="{5E9F71EC-FB86-4CCC-BF03-5324EB308A01}" sqref="N1661">
      <formula1>"Hạch toán,Nội bộ"</formula1>
    </dataValidation>
    <dataValidation type="list" xr:uid="{D720720A-1B20-4DD9-A50E-F14C17CAB8A5}" sqref="A1662">
      <formula1>"Hồ Chí Minh,Kho Bà Rịa,Kho Vũng Tàu"</formula1>
    </dataValidation>
    <dataValidation type="list" xr:uid="{F544F6F4-B63E-46CA-AA33-7AF91D3EBC69}" sqref="L1662">
      <formula1>"1. Thông thường,2. Khách hàng,3. Tồn kho,4. Nhập xuất"</formula1>
    </dataValidation>
    <dataValidation type="list" xr:uid="{448544E5-F493-430D-9153-352DC57F1F42}" sqref="M1662">
      <formula1>"1. Thông thường,2. Hàng hóa,3. Nguyên vật liệu,4. Công cụ dụng cụ,5. Tài sản cố định,6. Dự án"</formula1>
    </dataValidation>
    <dataValidation type="list" xr:uid="{86158C99-9BAC-4517-BC43-54C548A61CED}" sqref="N1662">
      <formula1>"Hạch toán,Nội bộ"</formula1>
    </dataValidation>
    <dataValidation type="list" xr:uid="{637B8B09-5FBC-4BC8-8C83-E5E76FF6113E}" sqref="A1663">
      <formula1>"Hồ Chí Minh,Kho Bà Rịa,Kho Vũng Tàu"</formula1>
    </dataValidation>
    <dataValidation type="list" xr:uid="{D9AE296D-FEC5-4B15-B463-6E0D50F9F89A}" sqref="L1663">
      <formula1>"1. Thông thường,2. Khách hàng,3. Tồn kho,4. Nhập xuất"</formula1>
    </dataValidation>
    <dataValidation type="list" xr:uid="{8151560E-6CD4-4CDA-A6DD-10874414140C}" sqref="M1663">
      <formula1>"1. Thông thường,2. Hàng hóa,3. Nguyên vật liệu,4. Công cụ dụng cụ,5. Tài sản cố định,6. Dự án"</formula1>
    </dataValidation>
    <dataValidation type="list" xr:uid="{03813865-628C-4171-8DED-A6B0F06C1D5C}" sqref="N1663">
      <formula1>"Hạch toán,Nội bộ"</formula1>
    </dataValidation>
    <dataValidation type="list" xr:uid="{67E53F23-2169-4557-BE10-6DE81B30720F}" sqref="A1664">
      <formula1>"Hồ Chí Minh,Kho Bà Rịa,Kho Vũng Tàu"</formula1>
    </dataValidation>
    <dataValidation type="list" xr:uid="{E0AD1DF2-6EAE-4DA0-B631-162917B28313}" sqref="L1664">
      <formula1>"1. Thông thường,2. Khách hàng,3. Tồn kho,4. Nhập xuất"</formula1>
    </dataValidation>
    <dataValidation type="list" xr:uid="{80501D2D-057F-4F32-8C29-D162B7CEE059}" sqref="M1664">
      <formula1>"1. Thông thường,2. Hàng hóa,3. Nguyên vật liệu,4. Công cụ dụng cụ,5. Tài sản cố định,6. Dự án"</formula1>
    </dataValidation>
    <dataValidation type="list" xr:uid="{BF160723-3A3D-49D5-9970-377506E2AF1A}" sqref="N1664">
      <formula1>"Hạch toán,Nội bộ"</formula1>
    </dataValidation>
    <dataValidation type="list" xr:uid="{CEF413CB-BC2C-4D06-95C1-23A146631CFE}" sqref="A1665">
      <formula1>"Hồ Chí Minh,Kho Bà Rịa,Kho Vũng Tàu"</formula1>
    </dataValidation>
    <dataValidation type="list" xr:uid="{83294EB3-BB26-4EF9-BFA5-EB7D1E8490DC}" sqref="L1665">
      <formula1>"1. Thông thường,2. Khách hàng,3. Tồn kho,4. Nhập xuất"</formula1>
    </dataValidation>
    <dataValidation type="list" xr:uid="{9580543C-9F8C-4991-8D71-A9ADEAC4DDED}" sqref="M1665">
      <formula1>"1. Thông thường,2. Hàng hóa,3. Nguyên vật liệu,4. Công cụ dụng cụ,5. Tài sản cố định,6. Dự án"</formula1>
    </dataValidation>
    <dataValidation type="list" xr:uid="{D80F418E-7573-4F19-A170-7E794F3701B4}" sqref="N1665">
      <formula1>"Hạch toán,Nội bộ"</formula1>
    </dataValidation>
    <dataValidation type="list" xr:uid="{5F89C22F-C513-4843-B28E-9EAFFB0E36F7}" sqref="A1666">
      <formula1>"Hồ Chí Minh,Kho Bà Rịa,Kho Vũng Tàu"</formula1>
    </dataValidation>
    <dataValidation type="list" xr:uid="{405AECF0-A52C-4CCB-B7E5-DF00C0286369}" sqref="L1666">
      <formula1>"1. Thông thường,2. Khách hàng,3. Tồn kho,4. Nhập xuất"</formula1>
    </dataValidation>
    <dataValidation type="list" xr:uid="{8AE13D74-6FE7-4338-9C19-AFFE03D0DBD7}" sqref="M1666">
      <formula1>"1. Thông thường,2. Hàng hóa,3. Nguyên vật liệu,4. Công cụ dụng cụ,5. Tài sản cố định,6. Dự án"</formula1>
    </dataValidation>
    <dataValidation type="list" xr:uid="{6BEAD9FB-5BC3-44AE-B747-F51F2E372AE0}" sqref="N1666">
      <formula1>"Hạch toán,Nội bộ"</formula1>
    </dataValidation>
    <dataValidation type="list" xr:uid="{0B3345CD-D0A3-4B5B-B6ED-3DE9E0300D55}" sqref="A1667">
      <formula1>"Hồ Chí Minh,Kho Bà Rịa,Kho Vũng Tàu"</formula1>
    </dataValidation>
    <dataValidation type="list" xr:uid="{0D1501DF-1D17-4B0D-88A1-8756ECA90A67}" sqref="L1667">
      <formula1>"1. Thông thường,2. Khách hàng,3. Tồn kho,4. Nhập xuất"</formula1>
    </dataValidation>
    <dataValidation type="list" xr:uid="{25BC752D-A328-4736-9A18-C74D00A0D0BD}" sqref="M1667">
      <formula1>"1. Thông thường,2. Hàng hóa,3. Nguyên vật liệu,4. Công cụ dụng cụ,5. Tài sản cố định,6. Dự án"</formula1>
    </dataValidation>
    <dataValidation type="list" xr:uid="{AFB0D8C6-29BD-4227-B471-1579CEB5AF96}" sqref="N1667">
      <formula1>"Hạch toán,Nội bộ"</formula1>
    </dataValidation>
    <dataValidation type="list" xr:uid="{40755841-8F7B-4069-AB5C-EABF2FEABA05}" sqref="A1668">
      <formula1>"Hồ Chí Minh,Kho Bà Rịa,Kho Vũng Tàu"</formula1>
    </dataValidation>
    <dataValidation type="list" xr:uid="{340D258D-CA11-4374-8313-566E6B2422F5}" sqref="L1668">
      <formula1>"1. Thông thường,2. Khách hàng,3. Tồn kho,4. Nhập xuất"</formula1>
    </dataValidation>
    <dataValidation type="list" xr:uid="{B153D531-455D-467C-8AB2-E2234FC2C38B}" sqref="M1668">
      <formula1>"1. Thông thường,2. Hàng hóa,3. Nguyên vật liệu,4. Công cụ dụng cụ,5. Tài sản cố định,6. Dự án"</formula1>
    </dataValidation>
    <dataValidation type="list" xr:uid="{BF87E7C1-AEF1-4F38-9209-0376B58D0628}" sqref="N1668">
      <formula1>"Hạch toán,Nội bộ"</formula1>
    </dataValidation>
    <dataValidation type="list" xr:uid="{D6F68225-516D-4D6E-8295-C2C677EA7C06}" sqref="A1669">
      <formula1>"Hồ Chí Minh,Kho Bà Rịa,Kho Vũng Tàu"</formula1>
    </dataValidation>
    <dataValidation type="list" xr:uid="{39498A4D-CA19-4B14-8867-9E58974655CA}" sqref="L1669">
      <formula1>"1. Thông thường,2. Khách hàng,3. Tồn kho,4. Nhập xuất"</formula1>
    </dataValidation>
    <dataValidation type="list" xr:uid="{8EF954F3-F8EA-49C7-B970-B3C7EEBA9DE2}" sqref="M1669">
      <formula1>"1. Thông thường,2. Hàng hóa,3. Nguyên vật liệu,4. Công cụ dụng cụ,5. Tài sản cố định,6. Dự án"</formula1>
    </dataValidation>
    <dataValidation type="list" xr:uid="{35651710-C918-4B69-8DA0-C9E837E77E8D}" sqref="N1669">
      <formula1>"Hạch toán,Nội bộ"</formula1>
    </dataValidation>
    <dataValidation type="list" xr:uid="{E1255E1F-ED3F-4107-A2A7-5F99AB21FC48}" sqref="A1670">
      <formula1>"Hồ Chí Minh,Kho Bà Rịa,Kho Vũng Tàu"</formula1>
    </dataValidation>
    <dataValidation type="list" xr:uid="{C18997F5-912C-47EC-8265-E9F74F9E3AE1}" sqref="L1670">
      <formula1>"1. Thông thường,2. Khách hàng,3. Tồn kho,4. Nhập xuất"</formula1>
    </dataValidation>
    <dataValidation type="list" xr:uid="{B955164B-E281-4962-8671-118E901ACCA5}" sqref="M1670">
      <formula1>"1. Thông thường,2. Hàng hóa,3. Nguyên vật liệu,4. Công cụ dụng cụ,5. Tài sản cố định,6. Dự án"</formula1>
    </dataValidation>
    <dataValidation type="list" xr:uid="{766370BF-A097-4AF6-A468-8BF2F185CDC0}" sqref="N1670">
      <formula1>"Hạch toán,Nội bộ"</formula1>
    </dataValidation>
    <dataValidation type="list" xr:uid="{CE12B69B-F797-4C8C-9C3B-1C8CA8937A96}" sqref="A1671">
      <formula1>"Hồ Chí Minh,Kho Bà Rịa,Kho Vũng Tàu"</formula1>
    </dataValidation>
    <dataValidation type="list" xr:uid="{7C5DAF15-C186-4E2D-B59B-A0C6FB683980}" sqref="L1671">
      <formula1>"1. Thông thường,2. Khách hàng,3. Tồn kho,4. Nhập xuất"</formula1>
    </dataValidation>
    <dataValidation type="list" xr:uid="{33286550-1986-4E28-86EC-855CC9BFDE14}" sqref="M1671">
      <formula1>"1. Thông thường,2. Hàng hóa,3. Nguyên vật liệu,4. Công cụ dụng cụ,5. Tài sản cố định,6. Dự án"</formula1>
    </dataValidation>
    <dataValidation type="list" xr:uid="{0C3A8E34-0F23-4975-AA54-FCF5A96DBC2A}" sqref="N1671">
      <formula1>"Hạch toán,Nội bộ"</formula1>
    </dataValidation>
    <dataValidation type="list" xr:uid="{D4DDF24A-B26B-49C2-A55F-42306E19CEBC}" sqref="A1672">
      <formula1>"Hồ Chí Minh,Kho Bà Rịa,Kho Vũng Tàu"</formula1>
    </dataValidation>
    <dataValidation type="list" xr:uid="{35964AD8-81DC-4A2A-806F-AE922AFBE4D8}" sqref="L1672">
      <formula1>"1. Thông thường,2. Khách hàng,3. Tồn kho,4. Nhập xuất"</formula1>
    </dataValidation>
    <dataValidation type="list" xr:uid="{65FCAA0B-6D2F-4939-BEBD-17F3DEEF30FE}" sqref="M1672">
      <formula1>"1. Thông thường,2. Hàng hóa,3. Nguyên vật liệu,4. Công cụ dụng cụ,5. Tài sản cố định,6. Dự án"</formula1>
    </dataValidation>
    <dataValidation type="list" xr:uid="{02C34600-0184-4A66-B959-20D0CCEF8483}" sqref="N1672">
      <formula1>"Hạch toán,Nội bộ"</formula1>
    </dataValidation>
    <dataValidation type="list" xr:uid="{A16F0968-8B2B-49AA-AB32-2D004AD315E7}" sqref="A1673">
      <formula1>"Hồ Chí Minh,Kho Bà Rịa,Kho Vũng Tàu"</formula1>
    </dataValidation>
    <dataValidation type="list" xr:uid="{3E609DA8-FF1C-43BB-BAF5-E9A7C0DA3E71}" sqref="L1673">
      <formula1>"1. Thông thường,2. Khách hàng,3. Tồn kho,4. Nhập xuất"</formula1>
    </dataValidation>
    <dataValidation type="list" xr:uid="{321E5AC5-F90C-4694-A7DB-D1B520B26646}" sqref="M1673">
      <formula1>"1. Thông thường,2. Hàng hóa,3. Nguyên vật liệu,4. Công cụ dụng cụ,5. Tài sản cố định,6. Dự án"</formula1>
    </dataValidation>
    <dataValidation type="list" xr:uid="{20A58B53-F6E4-46A9-9D0B-94C675AF7AFE}" sqref="N1673">
      <formula1>"Hạch toán,Nội bộ"</formula1>
    </dataValidation>
    <dataValidation type="list" xr:uid="{98648020-4D77-43CF-BD45-4B6D9C394FDF}" sqref="A1674">
      <formula1>"Hồ Chí Minh,Kho Bà Rịa,Kho Vũng Tàu"</formula1>
    </dataValidation>
    <dataValidation type="list" xr:uid="{4AD401A8-7178-4CA9-ADF9-635B50536ECF}" sqref="L1674">
      <formula1>"1. Thông thường,2. Khách hàng,3. Tồn kho,4. Nhập xuất"</formula1>
    </dataValidation>
    <dataValidation type="list" xr:uid="{A296C399-AE99-4057-ACAD-14B52D77E19D}" sqref="M1674">
      <formula1>"1. Thông thường,2. Hàng hóa,3. Nguyên vật liệu,4. Công cụ dụng cụ,5. Tài sản cố định,6. Dự án"</formula1>
    </dataValidation>
    <dataValidation type="list" xr:uid="{93382E56-4180-4B45-8E33-870121579C8D}" sqref="N1674">
      <formula1>"Hạch toán,Nội bộ"</formula1>
    </dataValidation>
    <dataValidation type="list" xr:uid="{330EF1D8-8F56-4AE4-AC43-73D8918A2C3C}" sqref="A1675">
      <formula1>"Hồ Chí Minh,Kho Bà Rịa,Kho Vũng Tàu"</formula1>
    </dataValidation>
    <dataValidation type="list" xr:uid="{BFAF9C6C-7781-4BB1-8F39-E2DD1C8767F6}" sqref="L1675">
      <formula1>"1. Thông thường,2. Khách hàng,3. Tồn kho,4. Nhập xuất"</formula1>
    </dataValidation>
    <dataValidation type="list" xr:uid="{6994D1D5-CE60-49D6-BF61-31823EA553D2}" sqref="M1675">
      <formula1>"1. Thông thường,2. Hàng hóa,3. Nguyên vật liệu,4. Công cụ dụng cụ,5. Tài sản cố định,6. Dự án"</formula1>
    </dataValidation>
    <dataValidation type="list" xr:uid="{E0C23DF7-6A29-4B53-A3FA-B8FCEAB47556}" sqref="N1675">
      <formula1>"Hạch toán,Nội bộ"</formula1>
    </dataValidation>
    <dataValidation type="list" xr:uid="{EB4A3A61-7867-4015-BC18-6F34382BDDE1}" sqref="A1676">
      <formula1>"Hồ Chí Minh,Kho Bà Rịa,Kho Vũng Tàu"</formula1>
    </dataValidation>
    <dataValidation type="list" xr:uid="{6C6BEFB6-A569-4136-A205-BD6164A77B41}" sqref="L1676">
      <formula1>"1. Thông thường,2. Khách hàng,3. Tồn kho,4. Nhập xuất"</formula1>
    </dataValidation>
    <dataValidation type="list" xr:uid="{49E977EE-9D68-400F-BB11-53EFD1403906}" sqref="M1676">
      <formula1>"1. Thông thường,2. Hàng hóa,3. Nguyên vật liệu,4. Công cụ dụng cụ,5. Tài sản cố định,6. Dự án"</formula1>
    </dataValidation>
    <dataValidation type="list" xr:uid="{E413B05C-805C-4F4E-9BBC-BA68F19841A9}" sqref="N1676">
      <formula1>"Hạch toán,Nội bộ"</formula1>
    </dataValidation>
    <dataValidation type="list" xr:uid="{9CC0839E-4ED3-4223-A58A-B1E1728CECA0}" sqref="A1677">
      <formula1>"Hồ Chí Minh,Kho Bà Rịa,Kho Vũng Tàu"</formula1>
    </dataValidation>
    <dataValidation type="list" xr:uid="{CFEED972-B6EF-4385-8EC9-01D596B37961}" sqref="L1677">
      <formula1>"1. Thông thường,2. Khách hàng,3. Tồn kho,4. Nhập xuất"</formula1>
    </dataValidation>
    <dataValidation type="list" xr:uid="{1F0F20A1-917E-418F-8B3D-4EA7256081F8}" sqref="M1677">
      <formula1>"1. Thông thường,2. Hàng hóa,3. Nguyên vật liệu,4. Công cụ dụng cụ,5. Tài sản cố định,6. Dự án"</formula1>
    </dataValidation>
    <dataValidation type="list" xr:uid="{CAD72C10-9EF4-4880-8769-C9609E16B867}" sqref="N1677">
      <formula1>"Hạch toán,Nội bộ"</formula1>
    </dataValidation>
    <dataValidation type="list" xr:uid="{98DB3D90-523F-4E8E-ABCD-96CEBA185BB6}" sqref="A1678">
      <formula1>"Hồ Chí Minh,Kho Bà Rịa,Kho Vũng Tàu"</formula1>
    </dataValidation>
    <dataValidation type="list" xr:uid="{D6868E45-7C92-4FB7-AB2E-76F523AE9B2A}" sqref="L1678">
      <formula1>"1. Thông thường,2. Khách hàng,3. Tồn kho,4. Nhập xuất"</formula1>
    </dataValidation>
    <dataValidation type="list" xr:uid="{1A103D1B-1E82-4E98-A6B5-C548F76C164A}" sqref="M1678">
      <formula1>"1. Thông thường,2. Hàng hóa,3. Nguyên vật liệu,4. Công cụ dụng cụ,5. Tài sản cố định,6. Dự án"</formula1>
    </dataValidation>
    <dataValidation type="list" xr:uid="{E1011295-43CD-45DB-96AE-AA728E5C71A9}" sqref="N1678">
      <formula1>"Hạch toán,Nội bộ"</formula1>
    </dataValidation>
    <dataValidation type="list" xr:uid="{80C767C9-BC89-482A-A926-1A680F1FBB70}" sqref="A1679">
      <formula1>"Hồ Chí Minh,Kho Bà Rịa,Kho Vũng Tàu"</formula1>
    </dataValidation>
    <dataValidation type="list" xr:uid="{231449B2-0F17-43DA-8DF2-5EFE1E9E090D}" sqref="L1679">
      <formula1>"1. Thông thường,2. Khách hàng,3. Tồn kho,4. Nhập xuất"</formula1>
    </dataValidation>
    <dataValidation type="list" xr:uid="{4A272FF2-388C-4ACC-943D-4BE15615575D}" sqref="M1679">
      <formula1>"1. Thông thường,2. Hàng hóa,3. Nguyên vật liệu,4. Công cụ dụng cụ,5. Tài sản cố định,6. Dự án"</formula1>
    </dataValidation>
    <dataValidation type="list" xr:uid="{F3638C06-B4F6-462A-9EC6-2CC94C69CE37}" sqref="N1679">
      <formula1>"Hạch toán,Nội bộ"</formula1>
    </dataValidation>
    <dataValidation type="list" xr:uid="{4186D1D7-E0F5-421C-B6C2-4CD086CE6054}" sqref="A1680">
      <formula1>"Hồ Chí Minh,Kho Bà Rịa,Kho Vũng Tàu"</formula1>
    </dataValidation>
    <dataValidation type="list" xr:uid="{8298FFB4-29E1-4185-A470-A886F2521DFF}" sqref="L1680">
      <formula1>"1. Thông thường,2. Khách hàng,3. Tồn kho,4. Nhập xuất"</formula1>
    </dataValidation>
    <dataValidation type="list" xr:uid="{B7306780-83DE-4F70-B3D4-E60120404112}" sqref="M1680">
      <formula1>"1. Thông thường,2. Hàng hóa,3. Nguyên vật liệu,4. Công cụ dụng cụ,5. Tài sản cố định,6. Dự án"</formula1>
    </dataValidation>
    <dataValidation type="list" xr:uid="{12E6C3E9-63D8-42BD-85CB-4AFFF137F21A}" sqref="N1680">
      <formula1>"Hạch toán,Nội bộ"</formula1>
    </dataValidation>
    <dataValidation type="list" xr:uid="{96ED0A9F-1F92-4EB4-9107-17DB5A6D9B75}" sqref="A1681">
      <formula1>"Hồ Chí Minh,Kho Bà Rịa,Kho Vũng Tàu"</formula1>
    </dataValidation>
    <dataValidation type="list" xr:uid="{C328658B-F16F-4C4B-B909-C07A4C80312E}" sqref="L1681">
      <formula1>"1. Thông thường,2. Khách hàng,3. Tồn kho,4. Nhập xuất"</formula1>
    </dataValidation>
    <dataValidation type="list" xr:uid="{E71F769C-2D47-453A-BB76-C0D80866E72D}" sqref="M1681">
      <formula1>"1. Thông thường,2. Hàng hóa,3. Nguyên vật liệu,4. Công cụ dụng cụ,5. Tài sản cố định,6. Dự án"</formula1>
    </dataValidation>
    <dataValidation type="list" xr:uid="{F0A0EED4-1964-40D3-A935-10741AE83AE8}" sqref="N1681">
      <formula1>"Hạch toán,Nội bộ"</formula1>
    </dataValidation>
    <dataValidation type="list" xr:uid="{208BDACE-B275-4E39-9A1D-590B690FDD86}" sqref="A1682">
      <formula1>"Hồ Chí Minh,Kho Bà Rịa,Kho Vũng Tàu"</formula1>
    </dataValidation>
    <dataValidation type="list" xr:uid="{6E25FE26-5D13-4B58-A2C6-85888936F82B}" sqref="L1682">
      <formula1>"1. Thông thường,2. Khách hàng,3. Tồn kho,4. Nhập xuất"</formula1>
    </dataValidation>
    <dataValidation type="list" xr:uid="{77D503C0-1544-430F-8E40-194681163F3F}" sqref="M1682">
      <formula1>"1. Thông thường,2. Hàng hóa,3. Nguyên vật liệu,4. Công cụ dụng cụ,5. Tài sản cố định,6. Dự án"</formula1>
    </dataValidation>
    <dataValidation type="list" xr:uid="{611661C1-A876-4969-AEA3-4504D90FA7F7}" sqref="N1682">
      <formula1>"Hạch toán,Nội bộ"</formula1>
    </dataValidation>
    <dataValidation type="list" xr:uid="{79193A27-3894-40CE-A585-759B5247712E}" sqref="A1683">
      <formula1>"Hồ Chí Minh,Kho Bà Rịa,Kho Vũng Tàu"</formula1>
    </dataValidation>
    <dataValidation type="list" xr:uid="{96874E51-4927-4B44-A7D5-B948E6585792}" sqref="L1683">
      <formula1>"1. Thông thường,2. Khách hàng,3. Tồn kho,4. Nhập xuất"</formula1>
    </dataValidation>
    <dataValidation type="list" xr:uid="{255F05BD-F6F4-4561-83BA-B0C2B5386B9B}" sqref="M1683">
      <formula1>"1. Thông thường,2. Hàng hóa,3. Nguyên vật liệu,4. Công cụ dụng cụ,5. Tài sản cố định,6. Dự án"</formula1>
    </dataValidation>
    <dataValidation type="list" xr:uid="{EC5AE7A9-F0C1-408F-91B6-2A9AEDCB469F}" sqref="N1683">
      <formula1>"Hạch toán,Nội bộ"</formula1>
    </dataValidation>
    <dataValidation type="list" xr:uid="{86C96E9E-A1C1-4287-A8D6-B45F9E44EAD6}" sqref="A1684">
      <formula1>"Hồ Chí Minh,Kho Bà Rịa,Kho Vũng Tàu"</formula1>
    </dataValidation>
    <dataValidation type="list" xr:uid="{1A546A3F-A9AA-4184-B4A8-035402B42C9B}" sqref="L1684">
      <formula1>"1. Thông thường,2. Khách hàng,3. Tồn kho,4. Nhập xuất"</formula1>
    </dataValidation>
    <dataValidation type="list" xr:uid="{2E42F199-44D9-4A37-89E7-D1BA70A4E16A}" sqref="M1684">
      <formula1>"1. Thông thường,2. Hàng hóa,3. Nguyên vật liệu,4. Công cụ dụng cụ,5. Tài sản cố định,6. Dự án"</formula1>
    </dataValidation>
    <dataValidation type="list" xr:uid="{0A2A1B83-B386-432D-AAB5-0C36827A9801}" sqref="N1684">
      <formula1>"Hạch toán,Nội bộ"</formula1>
    </dataValidation>
    <dataValidation type="list" xr:uid="{924C7353-7A21-4C8B-834C-409C65C4DDC6}" sqref="A1685">
      <formula1>"Hồ Chí Minh,Kho Bà Rịa,Kho Vũng Tàu"</formula1>
    </dataValidation>
    <dataValidation type="list" xr:uid="{BC2E62B9-3827-45CC-8F42-0F066C747C66}" sqref="L1685">
      <formula1>"1. Thông thường,2. Khách hàng,3. Tồn kho,4. Nhập xuất"</formula1>
    </dataValidation>
    <dataValidation type="list" xr:uid="{D1D57335-3BE4-4948-A77D-285A12269F1D}" sqref="M1685">
      <formula1>"1. Thông thường,2. Hàng hóa,3. Nguyên vật liệu,4. Công cụ dụng cụ,5. Tài sản cố định,6. Dự án"</formula1>
    </dataValidation>
    <dataValidation type="list" xr:uid="{8F6878FD-39BA-4291-B47A-E111BFD30CFE}" sqref="N1685">
      <formula1>"Hạch toán,Nội bộ"</formula1>
    </dataValidation>
    <dataValidation type="list" xr:uid="{E42BFB2D-8244-4EDE-AF5A-5B2201731E9B}" sqref="A1686">
      <formula1>"Hồ Chí Minh,Kho Bà Rịa,Kho Vũng Tàu"</formula1>
    </dataValidation>
    <dataValidation type="list" xr:uid="{18FEF541-1E71-4564-B5DE-3BD8A9BF31FE}" sqref="L1686">
      <formula1>"1. Thông thường,2. Khách hàng,3. Tồn kho,4. Nhập xuất"</formula1>
    </dataValidation>
    <dataValidation type="list" xr:uid="{6D2B6E2D-DB71-49F7-B1F0-C81517BB597C}" sqref="M1686">
      <formula1>"1. Thông thường,2. Hàng hóa,3. Nguyên vật liệu,4. Công cụ dụng cụ,5. Tài sản cố định,6. Dự án"</formula1>
    </dataValidation>
    <dataValidation type="list" xr:uid="{CD85466D-D29A-4012-A197-F96671321CDB}" sqref="N1686">
      <formula1>"Hạch toán,Nội bộ"</formula1>
    </dataValidation>
    <dataValidation type="list" xr:uid="{C9F3942F-EECD-42ED-B059-89153083ED5E}" sqref="A1687">
      <formula1>"Hồ Chí Minh,Kho Bà Rịa,Kho Vũng Tàu"</formula1>
    </dataValidation>
    <dataValidation type="list" xr:uid="{1D09B3E3-338D-4F7B-A98F-5F070473CC41}" sqref="L1687">
      <formula1>"1. Thông thường,2. Khách hàng,3. Tồn kho,4. Nhập xuất"</formula1>
    </dataValidation>
    <dataValidation type="list" xr:uid="{D7CDAFE1-CF60-4F81-BD4D-7D4DD992C7B6}" sqref="M1687">
      <formula1>"1. Thông thường,2. Hàng hóa,3. Nguyên vật liệu,4. Công cụ dụng cụ,5. Tài sản cố định,6. Dự án"</formula1>
    </dataValidation>
    <dataValidation type="list" xr:uid="{1FA8C5E6-DC1C-45BF-B6E6-1E763248ACE0}" sqref="N1687">
      <formula1>"Hạch toán,Nội bộ"</formula1>
    </dataValidation>
    <dataValidation type="list" xr:uid="{08C5B70F-470D-4430-AEF2-6BC7A7CF8BF4}" sqref="A1688">
      <formula1>"Hồ Chí Minh,Kho Bà Rịa,Kho Vũng Tàu"</formula1>
    </dataValidation>
    <dataValidation type="list" xr:uid="{558F5B29-B741-4DD8-A333-0BD6A56DCDE4}" sqref="L1688">
      <formula1>"1. Thông thường,2. Khách hàng,3. Tồn kho,4. Nhập xuất"</formula1>
    </dataValidation>
    <dataValidation type="list" xr:uid="{6AB6488B-284F-4541-8C6B-865A770E3FA2}" sqref="M1688">
      <formula1>"1. Thông thường,2. Hàng hóa,3. Nguyên vật liệu,4. Công cụ dụng cụ,5. Tài sản cố định,6. Dự án"</formula1>
    </dataValidation>
    <dataValidation type="list" xr:uid="{9E93A235-60EF-41B9-BD2F-5908A9F3C46B}" sqref="N1688">
      <formula1>"Hạch toán,Nội bộ"</formula1>
    </dataValidation>
    <dataValidation type="list" xr:uid="{D6823979-B5CE-4C4D-AFD3-D5912379092F}" sqref="A1689">
      <formula1>"Hồ Chí Minh,Kho Bà Rịa,Kho Vũng Tàu"</formula1>
    </dataValidation>
    <dataValidation type="list" xr:uid="{2815F658-4348-4FED-AA98-89AF3E7729BF}" sqref="L1689">
      <formula1>"1. Thông thường,2. Khách hàng,3. Tồn kho,4. Nhập xuất"</formula1>
    </dataValidation>
    <dataValidation type="list" xr:uid="{B3962D0B-6467-4707-B612-AEA2CD5A1CB9}" sqref="M1689">
      <formula1>"1. Thông thường,2. Hàng hóa,3. Nguyên vật liệu,4. Công cụ dụng cụ,5. Tài sản cố định,6. Dự án"</formula1>
    </dataValidation>
    <dataValidation type="list" xr:uid="{E1E69FC2-0001-44F4-B92A-883DC872C3A4}" sqref="N1689">
      <formula1>"Hạch toán,Nội bộ"</formula1>
    </dataValidation>
    <dataValidation type="list" xr:uid="{6EAD1452-DD98-41D5-8F80-0C5234EB01F5}" sqref="A1690">
      <formula1>"Hồ Chí Minh,Kho Bà Rịa,Kho Vũng Tàu"</formula1>
    </dataValidation>
    <dataValidation type="list" xr:uid="{7F289B7D-391A-40AE-A521-7767DA3A477B}" sqref="L1690">
      <formula1>"1. Thông thường,2. Khách hàng,3. Tồn kho,4. Nhập xuất"</formula1>
    </dataValidation>
    <dataValidation type="list" xr:uid="{241AE6C4-13EF-4C4E-A26C-901580BD07B7}" sqref="M1690">
      <formula1>"1. Thông thường,2. Hàng hóa,3. Nguyên vật liệu,4. Công cụ dụng cụ,5. Tài sản cố định,6. Dự án"</formula1>
    </dataValidation>
    <dataValidation type="list" xr:uid="{A6152D7D-DA75-4BA5-A15B-544CB73465E1}" sqref="N1690">
      <formula1>"Hạch toán,Nội bộ"</formula1>
    </dataValidation>
    <dataValidation type="list" xr:uid="{4CC91495-5F35-464F-9609-E26BC5F6C725}" sqref="A1691">
      <formula1>"Hồ Chí Minh,Kho Bà Rịa,Kho Vũng Tàu"</formula1>
    </dataValidation>
    <dataValidation type="list" xr:uid="{1C5C47EC-CAF1-44FE-8488-63E7D3A790A8}" sqref="L1691">
      <formula1>"1. Thông thường,2. Khách hàng,3. Tồn kho,4. Nhập xuất"</formula1>
    </dataValidation>
    <dataValidation type="list" xr:uid="{7D32567F-EA19-4686-883E-C4959CAB4F5E}" sqref="M1691">
      <formula1>"1. Thông thường,2. Hàng hóa,3. Nguyên vật liệu,4. Công cụ dụng cụ,5. Tài sản cố định,6. Dự án"</formula1>
    </dataValidation>
    <dataValidation type="list" xr:uid="{E07F0CA3-42A9-479F-9B39-5F35DECFBB69}" sqref="N1691">
      <formula1>"Hạch toán,Nội bộ"</formula1>
    </dataValidation>
    <dataValidation type="list" xr:uid="{77E79F18-5082-497D-A9FC-BE62118D71AF}" sqref="A1692">
      <formula1>"Hồ Chí Minh,Kho Bà Rịa,Kho Vũng Tàu"</formula1>
    </dataValidation>
    <dataValidation type="list" xr:uid="{0C5C086F-14F1-4571-843B-A34326301CA8}" sqref="L1692">
      <formula1>"1. Thông thường,2. Khách hàng,3. Tồn kho,4. Nhập xuất"</formula1>
    </dataValidation>
    <dataValidation type="list" xr:uid="{221EF6BE-76F7-4F3F-9C87-273128CD7019}" sqref="M1692">
      <formula1>"1. Thông thường,2. Hàng hóa,3. Nguyên vật liệu,4. Công cụ dụng cụ,5. Tài sản cố định,6. Dự án"</formula1>
    </dataValidation>
    <dataValidation type="list" xr:uid="{D5C09196-5476-4B94-9250-42EA0A344788}" sqref="N1692">
      <formula1>"Hạch toán,Nội bộ"</formula1>
    </dataValidation>
    <dataValidation type="list" xr:uid="{C18B243B-5D3D-405B-8B88-1F428EF45854}" sqref="A1693">
      <formula1>"Hồ Chí Minh,Kho Bà Rịa,Kho Vũng Tàu"</formula1>
    </dataValidation>
    <dataValidation type="list" xr:uid="{2E5E5DE3-DD7E-49D5-9895-CE1FFD7489AD}" sqref="L1693">
      <formula1>"1. Thông thường,2. Khách hàng,3. Tồn kho,4. Nhập xuất"</formula1>
    </dataValidation>
    <dataValidation type="list" xr:uid="{720ADAA7-C544-480E-8C97-700B35769494}" sqref="M1693">
      <formula1>"1. Thông thường,2. Hàng hóa,3. Nguyên vật liệu,4. Công cụ dụng cụ,5. Tài sản cố định,6. Dự án"</formula1>
    </dataValidation>
    <dataValidation type="list" xr:uid="{4DCCE369-9571-47B1-8942-25DAD3201CDE}" sqref="N1693">
      <formula1>"Hạch toán,Nội bộ"</formula1>
    </dataValidation>
    <dataValidation type="list" xr:uid="{C1B60B0C-AD8C-4A95-98D2-F40531173612}" sqref="A1694">
      <formula1>"Hồ Chí Minh,Kho Bà Rịa,Kho Vũng Tàu"</formula1>
    </dataValidation>
    <dataValidation type="list" xr:uid="{31EECB88-2CED-42F7-BAF3-6ADDAC673AE7}" sqref="L1694">
      <formula1>"1. Thông thường,2. Khách hàng,3. Tồn kho,4. Nhập xuất"</formula1>
    </dataValidation>
    <dataValidation type="list" xr:uid="{F94F26FE-02F1-438D-B05A-9D6FFC9E545A}" sqref="M1694">
      <formula1>"1. Thông thường,2. Hàng hóa,3. Nguyên vật liệu,4. Công cụ dụng cụ,5. Tài sản cố định,6. Dự án"</formula1>
    </dataValidation>
    <dataValidation type="list" xr:uid="{D1F9279A-06AD-46D1-9F41-269A02207D4D}" sqref="N1694">
      <formula1>"Hạch toán,Nội bộ"</formula1>
    </dataValidation>
    <dataValidation type="list" xr:uid="{26F17241-C68F-48DD-959A-2E68A4CBF7AD}" sqref="A1695">
      <formula1>"Hồ Chí Minh,Kho Bà Rịa,Kho Vũng Tàu"</formula1>
    </dataValidation>
    <dataValidation type="list" xr:uid="{F2291FFC-EFAB-47BF-8475-10E0913907C0}" sqref="L1695">
      <formula1>"1. Thông thường,2. Khách hàng,3. Tồn kho,4. Nhập xuất"</formula1>
    </dataValidation>
    <dataValidation type="list" xr:uid="{091D92BC-3011-413A-A936-7D37E7366FC0}" sqref="M1695">
      <formula1>"1. Thông thường,2. Hàng hóa,3. Nguyên vật liệu,4. Công cụ dụng cụ,5. Tài sản cố định,6. Dự án"</formula1>
    </dataValidation>
    <dataValidation type="list" xr:uid="{D142B3AA-946B-493B-AC5E-428094EA11CD}" sqref="N1695">
      <formula1>"Hạch toán,Nội bộ"</formula1>
    </dataValidation>
    <dataValidation type="list" xr:uid="{4CCDCCD7-F380-44B3-A7FF-AB9C0B77E8D7}" sqref="A1696">
      <formula1>"Hồ Chí Minh,Kho Bà Rịa,Kho Vũng Tàu"</formula1>
    </dataValidation>
    <dataValidation type="list" xr:uid="{57F2AAE9-2DFA-4147-990A-FE56F785118A}" sqref="L1696">
      <formula1>"1. Thông thường,2. Khách hàng,3. Tồn kho,4. Nhập xuất"</formula1>
    </dataValidation>
    <dataValidation type="list" xr:uid="{B07AE75B-84B2-426D-BB36-79E468D89135}" sqref="M1696">
      <formula1>"1. Thông thường,2. Hàng hóa,3. Nguyên vật liệu,4. Công cụ dụng cụ,5. Tài sản cố định,6. Dự án"</formula1>
    </dataValidation>
    <dataValidation type="list" xr:uid="{A4629441-1CA9-4EC6-AFB8-0F1FDC9FDFB7}" sqref="N1696">
      <formula1>"Hạch toán,Nội bộ"</formula1>
    </dataValidation>
    <dataValidation type="list" xr:uid="{4DD88404-6452-4BF2-8FCF-57104E8C234E}" sqref="A1697">
      <formula1>"Hồ Chí Minh,Kho Bà Rịa,Kho Vũng Tàu"</formula1>
    </dataValidation>
    <dataValidation type="list" xr:uid="{2D1F183E-B7B5-41FC-9E7F-1E2D710D576A}" sqref="L1697">
      <formula1>"1. Thông thường,2. Khách hàng,3. Tồn kho,4. Nhập xuất"</formula1>
    </dataValidation>
    <dataValidation type="list" xr:uid="{24E2CDD4-B154-406B-8692-C4D64ACFF68C}" sqref="M1697">
      <formula1>"1. Thông thường,2. Hàng hóa,3. Nguyên vật liệu,4. Công cụ dụng cụ,5. Tài sản cố định,6. Dự án"</formula1>
    </dataValidation>
    <dataValidation type="list" xr:uid="{3F82FB73-CB74-4F20-824A-4F683BE52F9D}" sqref="N1697">
      <formula1>"Hạch toán,Nội bộ"</formula1>
    </dataValidation>
    <dataValidation type="list" xr:uid="{E7A7ABEF-02BE-4C64-8522-BCFE704EFAEF}" sqref="A1698">
      <formula1>"Hồ Chí Minh,Kho Bà Rịa,Kho Vũng Tàu"</formula1>
    </dataValidation>
    <dataValidation type="list" xr:uid="{856D049C-C408-4F26-BA23-FBA6D312552E}" sqref="L1698">
      <formula1>"1. Thông thường,2. Khách hàng,3. Tồn kho,4. Nhập xuất"</formula1>
    </dataValidation>
    <dataValidation type="list" xr:uid="{A4D142AF-9AE4-4EAC-9E81-5AB8BC85B6CF}" sqref="M1698">
      <formula1>"1. Thông thường,2. Hàng hóa,3. Nguyên vật liệu,4. Công cụ dụng cụ,5. Tài sản cố định,6. Dự án"</formula1>
    </dataValidation>
    <dataValidation type="list" xr:uid="{2DF58911-41FA-4DC8-8147-5DFD383FA690}" sqref="N1698">
      <formula1>"Hạch toán,Nội bộ"</formula1>
    </dataValidation>
    <dataValidation type="list" xr:uid="{AFF51B87-A86F-4069-B80D-969A4540D4E5}" sqref="A1699">
      <formula1>"Hồ Chí Minh,Kho Bà Rịa,Kho Vũng Tàu"</formula1>
    </dataValidation>
    <dataValidation type="list" xr:uid="{AAA44824-3D7A-4E3E-89F4-D7432C9B410B}" sqref="L1699">
      <formula1>"1. Thông thường,2. Khách hàng,3. Tồn kho,4. Nhập xuất"</formula1>
    </dataValidation>
    <dataValidation type="list" xr:uid="{B5087C42-6AE0-41D9-9CA9-19D1EF4DC0A2}" sqref="M1699">
      <formula1>"1. Thông thường,2. Hàng hóa,3. Nguyên vật liệu,4. Công cụ dụng cụ,5. Tài sản cố định,6. Dự án"</formula1>
    </dataValidation>
    <dataValidation type="list" xr:uid="{718466F7-E06D-4ACB-89F9-F54FD25473A8}" sqref="N1699">
      <formula1>"Hạch toán,Nội bộ"</formula1>
    </dataValidation>
    <dataValidation type="list" xr:uid="{3FA49A6B-6F2B-4FE8-9C79-0D256B28D548}" sqref="A1700">
      <formula1>"Hồ Chí Minh,Kho Bà Rịa,Kho Vũng Tàu"</formula1>
    </dataValidation>
    <dataValidation type="list" xr:uid="{7809AFBC-E888-45FB-8154-A0FCF0871E57}" sqref="L1700">
      <formula1>"1. Thông thường,2. Khách hàng,3. Tồn kho,4. Nhập xuất"</formula1>
    </dataValidation>
    <dataValidation type="list" xr:uid="{BCA4BBE0-A0D3-45A8-B354-CEB07A5F73C6}" sqref="M1700">
      <formula1>"1. Thông thường,2. Hàng hóa,3. Nguyên vật liệu,4. Công cụ dụng cụ,5. Tài sản cố định,6. Dự án"</formula1>
    </dataValidation>
    <dataValidation type="list" xr:uid="{7130F0A4-A8A9-468D-B16E-791732CDA3C5}" sqref="N1700">
      <formula1>"Hạch toán,Nội bộ"</formula1>
    </dataValidation>
    <dataValidation type="list" xr:uid="{EC2AD9E0-932F-4F1A-B17D-D74A91D665D5}" sqref="A1701">
      <formula1>"Hồ Chí Minh,Kho Bà Rịa,Kho Vũng Tàu"</formula1>
    </dataValidation>
    <dataValidation type="list" xr:uid="{8C31F0B2-358D-4A73-A630-518639C76C09}" sqref="L1701">
      <formula1>"1. Thông thường,2. Khách hàng,3. Tồn kho,4. Nhập xuất"</formula1>
    </dataValidation>
    <dataValidation type="list" xr:uid="{F0D86030-DBD7-49B3-AEB8-B2DFD611FF1E}" sqref="M1701">
      <formula1>"1. Thông thường,2. Hàng hóa,3. Nguyên vật liệu,4. Công cụ dụng cụ,5. Tài sản cố định,6. Dự án"</formula1>
    </dataValidation>
    <dataValidation type="list" xr:uid="{221F9F03-DC86-426C-B9DB-0C71947D1022}" sqref="N1701">
      <formula1>"Hạch toán,Nội bộ"</formula1>
    </dataValidation>
    <dataValidation type="list" xr:uid="{94A4909E-7BAE-4142-91B5-BE78A39A367A}" sqref="A1702">
      <formula1>"Hồ Chí Minh,Kho Bà Rịa,Kho Vũng Tàu"</formula1>
    </dataValidation>
    <dataValidation type="list" xr:uid="{6BAED211-B4F7-4EC1-8427-714318D6A8D5}" sqref="L1702">
      <formula1>"1. Thông thường,2. Khách hàng,3. Tồn kho,4. Nhập xuất"</formula1>
    </dataValidation>
    <dataValidation type="list" xr:uid="{94116DC0-0AF6-4084-B0E7-5F7991FA089C}" sqref="M1702">
      <formula1>"1. Thông thường,2. Hàng hóa,3. Nguyên vật liệu,4. Công cụ dụng cụ,5. Tài sản cố định,6. Dự án"</formula1>
    </dataValidation>
    <dataValidation type="list" xr:uid="{8B470308-57CC-4D05-818B-4BCBF5456D4D}" sqref="N1702">
      <formula1>"Hạch toán,Nội bộ"</formula1>
    </dataValidation>
    <dataValidation type="list" xr:uid="{31A98085-B114-4CC9-BBDA-45C30D13B0F5}" sqref="A1703">
      <formula1>"Hồ Chí Minh,Kho Bà Rịa,Kho Vũng Tàu"</formula1>
    </dataValidation>
    <dataValidation type="list" xr:uid="{6A4620F3-12FB-457B-9230-D24DA4DE65D7}" sqref="L1703">
      <formula1>"1. Thông thường,2. Khách hàng,3. Tồn kho,4. Nhập xuất"</formula1>
    </dataValidation>
    <dataValidation type="list" xr:uid="{417F0205-E35F-49F7-A8CB-4C7B3E06E038}" sqref="M1703">
      <formula1>"1. Thông thường,2. Hàng hóa,3. Nguyên vật liệu,4. Công cụ dụng cụ,5. Tài sản cố định,6. Dự án"</formula1>
    </dataValidation>
    <dataValidation type="list" xr:uid="{87C0B39A-F840-480A-B4F3-2A2BFBAF01DF}" sqref="N1703">
      <formula1>"Hạch toán,Nội bộ"</formula1>
    </dataValidation>
    <dataValidation type="list" xr:uid="{4FD62086-E6B0-4882-B472-1E2AB86BF3B1}" sqref="A1704">
      <formula1>"Hồ Chí Minh,Kho Bà Rịa,Kho Vũng Tàu"</formula1>
    </dataValidation>
    <dataValidation type="list" xr:uid="{87A8DFC9-E1E7-4C5C-BE45-217216F4CE2E}" sqref="L1704">
      <formula1>"1. Thông thường,2. Khách hàng,3. Tồn kho,4. Nhập xuất"</formula1>
    </dataValidation>
    <dataValidation type="list" xr:uid="{0D40E4B4-60AC-4915-8C39-C9694690F6CC}" sqref="M1704">
      <formula1>"1. Thông thường,2. Hàng hóa,3. Nguyên vật liệu,4. Công cụ dụng cụ,5. Tài sản cố định,6. Dự án"</formula1>
    </dataValidation>
    <dataValidation type="list" xr:uid="{CBC05494-4B72-4FB1-B32C-AA2BD368D37B}" sqref="N1704">
      <formula1>"Hạch toán,Nội bộ"</formula1>
    </dataValidation>
    <dataValidation type="list" xr:uid="{7E0AAA0E-F2DD-46F4-96B7-4201CD112642}" sqref="A1705">
      <formula1>"Hồ Chí Minh,Kho Bà Rịa,Kho Vũng Tàu"</formula1>
    </dataValidation>
    <dataValidation type="list" xr:uid="{96FB72B5-7E57-4ADD-B9FD-457EF0554369}" sqref="L1705">
      <formula1>"1. Thông thường,2. Khách hàng,3. Tồn kho,4. Nhập xuất"</formula1>
    </dataValidation>
    <dataValidation type="list" xr:uid="{1567F0DE-DDFB-4A98-BBC2-E0E45D020284}" sqref="M1705">
      <formula1>"1. Thông thường,2. Hàng hóa,3. Nguyên vật liệu,4. Công cụ dụng cụ,5. Tài sản cố định,6. Dự án"</formula1>
    </dataValidation>
    <dataValidation type="list" xr:uid="{88703583-2723-4784-B329-79DA239AE8D8}" sqref="N1705">
      <formula1>"Hạch toán,Nội bộ"</formula1>
    </dataValidation>
    <dataValidation type="list" xr:uid="{0648C263-1B3B-4531-BC64-2083A7087625}" sqref="A1706">
      <formula1>"Hồ Chí Minh,Kho Bà Rịa,Kho Vũng Tàu"</formula1>
    </dataValidation>
    <dataValidation type="list" xr:uid="{5B2F94DA-EC7A-4C6F-B786-1296222FCBED}" sqref="L1706">
      <formula1>"1. Thông thường,2. Khách hàng,3. Tồn kho,4. Nhập xuất"</formula1>
    </dataValidation>
    <dataValidation type="list" xr:uid="{9B2160E8-A342-4C8C-B39A-567BE36CB370}" sqref="M1706">
      <formula1>"1. Thông thường,2. Hàng hóa,3. Nguyên vật liệu,4. Công cụ dụng cụ,5. Tài sản cố định,6. Dự án"</formula1>
    </dataValidation>
    <dataValidation type="list" xr:uid="{1BCB1D4F-FDD5-4660-987E-B3AF10E88534}" sqref="N1706">
      <formula1>"Hạch toán,Nội bộ"</formula1>
    </dataValidation>
    <dataValidation type="list" xr:uid="{022F3FC0-B999-4EF1-91AE-F61BF6C4F68E}" sqref="A1707">
      <formula1>"Hồ Chí Minh,Kho Bà Rịa,Kho Vũng Tàu"</formula1>
    </dataValidation>
    <dataValidation type="list" xr:uid="{4975F528-9548-4D29-B0BF-491381DD2BF6}" sqref="L1707">
      <formula1>"1. Thông thường,2. Khách hàng,3. Tồn kho,4. Nhập xuất"</formula1>
    </dataValidation>
    <dataValidation type="list" xr:uid="{150CB375-7D06-4771-AF87-804EA4532862}" sqref="M1707">
      <formula1>"1. Thông thường,2. Hàng hóa,3. Nguyên vật liệu,4. Công cụ dụng cụ,5. Tài sản cố định,6. Dự án"</formula1>
    </dataValidation>
    <dataValidation type="list" xr:uid="{CF67C001-9CEB-4B08-BC85-59041A6AA092}" sqref="N1707">
      <formula1>"Hạch toán,Nội bộ"</formula1>
    </dataValidation>
    <dataValidation type="list" xr:uid="{F5766DC2-024B-41FB-9B9D-EAC20627D9FF}" sqref="A1708">
      <formula1>"Hồ Chí Minh,Kho Bà Rịa,Kho Vũng Tàu"</formula1>
    </dataValidation>
    <dataValidation type="list" xr:uid="{35DEF208-4F16-45BA-B6D3-5A03973C5808}" sqref="L1708">
      <formula1>"1. Thông thường,2. Khách hàng,3. Tồn kho,4. Nhập xuất"</formula1>
    </dataValidation>
    <dataValidation type="list" xr:uid="{BA7CE8A8-3007-42F9-8562-32B0F50EBB0B}" sqref="M1708">
      <formula1>"1. Thông thường,2. Hàng hóa,3. Nguyên vật liệu,4. Công cụ dụng cụ,5. Tài sản cố định,6. Dự án"</formula1>
    </dataValidation>
    <dataValidation type="list" xr:uid="{C95781B5-09B2-4027-980D-4B1B349B42A1}" sqref="N1708">
      <formula1>"Hạch toán,Nội bộ"</formula1>
    </dataValidation>
    <dataValidation type="list" xr:uid="{0315A435-18C1-4378-B9A1-2056D9D68179}" sqref="A1709">
      <formula1>"Hồ Chí Minh,Kho Bà Rịa,Kho Vũng Tàu"</formula1>
    </dataValidation>
    <dataValidation type="list" xr:uid="{04EB5A26-84ED-4FD0-8FED-80E06503E0B8}" sqref="L1709">
      <formula1>"1. Thông thường,2. Khách hàng,3. Tồn kho,4. Nhập xuất"</formula1>
    </dataValidation>
    <dataValidation type="list" xr:uid="{FA5047E5-F97E-43DC-B9D6-A3D41B974FA3}" sqref="M1709">
      <formula1>"1. Thông thường,2. Hàng hóa,3. Nguyên vật liệu,4. Công cụ dụng cụ,5. Tài sản cố định,6. Dự án"</formula1>
    </dataValidation>
    <dataValidation type="list" xr:uid="{3E90335D-5A6C-4566-A909-D2ADE1F124BA}" sqref="N1709">
      <formula1>"Hạch toán,Nội bộ"</formula1>
    </dataValidation>
    <dataValidation type="list" xr:uid="{3BED3FAE-9E32-4CA1-901D-8A7DEA0A7BBF}" sqref="A1710">
      <formula1>"Hồ Chí Minh,Kho Bà Rịa,Kho Vũng Tàu"</formula1>
    </dataValidation>
    <dataValidation type="list" xr:uid="{9A1023A6-1D0D-47D8-AB84-4958D38457EB}" sqref="L1710">
      <formula1>"1. Thông thường,2. Khách hàng,3. Tồn kho,4. Nhập xuất"</formula1>
    </dataValidation>
    <dataValidation type="list" xr:uid="{E682B1F7-2E1B-4B16-B50B-3F78534E1B96}" sqref="M1710">
      <formula1>"1. Thông thường,2. Hàng hóa,3. Nguyên vật liệu,4. Công cụ dụng cụ,5. Tài sản cố định,6. Dự án"</formula1>
    </dataValidation>
    <dataValidation type="list" xr:uid="{34CC78A0-1427-4071-8494-31691006A318}" sqref="N1710">
      <formula1>"Hạch toán,Nội bộ"</formula1>
    </dataValidation>
    <dataValidation type="list" xr:uid="{BC47D277-76F8-4220-8E5C-30CA00D43D50}" sqref="A1711">
      <formula1>"Hồ Chí Minh,Kho Bà Rịa,Kho Vũng Tàu"</formula1>
    </dataValidation>
    <dataValidation type="list" xr:uid="{51EB4D64-3B5E-4F8A-A3C1-7A8951D4746D}" sqref="L1711">
      <formula1>"1. Thông thường,2. Khách hàng,3. Tồn kho,4. Nhập xuất"</formula1>
    </dataValidation>
    <dataValidation type="list" xr:uid="{F061815E-A028-4F70-96DD-B3A0ED7B6AA6}" sqref="M1711">
      <formula1>"1. Thông thường,2. Hàng hóa,3. Nguyên vật liệu,4. Công cụ dụng cụ,5. Tài sản cố định,6. Dự án"</formula1>
    </dataValidation>
    <dataValidation type="list" xr:uid="{7B2C860D-9A99-4957-BDAE-6A5514CB1CD0}" sqref="N1711">
      <formula1>"Hạch toán,Nội bộ"</formula1>
    </dataValidation>
    <dataValidation type="list" xr:uid="{F5EB40DC-23D5-4E0F-95BF-673D20289F45}" sqref="A1712">
      <formula1>"Hồ Chí Minh,Kho Bà Rịa,Kho Vũng Tàu"</formula1>
    </dataValidation>
    <dataValidation type="list" xr:uid="{6B770BA2-092F-4089-898A-8C50692A396A}" sqref="L1712">
      <formula1>"1. Thông thường,2. Khách hàng,3. Tồn kho,4. Nhập xuất"</formula1>
    </dataValidation>
    <dataValidation type="list" xr:uid="{3AE6745E-7C7A-48A4-B014-4EFFDF59A6BE}" sqref="M1712">
      <formula1>"1. Thông thường,2. Hàng hóa,3. Nguyên vật liệu,4. Công cụ dụng cụ,5. Tài sản cố định,6. Dự án"</formula1>
    </dataValidation>
    <dataValidation type="list" xr:uid="{4FDDAAE5-AB6D-4A1F-9C47-86BB1710DF05}" sqref="N1712">
      <formula1>"Hạch toán,Nội bộ"</formula1>
    </dataValidation>
    <dataValidation type="list" xr:uid="{FEA84CC6-A671-4809-BCAD-41806873AAC5}" sqref="A1713">
      <formula1>"Hồ Chí Minh,Kho Bà Rịa,Kho Vũng Tàu"</formula1>
    </dataValidation>
    <dataValidation type="list" xr:uid="{8380F2CF-CCAB-41B4-9375-7C808A6FFCF6}" sqref="L1713">
      <formula1>"1. Thông thường,2. Khách hàng,3. Tồn kho,4. Nhập xuất"</formula1>
    </dataValidation>
    <dataValidation type="list" xr:uid="{AF3BA2B0-C728-41AB-84E5-685F92FD4B04}" sqref="M1713">
      <formula1>"1. Thông thường,2. Hàng hóa,3. Nguyên vật liệu,4. Công cụ dụng cụ,5. Tài sản cố định,6. Dự án"</formula1>
    </dataValidation>
    <dataValidation type="list" xr:uid="{F5850F15-EECB-49E5-809C-DB843F81D133}" sqref="N1713">
      <formula1>"Hạch toán,Nội bộ"</formula1>
    </dataValidation>
    <dataValidation type="list" xr:uid="{1433A14D-2612-4979-8787-FD0AADC75C38}" sqref="A1714">
      <formula1>"Hồ Chí Minh,Kho Bà Rịa,Kho Vũng Tàu"</formula1>
    </dataValidation>
    <dataValidation type="list" xr:uid="{5F070230-3C66-470A-A3DB-7A2DE67DC1E6}" sqref="L1714">
      <formula1>"1. Thông thường,2. Khách hàng,3. Tồn kho,4. Nhập xuất"</formula1>
    </dataValidation>
    <dataValidation type="list" xr:uid="{1CD99A2E-CE53-4EF5-B602-DAF827E9EB26}" sqref="M1714">
      <formula1>"1. Thông thường,2. Hàng hóa,3. Nguyên vật liệu,4. Công cụ dụng cụ,5. Tài sản cố định,6. Dự án"</formula1>
    </dataValidation>
    <dataValidation type="list" xr:uid="{D54B79A0-9897-4686-9A34-FE25142DD244}" sqref="N1714">
      <formula1>"Hạch toán,Nội bộ"</formula1>
    </dataValidation>
    <dataValidation type="list" xr:uid="{05512D50-2390-4837-825E-7A2088939440}" sqref="A1715">
      <formula1>"Hồ Chí Minh,Kho Bà Rịa,Kho Vũng Tàu"</formula1>
    </dataValidation>
    <dataValidation type="list" xr:uid="{D8BF7195-10E3-4800-8AF2-6C2E6C57296F}" sqref="L1715">
      <formula1>"1. Thông thường,2. Khách hàng,3. Tồn kho,4. Nhập xuất"</formula1>
    </dataValidation>
    <dataValidation type="list" xr:uid="{329980BA-A99B-44D2-A115-0DAF375B784F}" sqref="M1715">
      <formula1>"1. Thông thường,2. Hàng hóa,3. Nguyên vật liệu,4. Công cụ dụng cụ,5. Tài sản cố định,6. Dự án"</formula1>
    </dataValidation>
    <dataValidation type="list" xr:uid="{DBCF6B82-C2F5-4739-8A3D-A4CDEDDB472A}" sqref="N1715">
      <formula1>"Hạch toán,Nội bộ"</formula1>
    </dataValidation>
    <dataValidation type="list" xr:uid="{911F1813-8FA6-4F22-AD19-EC6515E3C7A1}" sqref="A1716">
      <formula1>"Hồ Chí Minh,Kho Bà Rịa,Kho Vũng Tàu"</formula1>
    </dataValidation>
    <dataValidation type="list" xr:uid="{CEEED683-341F-4ED4-91CA-38FE9C6F8678}" sqref="L1716">
      <formula1>"1. Thông thường,2. Khách hàng,3. Tồn kho,4. Nhập xuất"</formula1>
    </dataValidation>
    <dataValidation type="list" xr:uid="{0540E495-784D-4BA7-83F9-3C0FEFC10F77}" sqref="M1716">
      <formula1>"1. Thông thường,2. Hàng hóa,3. Nguyên vật liệu,4. Công cụ dụng cụ,5. Tài sản cố định,6. Dự án"</formula1>
    </dataValidation>
    <dataValidation type="list" xr:uid="{A2492D41-A1D0-4524-BC68-2FB3C7C4DEB7}" sqref="N1716">
      <formula1>"Hạch toán,Nội bộ"</formula1>
    </dataValidation>
    <dataValidation type="list" xr:uid="{818A97DC-B7EA-47C0-9A59-439260E7B8C8}" sqref="A1717">
      <formula1>"Hồ Chí Minh,Kho Bà Rịa,Kho Vũng Tàu"</formula1>
    </dataValidation>
    <dataValidation type="list" xr:uid="{04636E22-211B-42DE-A185-A7CB3B2001DE}" sqref="L1717">
      <formula1>"1. Thông thường,2. Khách hàng,3. Tồn kho,4. Nhập xuất"</formula1>
    </dataValidation>
    <dataValidation type="list" xr:uid="{B3E4818E-DF95-4E39-B09D-83CDE1879090}" sqref="M1717">
      <formula1>"1. Thông thường,2. Hàng hóa,3. Nguyên vật liệu,4. Công cụ dụng cụ,5. Tài sản cố định,6. Dự án"</formula1>
    </dataValidation>
    <dataValidation type="list" xr:uid="{F8054958-B077-470A-9AE8-4D2F230E8997}" sqref="N1717">
      <formula1>"Hạch toán,Nội bộ"</formula1>
    </dataValidation>
    <dataValidation type="list" xr:uid="{BE977AC1-F263-4D30-AC38-B5A9FDC0F3FD}" sqref="A1718">
      <formula1>"Hồ Chí Minh,Kho Bà Rịa,Kho Vũng Tàu"</formula1>
    </dataValidation>
    <dataValidation type="list" xr:uid="{F9DABBD1-52CB-4A80-80F3-E3630DC4F535}" sqref="L1718">
      <formula1>"1. Thông thường,2. Khách hàng,3. Tồn kho,4. Nhập xuất"</formula1>
    </dataValidation>
    <dataValidation type="list" xr:uid="{08D1E341-32C0-4E67-83A0-BFEE4A85F65E}" sqref="M1718">
      <formula1>"1. Thông thường,2. Hàng hóa,3. Nguyên vật liệu,4. Công cụ dụng cụ,5. Tài sản cố định,6. Dự án"</formula1>
    </dataValidation>
    <dataValidation type="list" xr:uid="{26601501-AAA2-45B1-8A9D-D7EE89151DFC}" sqref="N1718">
      <formula1>"Hạch toán,Nội bộ"</formula1>
    </dataValidation>
    <dataValidation type="list" xr:uid="{C169BC71-D03A-4DB8-860B-A4BFEBD9A3F5}" sqref="A1719">
      <formula1>"Hồ Chí Minh,Kho Bà Rịa,Kho Vũng Tàu"</formula1>
    </dataValidation>
    <dataValidation type="list" xr:uid="{F2EBB47A-108E-47D5-9573-DCB3D43472CD}" sqref="L1719">
      <formula1>"1. Thông thường,2. Khách hàng,3. Tồn kho,4. Nhập xuất"</formula1>
    </dataValidation>
    <dataValidation type="list" xr:uid="{F066D08A-C8CE-4368-B151-718B486BC8B4}" sqref="M1719">
      <formula1>"1. Thông thường,2. Hàng hóa,3. Nguyên vật liệu,4. Công cụ dụng cụ,5. Tài sản cố định,6. Dự án"</formula1>
    </dataValidation>
    <dataValidation type="list" xr:uid="{20BDD460-C559-464D-865E-D52F7B1A7D13}" sqref="N1719">
      <formula1>"Hạch toán,Nội bộ"</formula1>
    </dataValidation>
    <dataValidation type="list" xr:uid="{D45859C2-31E1-41E2-BD38-80BA6C83EB86}" sqref="A1720">
      <formula1>"Hồ Chí Minh,Kho Bà Rịa,Kho Vũng Tàu"</formula1>
    </dataValidation>
    <dataValidation type="list" xr:uid="{D86FDF60-5D7D-4010-BCF9-80B00D317106}" sqref="L1720">
      <formula1>"1. Thông thường,2. Khách hàng,3. Tồn kho,4. Nhập xuất"</formula1>
    </dataValidation>
    <dataValidation type="list" xr:uid="{7CC0496D-0FCF-4D86-8880-E591DF3C3342}" sqref="M1720">
      <formula1>"1. Thông thường,2. Hàng hóa,3. Nguyên vật liệu,4. Công cụ dụng cụ,5. Tài sản cố định,6. Dự án"</formula1>
    </dataValidation>
    <dataValidation type="list" xr:uid="{C0897C1E-F62C-4501-889E-AFC03716FEB6}" sqref="N1720">
      <formula1>"Hạch toán,Nội bộ"</formula1>
    </dataValidation>
    <dataValidation type="list" xr:uid="{435A5B8B-71A5-4473-AB1B-523B029AFA5E}" sqref="A1721">
      <formula1>"Hồ Chí Minh,Kho Bà Rịa,Kho Vũng Tàu"</formula1>
    </dataValidation>
    <dataValidation type="list" xr:uid="{7FBA2AAC-C2D0-4B6D-8DA3-57E8C493883D}" sqref="L1721">
      <formula1>"1. Thông thường,2. Khách hàng,3. Tồn kho,4. Nhập xuất"</formula1>
    </dataValidation>
    <dataValidation type="list" xr:uid="{C6773040-89CF-4FD5-8D76-A1ED04DB02D1}" sqref="M1721">
      <formula1>"1. Thông thường,2. Hàng hóa,3. Nguyên vật liệu,4. Công cụ dụng cụ,5. Tài sản cố định,6. Dự án"</formula1>
    </dataValidation>
    <dataValidation type="list" xr:uid="{DDA66754-FE12-4C97-B5B2-72D4F8BABDCE}" sqref="N1721">
      <formula1>"Hạch toán,Nội bộ"</formula1>
    </dataValidation>
    <dataValidation type="list" xr:uid="{D7713C37-BB17-4C05-BF3A-C07B4EEB5BA9}" sqref="A1722">
      <formula1>"Hồ Chí Minh,Kho Bà Rịa,Kho Vũng Tàu"</formula1>
    </dataValidation>
    <dataValidation type="list" xr:uid="{7BF97D58-4099-465C-BC9F-16D9D55C99C7}" sqref="L1722">
      <formula1>"1. Thông thường,2. Khách hàng,3. Tồn kho,4. Nhập xuất"</formula1>
    </dataValidation>
    <dataValidation type="list" xr:uid="{959D228A-6911-459E-A4A8-8BF66B5AEBB5}" sqref="M1722">
      <formula1>"1. Thông thường,2. Hàng hóa,3. Nguyên vật liệu,4. Công cụ dụng cụ,5. Tài sản cố định,6. Dự án"</formula1>
    </dataValidation>
    <dataValidation type="list" xr:uid="{1727F209-5D59-43F3-90C8-731F2898E277}" sqref="N1722">
      <formula1>"Hạch toán,Nội bộ"</formula1>
    </dataValidation>
    <dataValidation type="list" xr:uid="{2261357B-5F6E-4AF3-ACE1-DE728B2CB631}" sqref="A1723">
      <formula1>"Hồ Chí Minh,Kho Bà Rịa,Kho Vũng Tàu"</formula1>
    </dataValidation>
    <dataValidation type="list" xr:uid="{A76456E4-04B7-4E58-9545-3FE613B89F75}" sqref="L1723">
      <formula1>"1. Thông thường,2. Khách hàng,3. Tồn kho,4. Nhập xuất"</formula1>
    </dataValidation>
    <dataValidation type="list" xr:uid="{1F53CE02-234F-4412-934D-9909A14757CC}" sqref="M1723">
      <formula1>"1. Thông thường,2. Hàng hóa,3. Nguyên vật liệu,4. Công cụ dụng cụ,5. Tài sản cố định,6. Dự án"</formula1>
    </dataValidation>
    <dataValidation type="list" xr:uid="{45667E15-1682-45A9-9A81-D01D433DB7DF}" sqref="N1723">
      <formula1>"Hạch toán,Nội bộ"</formula1>
    </dataValidation>
    <dataValidation type="list" xr:uid="{AA8A54BA-9409-457C-96BD-E239DB683575}" sqref="A1724">
      <formula1>"Hồ Chí Minh,Kho Bà Rịa,Kho Vũng Tàu"</formula1>
    </dataValidation>
    <dataValidation type="list" xr:uid="{1BBFAC44-84F2-456F-B976-7F37688F719E}" sqref="L1724">
      <formula1>"1. Thông thường,2. Khách hàng,3. Tồn kho,4. Nhập xuất"</formula1>
    </dataValidation>
    <dataValidation type="list" xr:uid="{CBBBE01C-4AA9-48C2-87C9-AEC3F3A236DD}" sqref="M1724">
      <formula1>"1. Thông thường,2. Hàng hóa,3. Nguyên vật liệu,4. Công cụ dụng cụ,5. Tài sản cố định,6. Dự án"</formula1>
    </dataValidation>
    <dataValidation type="list" xr:uid="{EB6A69F6-9D91-41BD-B735-6E2A99113CB5}" sqref="N1724">
      <formula1>"Hạch toán,Nội bộ"</formula1>
    </dataValidation>
    <dataValidation type="list" xr:uid="{20DF9296-5B52-4867-AD25-1C3F1B02FCDA}" sqref="A1725">
      <formula1>"Hồ Chí Minh,Kho Bà Rịa,Kho Vũng Tàu"</formula1>
    </dataValidation>
    <dataValidation type="list" xr:uid="{EE881B6B-1862-446F-AF7A-8EC47F7EA856}" sqref="L1725">
      <formula1>"1. Thông thường,2. Khách hàng,3. Tồn kho,4. Nhập xuất"</formula1>
    </dataValidation>
    <dataValidation type="list" xr:uid="{5B37F5BD-C2B2-428B-8031-A0E699E5EFFE}" sqref="M1725">
      <formula1>"1. Thông thường,2. Hàng hóa,3. Nguyên vật liệu,4. Công cụ dụng cụ,5. Tài sản cố định,6. Dự án"</formula1>
    </dataValidation>
    <dataValidation type="list" xr:uid="{E83D288D-598A-46CE-B703-174B649EB0BF}" sqref="N1725">
      <formula1>"Hạch toán,Nội bộ"</formula1>
    </dataValidation>
    <dataValidation type="list" xr:uid="{68B34483-60FB-442D-AD43-891DC7D2F1D2}" sqref="A1726">
      <formula1>"Hồ Chí Minh,Kho Bà Rịa,Kho Vũng Tàu"</formula1>
    </dataValidation>
    <dataValidation type="list" xr:uid="{98ADD5A8-C742-4FC0-ACAD-1EC68B3F6F04}" sqref="L1726">
      <formula1>"1. Thông thường,2. Khách hàng,3. Tồn kho,4. Nhập xuất"</formula1>
    </dataValidation>
    <dataValidation type="list" xr:uid="{92014054-500F-43AC-BC31-A02809B9C4C4}" sqref="M1726">
      <formula1>"1. Thông thường,2. Hàng hóa,3. Nguyên vật liệu,4. Công cụ dụng cụ,5. Tài sản cố định,6. Dự án"</formula1>
    </dataValidation>
    <dataValidation type="list" xr:uid="{5EB25E2E-F22C-44FE-B2AF-E7A7BE41DECE}" sqref="N1726">
      <formula1>"Hạch toán,Nội bộ"</formula1>
    </dataValidation>
    <dataValidation type="list" xr:uid="{194430F3-6B52-462A-86E7-DC0C92E2E490}" sqref="A1727">
      <formula1>"Hồ Chí Minh,Kho Bà Rịa,Kho Vũng Tàu"</formula1>
    </dataValidation>
    <dataValidation type="list" xr:uid="{4EB9EA51-9EE5-4B1E-B4A8-C1C335D9BAAC}" sqref="L1727">
      <formula1>"1. Thông thường,2. Khách hàng,3. Tồn kho,4. Nhập xuất"</formula1>
    </dataValidation>
    <dataValidation type="list" xr:uid="{5CF3CFBA-AA3D-4216-A97B-CBA9D833D65C}" sqref="M1727">
      <formula1>"1. Thông thường,2. Hàng hóa,3. Nguyên vật liệu,4. Công cụ dụng cụ,5. Tài sản cố định,6. Dự án"</formula1>
    </dataValidation>
    <dataValidation type="list" xr:uid="{5744FE66-387B-432B-8F30-DC5AA362F036}" sqref="N1727">
      <formula1>"Hạch toán,Nội bộ"</formula1>
    </dataValidation>
    <dataValidation type="list" xr:uid="{EC82DF42-E525-4A72-B4BD-2C1A39FCC6B8}" sqref="A1728">
      <formula1>"Hồ Chí Minh,Kho Bà Rịa,Kho Vũng Tàu"</formula1>
    </dataValidation>
    <dataValidation type="list" xr:uid="{57D77A59-357C-41CE-BDBE-42D9AAADAA21}" sqref="L1728">
      <formula1>"1. Thông thường,2. Khách hàng,3. Tồn kho,4. Nhập xuất"</formula1>
    </dataValidation>
    <dataValidation type="list" xr:uid="{CFD3BB6D-7B51-4E2E-8D79-953A7CEB8CFC}" sqref="M1728">
      <formula1>"1. Thông thường,2. Hàng hóa,3. Nguyên vật liệu,4. Công cụ dụng cụ,5. Tài sản cố định,6. Dự án"</formula1>
    </dataValidation>
    <dataValidation type="list" xr:uid="{E3BF50AD-A570-4C7A-BEBC-EF803B69E699}" sqref="N1728">
      <formula1>"Hạch toán,Nội bộ"</formula1>
    </dataValidation>
    <dataValidation type="list" xr:uid="{4687BAB0-2053-465F-9917-18382D73833B}" sqref="A1729">
      <formula1>"Hồ Chí Minh,Kho Bà Rịa,Kho Vũng Tàu"</formula1>
    </dataValidation>
    <dataValidation type="list" xr:uid="{BACB78E2-7FFC-47B3-8E10-04E939B8511B}" sqref="L1729">
      <formula1>"1. Thông thường,2. Khách hàng,3. Tồn kho,4. Nhập xuất"</formula1>
    </dataValidation>
    <dataValidation type="list" xr:uid="{49BEA4C7-4280-453E-A0C6-8693282E080F}" sqref="M1729">
      <formula1>"1. Thông thường,2. Hàng hóa,3. Nguyên vật liệu,4. Công cụ dụng cụ,5. Tài sản cố định,6. Dự án"</formula1>
    </dataValidation>
    <dataValidation type="list" xr:uid="{74387645-C540-4525-8817-A5AF6EC6E678}" sqref="N1729">
      <formula1>"Hạch toán,Nội bộ"</formula1>
    </dataValidation>
    <dataValidation type="list" xr:uid="{B4CCDA01-0E1A-4077-A2F5-FF053854D822}" sqref="A1730">
      <formula1>"Hồ Chí Minh,Kho Bà Rịa,Kho Vũng Tàu"</formula1>
    </dataValidation>
    <dataValidation type="list" xr:uid="{4C757ABF-5517-4F71-AA73-D2718EC47DEF}" sqref="L1730">
      <formula1>"1. Thông thường,2. Khách hàng,3. Tồn kho,4. Nhập xuất"</formula1>
    </dataValidation>
    <dataValidation type="list" xr:uid="{BE214596-A982-42A3-8E04-1E90BD833EFD}" sqref="M1730">
      <formula1>"1. Thông thường,2. Hàng hóa,3. Nguyên vật liệu,4. Công cụ dụng cụ,5. Tài sản cố định,6. Dự án"</formula1>
    </dataValidation>
    <dataValidation type="list" xr:uid="{E8D770B9-A432-4B2A-8BDC-D95D4572AB05}" sqref="N1730">
      <formula1>"Hạch toán,Nội bộ"</formula1>
    </dataValidation>
    <dataValidation type="list" xr:uid="{07F85F01-3B7F-455F-99AC-F169185F3920}" sqref="A1731">
      <formula1>"Hồ Chí Minh,Kho Bà Rịa,Kho Vũng Tàu"</formula1>
    </dataValidation>
    <dataValidation type="list" xr:uid="{293B49B8-0701-4662-A2CE-968CAD534494}" sqref="L1731">
      <formula1>"1. Thông thường,2. Khách hàng,3. Tồn kho,4. Nhập xuất"</formula1>
    </dataValidation>
    <dataValidation type="list" xr:uid="{566DA9F3-E517-48BF-9D49-5CABB39878A3}" sqref="M1731">
      <formula1>"1. Thông thường,2. Hàng hóa,3. Nguyên vật liệu,4. Công cụ dụng cụ,5. Tài sản cố định,6. Dự án"</formula1>
    </dataValidation>
    <dataValidation type="list" xr:uid="{DBAE3966-7182-41D7-8F3E-EFE4391D84AE}" sqref="N1731">
      <formula1>"Hạch toán,Nội bộ"</formula1>
    </dataValidation>
    <dataValidation type="list" xr:uid="{681C9701-BF14-49EC-834B-8053B60F5418}" sqref="A1732">
      <formula1>"Hồ Chí Minh,Kho Bà Rịa,Kho Vũng Tàu"</formula1>
    </dataValidation>
    <dataValidation type="list" xr:uid="{1402669A-8D99-4684-9635-BA2BB2B0D875}" sqref="L1732">
      <formula1>"1. Thông thường,2. Khách hàng,3. Tồn kho,4. Nhập xuất"</formula1>
    </dataValidation>
    <dataValidation type="list" xr:uid="{6E141A73-D221-4279-9FCD-34C4D43DD5ED}" sqref="M1732">
      <formula1>"1. Thông thường,2. Hàng hóa,3. Nguyên vật liệu,4. Công cụ dụng cụ,5. Tài sản cố định,6. Dự án"</formula1>
    </dataValidation>
    <dataValidation type="list" xr:uid="{EDCBB192-9F7E-4E85-990C-DAC4CA067F8E}" sqref="N1732">
      <formula1>"Hạch toán,Nội bộ"</formula1>
    </dataValidation>
    <dataValidation type="list" xr:uid="{E142B8B7-5650-4E51-B932-E27F50462DB7}" sqref="A1733">
      <formula1>"Hồ Chí Minh,Kho Bà Rịa,Kho Vũng Tàu"</formula1>
    </dataValidation>
    <dataValidation type="list" xr:uid="{81E578E7-7B90-4611-BCA9-5D80E41E8822}" sqref="L1733">
      <formula1>"1. Thông thường,2. Khách hàng,3. Tồn kho,4. Nhập xuất"</formula1>
    </dataValidation>
    <dataValidation type="list" xr:uid="{42AAE108-DBA9-4369-8EF3-514894C4FB53}" sqref="M1733">
      <formula1>"1. Thông thường,2. Hàng hóa,3. Nguyên vật liệu,4. Công cụ dụng cụ,5. Tài sản cố định,6. Dự án"</formula1>
    </dataValidation>
    <dataValidation type="list" xr:uid="{161CE426-7A0F-4FE5-946F-45C3A8FBC873}" sqref="N1733">
      <formula1>"Hạch toán,Nội bộ"</formula1>
    </dataValidation>
    <dataValidation type="list" xr:uid="{D3A1CD29-CF96-4EE6-8838-118E9F09C74C}" sqref="A1734">
      <formula1>"Hồ Chí Minh,Kho Bà Rịa,Kho Vũng Tàu"</formula1>
    </dataValidation>
    <dataValidation type="list" xr:uid="{660632A2-E925-4DBC-B5F2-3FD3B06686BC}" sqref="L1734">
      <formula1>"1. Thông thường,2. Khách hàng,3. Tồn kho,4. Nhập xuất"</formula1>
    </dataValidation>
    <dataValidation type="list" xr:uid="{B7577871-7B7E-482E-903D-1BB7D7764FE4}" sqref="M1734">
      <formula1>"1. Thông thường,2. Hàng hóa,3. Nguyên vật liệu,4. Công cụ dụng cụ,5. Tài sản cố định,6. Dự án"</formula1>
    </dataValidation>
    <dataValidation type="list" xr:uid="{FB357CAC-342B-431E-9692-FE51587A1280}" sqref="N1734">
      <formula1>"Hạch toán,Nội bộ"</formula1>
    </dataValidation>
    <dataValidation type="list" xr:uid="{A272A3B1-222F-416B-BE37-B635FCD1E1D8}" sqref="A1735">
      <formula1>"Hồ Chí Minh,Kho Bà Rịa,Kho Vũng Tàu"</formula1>
    </dataValidation>
    <dataValidation type="list" xr:uid="{A8E9AB38-7D2C-468A-95B4-206953C3458D}" sqref="L1735">
      <formula1>"1. Thông thường,2. Khách hàng,3. Tồn kho,4. Nhập xuất"</formula1>
    </dataValidation>
    <dataValidation type="list" xr:uid="{5484497E-6818-434C-B659-93BB0184BBF6}" sqref="M1735">
      <formula1>"1. Thông thường,2. Hàng hóa,3. Nguyên vật liệu,4. Công cụ dụng cụ,5. Tài sản cố định,6. Dự án"</formula1>
    </dataValidation>
    <dataValidation type="list" xr:uid="{41894CFF-16C7-4E1A-8B57-47F2B2FB7AC2}" sqref="N1735">
      <formula1>"Hạch toán,Nội bộ"</formula1>
    </dataValidation>
    <dataValidation type="list" xr:uid="{02592882-40B8-4380-9508-CCB3925BD778}" sqref="A1736">
      <formula1>"Hồ Chí Minh,Kho Bà Rịa,Kho Vũng Tàu"</formula1>
    </dataValidation>
    <dataValidation type="list" xr:uid="{36F10551-CE7C-4DA1-BB6A-12EEDE8AF6D2}" sqref="L1736">
      <formula1>"1. Thông thường,2. Khách hàng,3. Tồn kho,4. Nhập xuất"</formula1>
    </dataValidation>
    <dataValidation type="list" xr:uid="{D64E665E-848B-4B02-B416-94EF8E85C4F3}" sqref="M1736">
      <formula1>"1. Thông thường,2. Hàng hóa,3. Nguyên vật liệu,4. Công cụ dụng cụ,5. Tài sản cố định,6. Dự án"</formula1>
    </dataValidation>
    <dataValidation type="list" xr:uid="{B442075C-1D91-4543-B34E-D81D34033537}" sqref="N1736">
      <formula1>"Hạch toán,Nội bộ"</formula1>
    </dataValidation>
    <dataValidation type="list" xr:uid="{26BA3E3B-11FE-450B-8BEF-090D6E610950}" sqref="A1737">
      <formula1>"Hồ Chí Minh,Kho Bà Rịa,Kho Vũng Tàu"</formula1>
    </dataValidation>
    <dataValidation type="list" xr:uid="{DC6521A5-850E-4AFA-9977-0C48B93BA339}" sqref="L1737">
      <formula1>"1. Thông thường,2. Khách hàng,3. Tồn kho,4. Nhập xuất"</formula1>
    </dataValidation>
    <dataValidation type="list" xr:uid="{CE39F9C5-4DC6-4637-AC58-73707211A64C}" sqref="M1737">
      <formula1>"1. Thông thường,2. Hàng hóa,3. Nguyên vật liệu,4. Công cụ dụng cụ,5. Tài sản cố định,6. Dự án"</formula1>
    </dataValidation>
    <dataValidation type="list" xr:uid="{CD022F08-4CC7-45BE-A4EB-4963C6C8C89F}" sqref="N1737">
      <formula1>"Hạch toán,Nội bộ"</formula1>
    </dataValidation>
    <dataValidation type="list" xr:uid="{A0B959C8-DE3A-47DD-9FFC-38B601E481D1}" sqref="A1738">
      <formula1>"Hồ Chí Minh,Kho Bà Rịa,Kho Vũng Tàu"</formula1>
    </dataValidation>
    <dataValidation type="list" xr:uid="{30AC2377-D61B-41C2-AA6C-1B10E6953345}" sqref="L1738">
      <formula1>"1. Thông thường,2. Khách hàng,3. Tồn kho,4. Nhập xuất"</formula1>
    </dataValidation>
    <dataValidation type="list" xr:uid="{14540FC4-CF56-4BD1-8A8F-B623AD0D159E}" sqref="M1738">
      <formula1>"1. Thông thường,2. Hàng hóa,3. Nguyên vật liệu,4. Công cụ dụng cụ,5. Tài sản cố định,6. Dự án"</formula1>
    </dataValidation>
    <dataValidation type="list" xr:uid="{5CEE2D17-7A88-47D4-B5AA-584F29887417}" sqref="N1738">
      <formula1>"Hạch toán,Nội bộ"</formula1>
    </dataValidation>
    <dataValidation type="list" xr:uid="{A17A595A-5267-4939-AAD3-D1D23AF3C2DE}" sqref="A1739">
      <formula1>"Hồ Chí Minh,Kho Bà Rịa,Kho Vũng Tàu"</formula1>
    </dataValidation>
    <dataValidation type="list" xr:uid="{7FE75FE1-845F-4A08-B038-62E67E847745}" sqref="L1739">
      <formula1>"1. Thông thường,2. Khách hàng,3. Tồn kho,4. Nhập xuất"</formula1>
    </dataValidation>
    <dataValidation type="list" xr:uid="{B88A057E-F757-4142-8F93-DF66150AB293}" sqref="M1739">
      <formula1>"1. Thông thường,2. Hàng hóa,3. Nguyên vật liệu,4. Công cụ dụng cụ,5. Tài sản cố định,6. Dự án"</formula1>
    </dataValidation>
    <dataValidation type="list" xr:uid="{F9607BE5-6853-4077-874F-3B854BA81DC0}" sqref="N1739">
      <formula1>"Hạch toán,Nội bộ"</formula1>
    </dataValidation>
    <dataValidation type="list" xr:uid="{535581D7-DE1F-4E06-AFB6-8C76DAD88F92}" sqref="A1740">
      <formula1>"Hồ Chí Minh,Kho Bà Rịa,Kho Vũng Tàu"</formula1>
    </dataValidation>
    <dataValidation type="list" xr:uid="{A04214F7-26EA-4CDD-A427-36515DC53D21}" sqref="L1740">
      <formula1>"1. Thông thường,2. Khách hàng,3. Tồn kho,4. Nhập xuất"</formula1>
    </dataValidation>
    <dataValidation type="list" xr:uid="{ABB56198-BAE3-4E2E-B5E6-A549D5F57229}" sqref="M1740">
      <formula1>"1. Thông thường,2. Hàng hóa,3. Nguyên vật liệu,4. Công cụ dụng cụ,5. Tài sản cố định,6. Dự án"</formula1>
    </dataValidation>
    <dataValidation type="list" xr:uid="{CF55131B-EF1A-4189-AE7E-A0EFE2D452CF}" sqref="N1740">
      <formula1>"Hạch toán,Nội bộ"</formula1>
    </dataValidation>
    <dataValidation type="list" xr:uid="{61441A8B-23B5-48D7-B343-A7B25872E288}" sqref="A1741">
      <formula1>"Hồ Chí Minh,Kho Bà Rịa,Kho Vũng Tàu"</formula1>
    </dataValidation>
    <dataValidation type="list" xr:uid="{D8A186BD-D32E-4EA0-BFD7-5B14BAAEF99F}" sqref="L1741">
      <formula1>"1. Thông thường,2. Khách hàng,3. Tồn kho,4. Nhập xuất"</formula1>
    </dataValidation>
    <dataValidation type="list" xr:uid="{D6429E55-2CF1-4F63-BB7E-E8C9A6438914}" sqref="M1741">
      <formula1>"1. Thông thường,2. Hàng hóa,3. Nguyên vật liệu,4. Công cụ dụng cụ,5. Tài sản cố định,6. Dự án"</formula1>
    </dataValidation>
    <dataValidation type="list" xr:uid="{986FB340-3A49-41C7-A3C0-5D8D0A1C2050}" sqref="N1741">
      <formula1>"Hạch toán,Nội bộ"</formula1>
    </dataValidation>
    <dataValidation type="list" xr:uid="{458C87EE-ADBB-4843-BA40-F542ABC5A6AD}" sqref="A1742">
      <formula1>"Hồ Chí Minh,Kho Bà Rịa,Kho Vũng Tàu"</formula1>
    </dataValidation>
    <dataValidation type="list" xr:uid="{0851E5CD-5F34-4331-A82E-16341E8EB371}" sqref="L1742">
      <formula1>"1. Thông thường,2. Khách hàng,3. Tồn kho,4. Nhập xuất"</formula1>
    </dataValidation>
    <dataValidation type="list" xr:uid="{CCB3EEC5-9C31-44E1-A926-7DC1095C40ED}" sqref="M1742">
      <formula1>"1. Thông thường,2. Hàng hóa,3. Nguyên vật liệu,4. Công cụ dụng cụ,5. Tài sản cố định,6. Dự án"</formula1>
    </dataValidation>
    <dataValidation type="list" xr:uid="{39E3B9B1-22B3-40C7-B962-7BFC6C12D002}" sqref="N1742">
      <formula1>"Hạch toán,Nội bộ"</formula1>
    </dataValidation>
    <dataValidation type="list" xr:uid="{6E36A346-3F17-4871-9ACD-8220AB320CCD}" sqref="A1743">
      <formula1>"Hồ Chí Minh,Kho Bà Rịa,Kho Vũng Tàu"</formula1>
    </dataValidation>
    <dataValidation type="list" xr:uid="{4637B0CE-ADA3-437B-B4EE-C0DC4C1075DE}" sqref="L1743">
      <formula1>"1. Thông thường,2. Khách hàng,3. Tồn kho,4. Nhập xuất"</formula1>
    </dataValidation>
    <dataValidation type="list" xr:uid="{62CB4D25-98D6-4F03-AFC0-AAE01ADD4F1F}" sqref="M1743">
      <formula1>"1. Thông thường,2. Hàng hóa,3. Nguyên vật liệu,4. Công cụ dụng cụ,5. Tài sản cố định,6. Dự án"</formula1>
    </dataValidation>
    <dataValidation type="list" xr:uid="{8C52C57A-C89F-48E0-AC3E-561BE1F97016}" sqref="N1743">
      <formula1>"Hạch toán,Nội bộ"</formula1>
    </dataValidation>
    <dataValidation type="list" xr:uid="{AC7AD0C6-54EB-48AC-BB81-5FF94E05B445}" sqref="A1744">
      <formula1>"Hồ Chí Minh,Kho Bà Rịa,Kho Vũng Tàu"</formula1>
    </dataValidation>
    <dataValidation type="list" xr:uid="{B22201B9-DC66-4A71-8A5F-EE7F3EB481F1}" sqref="L1744">
      <formula1>"1. Thông thường,2. Khách hàng,3. Tồn kho,4. Nhập xuất"</formula1>
    </dataValidation>
    <dataValidation type="list" xr:uid="{1045E2E3-1811-4ADD-BD5A-7B223E863545}" sqref="M1744">
      <formula1>"1. Thông thường,2. Hàng hóa,3. Nguyên vật liệu,4. Công cụ dụng cụ,5. Tài sản cố định,6. Dự án"</formula1>
    </dataValidation>
    <dataValidation type="list" xr:uid="{B35EC377-22EB-4FF6-8250-B0509B7FD7B7}" sqref="N1744">
      <formula1>"Hạch toán,Nội bộ"</formula1>
    </dataValidation>
    <dataValidation type="list" xr:uid="{965594C7-3C2D-413B-AC25-A9F2F1BC391A}" sqref="A1745">
      <formula1>"Hồ Chí Minh,Kho Bà Rịa,Kho Vũng Tàu"</formula1>
    </dataValidation>
    <dataValidation type="list" xr:uid="{29D757DF-8720-4CFA-9B80-A8C85B24A46E}" sqref="L1745">
      <formula1>"1. Thông thường,2. Khách hàng,3. Tồn kho,4. Nhập xuất"</formula1>
    </dataValidation>
    <dataValidation type="list" xr:uid="{862B3388-7CE8-45F2-8EE0-F9F57F825BDB}" sqref="M1745">
      <formula1>"1. Thông thường,2. Hàng hóa,3. Nguyên vật liệu,4. Công cụ dụng cụ,5. Tài sản cố định,6. Dự án"</formula1>
    </dataValidation>
    <dataValidation type="list" xr:uid="{DF135D2F-96AB-4592-A686-538D003A3697}" sqref="N1745">
      <formula1>"Hạch toán,Nội bộ"</formula1>
    </dataValidation>
    <dataValidation type="list" xr:uid="{EB062B02-079E-4247-92EE-EE35EB96B3B6}" sqref="A1746">
      <formula1>"Hồ Chí Minh,Kho Bà Rịa,Kho Vũng Tàu"</formula1>
    </dataValidation>
    <dataValidation type="list" xr:uid="{85D3B340-EB84-4D17-A868-F1AE00EDC165}" sqref="L1746">
      <formula1>"1. Thông thường,2. Khách hàng,3. Tồn kho,4. Nhập xuất"</formula1>
    </dataValidation>
    <dataValidation type="list" xr:uid="{68802DA5-BB08-4BFA-99E0-BAF31E6D2CB6}" sqref="M1746">
      <formula1>"1. Thông thường,2. Hàng hóa,3. Nguyên vật liệu,4. Công cụ dụng cụ,5. Tài sản cố định,6. Dự án"</formula1>
    </dataValidation>
    <dataValidation type="list" xr:uid="{FAF9C491-7196-479C-9060-A6ED0D923849}" sqref="N1746">
      <formula1>"Hạch toán,Nội bộ"</formula1>
    </dataValidation>
    <dataValidation type="list" xr:uid="{6BC4D15E-AA73-45FD-9BE3-82D24C44A7BD}" sqref="A1747">
      <formula1>"Hồ Chí Minh,Kho Bà Rịa,Kho Vũng Tàu"</formula1>
    </dataValidation>
    <dataValidation type="list" xr:uid="{858EBFD0-4236-4921-B1DD-2F671345E4E9}" sqref="L1747">
      <formula1>"1. Thông thường,2. Khách hàng,3. Tồn kho,4. Nhập xuất"</formula1>
    </dataValidation>
    <dataValidation type="list" xr:uid="{9C17F62A-7281-4133-B4E4-44368EE93EB4}" sqref="M1747">
      <formula1>"1. Thông thường,2. Hàng hóa,3. Nguyên vật liệu,4. Công cụ dụng cụ,5. Tài sản cố định,6. Dự án"</formula1>
    </dataValidation>
    <dataValidation type="list" xr:uid="{2D1843C2-F2DD-4905-B6A0-C1C9BE7CECDE}" sqref="N1747">
      <formula1>"Hạch toán,Nội bộ"</formula1>
    </dataValidation>
    <dataValidation type="list" xr:uid="{27BB3ADF-1CEC-4B83-BDBC-1FBD1442AC18}" sqref="A1748">
      <formula1>"Hồ Chí Minh,Kho Bà Rịa,Kho Vũng Tàu"</formula1>
    </dataValidation>
    <dataValidation type="list" xr:uid="{8D3E7129-D8AE-4E73-8B70-E1D4ECEF4516}" sqref="L1748">
      <formula1>"1. Thông thường,2. Khách hàng,3. Tồn kho,4. Nhập xuất"</formula1>
    </dataValidation>
    <dataValidation type="list" xr:uid="{410DF27A-C700-4B79-BA73-66F9A0C97DBD}" sqref="M1748">
      <formula1>"1. Thông thường,2. Hàng hóa,3. Nguyên vật liệu,4. Công cụ dụng cụ,5. Tài sản cố định,6. Dự án"</formula1>
    </dataValidation>
    <dataValidation type="list" xr:uid="{6762712E-92DD-488B-AD70-29A15E7D2FA3}" sqref="N1748">
      <formula1>"Hạch toán,Nội bộ"</formula1>
    </dataValidation>
    <dataValidation type="list" xr:uid="{3DB49230-0BA2-44C7-8BF9-6982732B2C4A}" sqref="A1749">
      <formula1>"Hồ Chí Minh,Kho Bà Rịa,Kho Vũng Tàu"</formula1>
    </dataValidation>
    <dataValidation type="list" xr:uid="{C1803BB6-8795-4A97-8ED0-194CA0C17BC2}" sqref="L1749">
      <formula1>"1. Thông thường,2. Khách hàng,3. Tồn kho,4. Nhập xuất"</formula1>
    </dataValidation>
    <dataValidation type="list" xr:uid="{ED7A1BE7-A970-47BF-93A7-75F969AB310B}" sqref="M1749">
      <formula1>"1. Thông thường,2. Hàng hóa,3. Nguyên vật liệu,4. Công cụ dụng cụ,5. Tài sản cố định,6. Dự án"</formula1>
    </dataValidation>
    <dataValidation type="list" xr:uid="{0F3E6CA6-418E-4E6A-B54B-D6FC37F0DEDC}" sqref="N1749">
      <formula1>"Hạch toán,Nội bộ"</formula1>
    </dataValidation>
    <dataValidation type="list" xr:uid="{06B97146-B620-46D6-BA56-2BD6A0E20202}" sqref="A1750">
      <formula1>"Hồ Chí Minh,Kho Bà Rịa,Kho Vũng Tàu"</formula1>
    </dataValidation>
    <dataValidation type="list" xr:uid="{658C261F-8A8D-4301-BFE0-1555D1E5BCA7}" sqref="L1750">
      <formula1>"1. Thông thường,2. Khách hàng,3. Tồn kho,4. Nhập xuất"</formula1>
    </dataValidation>
    <dataValidation type="list" xr:uid="{CE88751F-C859-4977-BA3E-12F5F60E1D04}" sqref="M1750">
      <formula1>"1. Thông thường,2. Hàng hóa,3. Nguyên vật liệu,4. Công cụ dụng cụ,5. Tài sản cố định,6. Dự án"</formula1>
    </dataValidation>
    <dataValidation type="list" xr:uid="{25D33886-2DE5-4754-91F3-A97DCE074B99}" sqref="N1750">
      <formula1>"Hạch toán,Nội bộ"</formula1>
    </dataValidation>
    <dataValidation type="list" xr:uid="{9BD10530-B4FB-4B38-BE15-3D5E983CACA1}" sqref="A1751">
      <formula1>"Hồ Chí Minh,Kho Bà Rịa,Kho Vũng Tàu"</formula1>
    </dataValidation>
    <dataValidation type="list" xr:uid="{00E9D14D-D11F-4D62-A251-1BE051EAEE1E}" sqref="L1751">
      <formula1>"1. Thông thường,2. Khách hàng,3. Tồn kho,4. Nhập xuất"</formula1>
    </dataValidation>
    <dataValidation type="list" xr:uid="{8CC0D7A2-4C5A-4148-9370-20B8D412BDAA}" sqref="M1751">
      <formula1>"1. Thông thường,2. Hàng hóa,3. Nguyên vật liệu,4. Công cụ dụng cụ,5. Tài sản cố định,6. Dự án"</formula1>
    </dataValidation>
    <dataValidation type="list" xr:uid="{AD6F60A2-41F4-47D1-9EF4-CC650EEFE67D}" sqref="N1751">
      <formula1>"Hạch toán,Nội bộ"</formula1>
    </dataValidation>
    <dataValidation type="list" xr:uid="{944DD3D4-3FEB-486A-9D24-BEB5DFE048DD}" sqref="A1752">
      <formula1>"Hồ Chí Minh,Kho Bà Rịa,Kho Vũng Tàu"</formula1>
    </dataValidation>
    <dataValidation type="list" xr:uid="{FF9EE213-3E55-4D30-BCBC-60985B039976}" sqref="L1752">
      <formula1>"1. Thông thường,2. Khách hàng,3. Tồn kho,4. Nhập xuất"</formula1>
    </dataValidation>
    <dataValidation type="list" xr:uid="{7AA3CF08-F826-4AD2-B6C4-03A5B5B8AF90}" sqref="M1752">
      <formula1>"1. Thông thường,2. Hàng hóa,3. Nguyên vật liệu,4. Công cụ dụng cụ,5. Tài sản cố định,6. Dự án"</formula1>
    </dataValidation>
    <dataValidation type="list" xr:uid="{54C7322D-1311-409C-A6F4-68867C1B9FF8}" sqref="N1752">
      <formula1>"Hạch toán,Nội bộ"</formula1>
    </dataValidation>
    <dataValidation type="list" xr:uid="{92B1B005-02EC-4DE7-B3D5-A7BEC91F8861}" sqref="A1753">
      <formula1>"Hồ Chí Minh,Kho Bà Rịa,Kho Vũng Tàu"</formula1>
    </dataValidation>
    <dataValidation type="list" xr:uid="{661F8513-E7C4-412E-8642-CD3312FB73F9}" sqref="L1753">
      <formula1>"1. Thông thường,2. Khách hàng,3. Tồn kho,4. Nhập xuất"</formula1>
    </dataValidation>
    <dataValidation type="list" xr:uid="{CE06FA3C-7B59-4344-A9F0-7BB4C1154C6C}" sqref="M1753">
      <formula1>"1. Thông thường,2. Hàng hóa,3. Nguyên vật liệu,4. Công cụ dụng cụ,5. Tài sản cố định,6. Dự án"</formula1>
    </dataValidation>
    <dataValidation type="list" xr:uid="{61CA3040-69EA-411E-A78D-AD5C1A0B0C1A}" sqref="N1753">
      <formula1>"Hạch toán,Nội bộ"</formula1>
    </dataValidation>
    <dataValidation type="list" xr:uid="{A734DD17-1527-447B-B31B-033381FD8681}" sqref="A1754">
      <formula1>"Hồ Chí Minh,Kho Bà Rịa,Kho Vũng Tàu"</formula1>
    </dataValidation>
    <dataValidation type="list" xr:uid="{F7EFF56F-C167-4AE3-A040-8667BD668F22}" sqref="L1754">
      <formula1>"1. Thông thường,2. Khách hàng,3. Tồn kho,4. Nhập xuất"</formula1>
    </dataValidation>
    <dataValidation type="list" xr:uid="{A3E686B4-C0E5-4E42-9D6C-C08BDB507FAC}" sqref="M1754">
      <formula1>"1. Thông thường,2. Hàng hóa,3. Nguyên vật liệu,4. Công cụ dụng cụ,5. Tài sản cố định,6. Dự án"</formula1>
    </dataValidation>
    <dataValidation type="list" xr:uid="{20785045-F13E-4767-A711-4BBDCCB4B60D}" sqref="N1754">
      <formula1>"Hạch toán,Nội bộ"</formula1>
    </dataValidation>
    <dataValidation type="list" xr:uid="{5A3BA9B6-7D27-4C0A-AD03-67F2D6772F64}" sqref="A1755">
      <formula1>"Hồ Chí Minh,Kho Bà Rịa,Kho Vũng Tàu"</formula1>
    </dataValidation>
    <dataValidation type="list" xr:uid="{359006E1-601A-44AE-B506-BDED327E3432}" sqref="L1755">
      <formula1>"1. Thông thường,2. Khách hàng,3. Tồn kho,4. Nhập xuất"</formula1>
    </dataValidation>
    <dataValidation type="list" xr:uid="{D0AD4B4C-FF0F-4C6F-B295-C1426275C2E0}" sqref="M1755">
      <formula1>"1. Thông thường,2. Hàng hóa,3. Nguyên vật liệu,4. Công cụ dụng cụ,5. Tài sản cố định,6. Dự án"</formula1>
    </dataValidation>
    <dataValidation type="list" xr:uid="{BE842278-3F7E-4213-9845-6C7063776AE4}" sqref="N1755">
      <formula1>"Hạch toán,Nội bộ"</formula1>
    </dataValidation>
    <dataValidation type="list" xr:uid="{F32DFB59-5BCC-4776-AC03-2CFC6AC5CA6E}" sqref="A1756">
      <formula1>"Hồ Chí Minh,Kho Bà Rịa,Kho Vũng Tàu"</formula1>
    </dataValidation>
    <dataValidation type="list" xr:uid="{BE8E56EE-F082-4472-A189-B1E68071284E}" sqref="L1756">
      <formula1>"1. Thông thường,2. Khách hàng,3. Tồn kho,4. Nhập xuất"</formula1>
    </dataValidation>
    <dataValidation type="list" xr:uid="{6C0B3F71-489F-4601-90C4-56EF1DA74332}" sqref="M1756">
      <formula1>"1. Thông thường,2. Hàng hóa,3. Nguyên vật liệu,4. Công cụ dụng cụ,5. Tài sản cố định,6. Dự án"</formula1>
    </dataValidation>
    <dataValidation type="list" xr:uid="{24EC363B-8480-4022-8748-64990DB7E051}" sqref="N1756">
      <formula1>"Hạch toán,Nội bộ"</formula1>
    </dataValidation>
    <dataValidation type="list" xr:uid="{30778982-8A9E-4B58-BF64-FC00F8FC52AE}" sqref="A1757">
      <formula1>"Hồ Chí Minh,Kho Bà Rịa,Kho Vũng Tàu"</formula1>
    </dataValidation>
    <dataValidation type="list" xr:uid="{CBA4AD42-3B88-45F1-A308-243CFDC90675}" sqref="L1757">
      <formula1>"1. Thông thường,2. Khách hàng,3. Tồn kho,4. Nhập xuất"</formula1>
    </dataValidation>
    <dataValidation type="list" xr:uid="{CBBDDE4F-4A40-452E-85A8-67560CFDD870}" sqref="M1757">
      <formula1>"1. Thông thường,2. Hàng hóa,3. Nguyên vật liệu,4. Công cụ dụng cụ,5. Tài sản cố định,6. Dự án"</formula1>
    </dataValidation>
    <dataValidation type="list" xr:uid="{1E7E738F-E091-40CC-B4EE-CB23DFF273C7}" sqref="N1757">
      <formula1>"Hạch toán,Nội bộ"</formula1>
    </dataValidation>
    <dataValidation type="list" xr:uid="{2C1BF8B4-6F9F-45BA-A98F-99D72F61A90D}" sqref="A1758">
      <formula1>"Hồ Chí Minh,Kho Bà Rịa,Kho Vũng Tàu"</formula1>
    </dataValidation>
    <dataValidation type="list" xr:uid="{84D07F35-085D-42DA-8165-F238D8CC033A}" sqref="L1758">
      <formula1>"1. Thông thường,2. Khách hàng,3. Tồn kho,4. Nhập xuất"</formula1>
    </dataValidation>
    <dataValidation type="list" xr:uid="{0D21D8DF-FEBB-46A0-BE88-A92BAA6DC2F7}" sqref="M1758">
      <formula1>"1. Thông thường,2. Hàng hóa,3. Nguyên vật liệu,4. Công cụ dụng cụ,5. Tài sản cố định,6. Dự án"</formula1>
    </dataValidation>
    <dataValidation type="list" xr:uid="{6DB4507B-61FD-4DB9-A669-206B8455C7A7}" sqref="N1758">
      <formula1>"Hạch toán,Nội bộ"</formula1>
    </dataValidation>
    <dataValidation type="list" xr:uid="{D4B73474-03E5-49B2-B7E3-9481782DDD95}" sqref="A1759">
      <formula1>"Hồ Chí Minh,Kho Bà Rịa,Kho Vũng Tàu"</formula1>
    </dataValidation>
    <dataValidation type="list" xr:uid="{E3164882-867F-485B-B693-087119E35DA5}" sqref="L1759">
      <formula1>"1. Thông thường,2. Khách hàng,3. Tồn kho,4. Nhập xuất"</formula1>
    </dataValidation>
    <dataValidation type="list" xr:uid="{A03D9B09-5779-457D-9AEF-16A541229270}" sqref="M1759">
      <formula1>"1. Thông thường,2. Hàng hóa,3. Nguyên vật liệu,4. Công cụ dụng cụ,5. Tài sản cố định,6. Dự án"</formula1>
    </dataValidation>
    <dataValidation type="list" xr:uid="{3603B5CB-B45D-4B7C-B51F-034023DFFBDF}" sqref="N1759">
      <formula1>"Hạch toán,Nội bộ"</formula1>
    </dataValidation>
    <dataValidation type="list" xr:uid="{0E993C4F-7230-4921-AA05-1C727DDA7C13}" sqref="A1760">
      <formula1>"Hồ Chí Minh,Kho Bà Rịa,Kho Vũng Tàu"</formula1>
    </dataValidation>
    <dataValidation type="list" xr:uid="{57724D4D-5253-4DEF-877B-DF5DC938DAA0}" sqref="L1760">
      <formula1>"1. Thông thường,2. Khách hàng,3. Tồn kho,4. Nhập xuất"</formula1>
    </dataValidation>
    <dataValidation type="list" xr:uid="{D83C4644-3CE7-4EFF-8094-53BDBBD7E01B}" sqref="M1760">
      <formula1>"1. Thông thường,2. Hàng hóa,3. Nguyên vật liệu,4. Công cụ dụng cụ,5. Tài sản cố định,6. Dự án"</formula1>
    </dataValidation>
    <dataValidation type="list" xr:uid="{6F18709A-1B20-4C84-85AC-7A2F8364EE26}" sqref="N1760">
      <formula1>"Hạch toán,Nội bộ"</formula1>
    </dataValidation>
    <dataValidation type="list" xr:uid="{B45B319E-501B-4BAF-AFE4-D617C1FD8E14}" sqref="A1761">
      <formula1>"Hồ Chí Minh,Kho Bà Rịa,Kho Vũng Tàu"</formula1>
    </dataValidation>
    <dataValidation type="list" xr:uid="{019B2C7A-7AE2-4ACF-9CC7-A477BF401BB7}" sqref="L1761">
      <formula1>"1. Thông thường,2. Khách hàng,3. Tồn kho,4. Nhập xuất"</formula1>
    </dataValidation>
    <dataValidation type="list" xr:uid="{72F72726-1395-49F3-938F-1E88C0B448E8}" sqref="M1761">
      <formula1>"1. Thông thường,2. Hàng hóa,3. Nguyên vật liệu,4. Công cụ dụng cụ,5. Tài sản cố định,6. Dự án"</formula1>
    </dataValidation>
    <dataValidation type="list" xr:uid="{B06D99BE-1097-43CA-9940-CD16980F6580}" sqref="N1761">
      <formula1>"Hạch toán,Nội bộ"</formula1>
    </dataValidation>
    <dataValidation type="list" xr:uid="{088D346D-9109-4327-A409-DD51E8BC1DCF}" sqref="A1762">
      <formula1>"Hồ Chí Minh,Kho Bà Rịa,Kho Vũng Tàu"</formula1>
    </dataValidation>
    <dataValidation type="list" xr:uid="{48050880-4728-4E76-B264-1C1244E27A51}" sqref="L1762">
      <formula1>"1. Thông thường,2. Khách hàng,3. Tồn kho,4. Nhập xuất"</formula1>
    </dataValidation>
    <dataValidation type="list" xr:uid="{4E5AA3FB-B89C-46EF-A7D0-43ED3F09AA2A}" sqref="M1762">
      <formula1>"1. Thông thường,2. Hàng hóa,3. Nguyên vật liệu,4. Công cụ dụng cụ,5. Tài sản cố định,6. Dự án"</formula1>
    </dataValidation>
    <dataValidation type="list" xr:uid="{AA3F34E9-6BEB-4861-ACBF-3AE35C94C835}" sqref="N1762">
      <formula1>"Hạch toán,Nội bộ"</formula1>
    </dataValidation>
    <dataValidation type="list" xr:uid="{3316C1AE-F0B2-4957-88A6-86E3C5D23A37}" sqref="A1763">
      <formula1>"Hồ Chí Minh,Kho Bà Rịa,Kho Vũng Tàu"</formula1>
    </dataValidation>
    <dataValidation type="list" xr:uid="{985C10E4-6F4D-4378-BB27-1423C1B0387C}" sqref="L1763">
      <formula1>"1. Thông thường,2. Khách hàng,3. Tồn kho,4. Nhập xuất"</formula1>
    </dataValidation>
    <dataValidation type="list" xr:uid="{AFAF299E-4BB5-47B0-8785-B54E8415F3B9}" sqref="M1763">
      <formula1>"1. Thông thường,2. Hàng hóa,3. Nguyên vật liệu,4. Công cụ dụng cụ,5. Tài sản cố định,6. Dự án"</formula1>
    </dataValidation>
    <dataValidation type="list" xr:uid="{594F00B5-40D5-4BF5-8C39-210FB03563A8}" sqref="N1763">
      <formula1>"Hạch toán,Nội bộ"</formula1>
    </dataValidation>
    <dataValidation type="list" xr:uid="{5B10A16D-5DB4-40FB-9651-99C9E79A2D53}" sqref="A1764">
      <formula1>"Hồ Chí Minh,Kho Bà Rịa,Kho Vũng Tàu"</formula1>
    </dataValidation>
    <dataValidation type="list" xr:uid="{393C898E-F559-4DBA-969A-6F5962CA7E44}" sqref="L1764">
      <formula1>"1. Thông thường,2. Khách hàng,3. Tồn kho,4. Nhập xuất"</formula1>
    </dataValidation>
    <dataValidation type="list" xr:uid="{B10CFD7B-709C-4A85-962E-86659AC68AF4}" sqref="M1764">
      <formula1>"1. Thông thường,2. Hàng hóa,3. Nguyên vật liệu,4. Công cụ dụng cụ,5. Tài sản cố định,6. Dự án"</formula1>
    </dataValidation>
    <dataValidation type="list" xr:uid="{1073748E-1C77-4A75-A54D-88775B57719B}" sqref="N1764">
      <formula1>"Hạch toán,Nội bộ"</formula1>
    </dataValidation>
    <dataValidation type="list" xr:uid="{4060E465-5D8D-4342-9F76-3AA5EB9960CF}" sqref="A1765">
      <formula1>"Hồ Chí Minh,Kho Bà Rịa,Kho Vũng Tàu"</formula1>
    </dataValidation>
    <dataValidation type="list" xr:uid="{3C0D0E9C-8421-4134-809B-9CF2D5F9F14A}" sqref="L1765">
      <formula1>"1. Thông thường,2. Khách hàng,3. Tồn kho,4. Nhập xuất"</formula1>
    </dataValidation>
    <dataValidation type="list" xr:uid="{63997E35-7215-499C-B475-68DF0E5D3687}" sqref="M1765">
      <formula1>"1. Thông thường,2. Hàng hóa,3. Nguyên vật liệu,4. Công cụ dụng cụ,5. Tài sản cố định,6. Dự án"</formula1>
    </dataValidation>
    <dataValidation type="list" xr:uid="{2524556B-B5A4-48A3-AA83-99B3202ED56C}" sqref="N1765">
      <formula1>"Hạch toán,Nội bộ"</formula1>
    </dataValidation>
    <dataValidation type="list" xr:uid="{053AAC52-CB54-4296-9FEC-B0350D148E7B}" sqref="A1766">
      <formula1>"Hồ Chí Minh,Kho Bà Rịa,Kho Vũng Tàu"</formula1>
    </dataValidation>
    <dataValidation type="list" xr:uid="{821CBF5E-971E-42BE-ADDE-AF7BF828A237}" sqref="L1766">
      <formula1>"1. Thông thường,2. Khách hàng,3. Tồn kho,4. Nhập xuất"</formula1>
    </dataValidation>
    <dataValidation type="list" xr:uid="{26A25BAA-ECA9-474F-855D-2CB237462C84}" sqref="M1766">
      <formula1>"1. Thông thường,2. Hàng hóa,3. Nguyên vật liệu,4. Công cụ dụng cụ,5. Tài sản cố định,6. Dự án"</formula1>
    </dataValidation>
    <dataValidation type="list" xr:uid="{B45A30BF-1755-494B-8A71-5EE53AC918C7}" sqref="N1766">
      <formula1>"Hạch toán,Nội bộ"</formula1>
    </dataValidation>
    <dataValidation type="list" xr:uid="{0BEAD462-40DB-4419-935F-4D611412A881}" sqref="A1767">
      <formula1>"Hồ Chí Minh,Kho Bà Rịa,Kho Vũng Tàu"</formula1>
    </dataValidation>
    <dataValidation type="list" xr:uid="{8ED5273A-755D-46E0-92D7-6A6103D14A46}" sqref="L1767">
      <formula1>"1. Thông thường,2. Khách hàng,3. Tồn kho,4. Nhập xuất"</formula1>
    </dataValidation>
    <dataValidation type="list" xr:uid="{F036EED5-DE6E-41BC-AE2F-6FFB62470440}" sqref="M1767">
      <formula1>"1. Thông thường,2. Hàng hóa,3. Nguyên vật liệu,4. Công cụ dụng cụ,5. Tài sản cố định,6. Dự án"</formula1>
    </dataValidation>
    <dataValidation type="list" xr:uid="{DDCFF8C4-7072-4ED3-8DF1-1311CB1AAD66}" sqref="N1767">
      <formula1>"Hạch toán,Nội bộ"</formula1>
    </dataValidation>
    <dataValidation type="list" xr:uid="{D502468E-5336-457C-AEE8-279F0090B836}" sqref="A1768">
      <formula1>"Hồ Chí Minh,Kho Bà Rịa,Kho Vũng Tàu"</formula1>
    </dataValidation>
    <dataValidation type="list" xr:uid="{811E3111-0C82-4DB1-91CB-14EB7F54C136}" sqref="L1768">
      <formula1>"1. Thông thường,2. Khách hàng,3. Tồn kho,4. Nhập xuất"</formula1>
    </dataValidation>
    <dataValidation type="list" xr:uid="{71717C2E-5B10-4A65-9511-A797C91C7AA5}" sqref="M1768">
      <formula1>"1. Thông thường,2. Hàng hóa,3. Nguyên vật liệu,4. Công cụ dụng cụ,5. Tài sản cố định,6. Dự án"</formula1>
    </dataValidation>
    <dataValidation type="list" xr:uid="{975A9AE3-9C24-4C07-9676-1C69B193B65B}" sqref="N1768">
      <formula1>"Hạch toán,Nội bộ"</formula1>
    </dataValidation>
    <dataValidation type="list" xr:uid="{CD9CA811-0AED-4457-973D-CC7B59E63954}" sqref="A1769">
      <formula1>"Hồ Chí Minh,Kho Bà Rịa,Kho Vũng Tàu"</formula1>
    </dataValidation>
    <dataValidation type="list" xr:uid="{57792FA4-ACE3-4E74-BF6E-9EF57881DF2B}" sqref="L1769">
      <formula1>"1. Thông thường,2. Khách hàng,3. Tồn kho,4. Nhập xuất"</formula1>
    </dataValidation>
    <dataValidation type="list" xr:uid="{CC32512C-4F46-4F61-AC38-6EC434246D7A}" sqref="M1769">
      <formula1>"1. Thông thường,2. Hàng hóa,3. Nguyên vật liệu,4. Công cụ dụng cụ,5. Tài sản cố định,6. Dự án"</formula1>
    </dataValidation>
    <dataValidation type="list" xr:uid="{3A8484B0-D198-4F07-9A65-722F5B48686E}" sqref="N1769">
      <formula1>"Hạch toán,Nội bộ"</formula1>
    </dataValidation>
    <dataValidation type="list" xr:uid="{0E7D37F5-9A72-4790-AF35-68359CAA1647}" sqref="A1770">
      <formula1>"Hồ Chí Minh,Kho Bà Rịa,Kho Vũng Tàu"</formula1>
    </dataValidation>
    <dataValidation type="list" xr:uid="{17CA56B0-ACAE-40C6-8CF2-2CDA861BC7AA}" sqref="L1770">
      <formula1>"1. Thông thường,2. Khách hàng,3. Tồn kho,4. Nhập xuất"</formula1>
    </dataValidation>
    <dataValidation type="list" xr:uid="{5659F889-C558-4AF9-AA28-444F8F564312}" sqref="M1770">
      <formula1>"1. Thông thường,2. Hàng hóa,3. Nguyên vật liệu,4. Công cụ dụng cụ,5. Tài sản cố định,6. Dự án"</formula1>
    </dataValidation>
    <dataValidation type="list" xr:uid="{4839CE39-B876-4935-8D12-FCFF74647B79}" sqref="N1770">
      <formula1>"Hạch toán,Nội bộ"</formula1>
    </dataValidation>
    <dataValidation type="list" xr:uid="{4A2B99D8-0935-40C6-BDE7-3CE12B1E675C}" sqref="A1771">
      <formula1>"Hồ Chí Minh,Kho Bà Rịa,Kho Vũng Tàu"</formula1>
    </dataValidation>
    <dataValidation type="list" xr:uid="{88E247FA-AA5A-4A3B-94ED-956B65115104}" sqref="L1771">
      <formula1>"1. Thông thường,2. Khách hàng,3. Tồn kho,4. Nhập xuất"</formula1>
    </dataValidation>
    <dataValidation type="list" xr:uid="{43973664-8A96-47C9-A004-C4ADD137A35D}" sqref="M1771">
      <formula1>"1. Thông thường,2. Hàng hóa,3. Nguyên vật liệu,4. Công cụ dụng cụ,5. Tài sản cố định,6. Dự án"</formula1>
    </dataValidation>
    <dataValidation type="list" xr:uid="{1ACA4773-1B6F-4B94-94AE-4683D00DC27D}" sqref="N1771">
      <formula1>"Hạch toán,Nội bộ"</formula1>
    </dataValidation>
    <dataValidation type="list" xr:uid="{C52B7F00-5CE2-4924-853C-C4F7351B3F0F}" sqref="A1772">
      <formula1>"Hồ Chí Minh,Kho Bà Rịa,Kho Vũng Tàu"</formula1>
    </dataValidation>
    <dataValidation type="list" xr:uid="{246353C9-B7CF-4A03-90D3-A8AFAF08257E}" sqref="L1772">
      <formula1>"1. Thông thường,2. Khách hàng,3. Tồn kho,4. Nhập xuất"</formula1>
    </dataValidation>
    <dataValidation type="list" xr:uid="{17CC076E-D727-4181-AE1C-779FAAB5E4E0}" sqref="M1772">
      <formula1>"1. Thông thường,2. Hàng hóa,3. Nguyên vật liệu,4. Công cụ dụng cụ,5. Tài sản cố định,6. Dự án"</formula1>
    </dataValidation>
    <dataValidation type="list" xr:uid="{C42ED14E-35CD-45BB-90A0-0EEADA98F948}" sqref="N1772">
      <formula1>"Hạch toán,Nội bộ"</formula1>
    </dataValidation>
    <dataValidation type="list" xr:uid="{A543B4E2-E04C-45F7-A8B6-4D147497BE03}" sqref="A1773">
      <formula1>"Hồ Chí Minh,Kho Bà Rịa,Kho Vũng Tàu"</formula1>
    </dataValidation>
    <dataValidation type="list" xr:uid="{A086F357-2995-4B6D-B232-4C691A4C6C14}" sqref="L1773">
      <formula1>"1. Thông thường,2. Khách hàng,3. Tồn kho,4. Nhập xuất"</formula1>
    </dataValidation>
    <dataValidation type="list" xr:uid="{3E28783E-AA5A-4DEF-9A65-27F2946E6676}" sqref="M1773">
      <formula1>"1. Thông thường,2. Hàng hóa,3. Nguyên vật liệu,4. Công cụ dụng cụ,5. Tài sản cố định,6. Dự án"</formula1>
    </dataValidation>
    <dataValidation type="list" xr:uid="{35A9D842-0661-4040-987C-0DB309417DFB}" sqref="N1773">
      <formula1>"Hạch toán,Nội bộ"</formula1>
    </dataValidation>
    <dataValidation type="list" xr:uid="{BE92B109-5A0A-4FB8-AC23-5DEE31B1BF85}" sqref="A1774">
      <formula1>"Hồ Chí Minh,Kho Bà Rịa,Kho Vũng Tàu"</formula1>
    </dataValidation>
    <dataValidation type="list" xr:uid="{9DB290C9-9C50-44C5-AFF4-5C608D6C02C3}" sqref="L1774">
      <formula1>"1. Thông thường,2. Khách hàng,3. Tồn kho,4. Nhập xuất"</formula1>
    </dataValidation>
    <dataValidation type="list" xr:uid="{E3FDCCD4-CD00-45F2-9048-B6A3CAF4ABF3}" sqref="M1774">
      <formula1>"1. Thông thường,2. Hàng hóa,3. Nguyên vật liệu,4. Công cụ dụng cụ,5. Tài sản cố định,6. Dự án"</formula1>
    </dataValidation>
    <dataValidation type="list" xr:uid="{B3EA7ABE-0802-4036-9158-CE9A4FCDB909}" sqref="N1774">
      <formula1>"Hạch toán,Nội bộ"</formula1>
    </dataValidation>
    <dataValidation type="list" xr:uid="{36E38C17-9E87-4361-8BCF-F17E1DAF98A2}" sqref="A1775">
      <formula1>"Hồ Chí Minh,Kho Bà Rịa,Kho Vũng Tàu"</formula1>
    </dataValidation>
    <dataValidation type="list" xr:uid="{7399BA09-A61B-4985-9AEA-B261D2ED6894}" sqref="L1775">
      <formula1>"1. Thông thường,2. Khách hàng,3. Tồn kho,4. Nhập xuất"</formula1>
    </dataValidation>
    <dataValidation type="list" xr:uid="{0E76C792-BEF5-4D55-B566-B047C948C9EF}" sqref="M1775">
      <formula1>"1. Thông thường,2. Hàng hóa,3. Nguyên vật liệu,4. Công cụ dụng cụ,5. Tài sản cố định,6. Dự án"</formula1>
    </dataValidation>
    <dataValidation type="list" xr:uid="{515942A6-5F5A-4CFA-9B78-287D0B59576E}" sqref="N1775">
      <formula1>"Hạch toán,Nội bộ"</formula1>
    </dataValidation>
    <dataValidation type="list" xr:uid="{8C7CF8C6-9FC9-4784-8809-5CC02E5F14AD}" sqref="A1776">
      <formula1>"Hồ Chí Minh,Kho Bà Rịa,Kho Vũng Tàu"</formula1>
    </dataValidation>
    <dataValidation type="list" xr:uid="{E0E0B6B3-D2B6-43EC-BAB2-97AE5F3AB585}" sqref="L1776">
      <formula1>"1. Thông thường,2. Khách hàng,3. Tồn kho,4. Nhập xuất"</formula1>
    </dataValidation>
    <dataValidation type="list" xr:uid="{2B6E71B1-7E43-42D3-841C-DF41F62F26C7}" sqref="M1776">
      <formula1>"1. Thông thường,2. Hàng hóa,3. Nguyên vật liệu,4. Công cụ dụng cụ,5. Tài sản cố định,6. Dự án"</formula1>
    </dataValidation>
    <dataValidation type="list" xr:uid="{9437A7AC-58DA-41AE-9B7F-AC28B232B3A8}" sqref="N1776">
      <formula1>"Hạch toán,Nội bộ"</formula1>
    </dataValidation>
    <dataValidation type="list" xr:uid="{41442A67-F0C1-42D2-BD6B-E6DE32CE6BDA}" sqref="A1777">
      <formula1>"Hồ Chí Minh,Kho Bà Rịa,Kho Vũng Tàu"</formula1>
    </dataValidation>
    <dataValidation type="list" xr:uid="{93ACA590-6B66-439A-89F8-939625DC4CF9}" sqref="L1777">
      <formula1>"1. Thông thường,2. Khách hàng,3. Tồn kho,4. Nhập xuất"</formula1>
    </dataValidation>
    <dataValidation type="list" xr:uid="{D466C251-1071-41A6-8777-69AECF8CD550}" sqref="M1777">
      <formula1>"1. Thông thường,2. Hàng hóa,3. Nguyên vật liệu,4. Công cụ dụng cụ,5. Tài sản cố định,6. Dự án"</formula1>
    </dataValidation>
    <dataValidation type="list" xr:uid="{49E6D9E8-ED6A-44EF-A4B0-25FEF93BF3C7}" sqref="N1777">
      <formula1>"Hạch toán,Nội bộ"</formula1>
    </dataValidation>
    <dataValidation type="list" xr:uid="{1B552F82-7160-4960-ADCE-05FB5ADA85D3}" sqref="A1778">
      <formula1>"Hồ Chí Minh,Kho Bà Rịa,Kho Vũng Tàu"</formula1>
    </dataValidation>
    <dataValidation type="list" xr:uid="{8504E06D-8A29-40A4-99DC-3B75BE264A6D}" sqref="L1778">
      <formula1>"1. Thông thường,2. Khách hàng,3. Tồn kho,4. Nhập xuất"</formula1>
    </dataValidation>
    <dataValidation type="list" xr:uid="{BFC6555B-4D89-4C14-B9FA-6BB8C2270572}" sqref="M1778">
      <formula1>"1. Thông thường,2. Hàng hóa,3. Nguyên vật liệu,4. Công cụ dụng cụ,5. Tài sản cố định,6. Dự án"</formula1>
    </dataValidation>
    <dataValidation type="list" xr:uid="{C83AB8EF-5F9B-4B28-B219-FB091F96976E}" sqref="N1778">
      <formula1>"Hạch toán,Nội bộ"</formula1>
    </dataValidation>
    <dataValidation type="list" xr:uid="{C3E76AB0-930A-4F93-902A-31A88E4D6D3C}" sqref="A1779">
      <formula1>"Hồ Chí Minh,Kho Bà Rịa,Kho Vũng Tàu"</formula1>
    </dataValidation>
    <dataValidation type="list" xr:uid="{01AD7E6F-DA31-44E1-9798-21AC09CDE90A}" sqref="L1779">
      <formula1>"1. Thông thường,2. Khách hàng,3. Tồn kho,4. Nhập xuất"</formula1>
    </dataValidation>
    <dataValidation type="list" xr:uid="{1A067BB6-4E9D-4469-93C4-55CB75323531}" sqref="M1779">
      <formula1>"1. Thông thường,2. Hàng hóa,3. Nguyên vật liệu,4. Công cụ dụng cụ,5. Tài sản cố định,6. Dự án"</formula1>
    </dataValidation>
    <dataValidation type="list" xr:uid="{657A95FE-8A39-4C1F-9081-CE78FF8561B3}" sqref="N1779">
      <formula1>"Hạch toán,Nội bộ"</formula1>
    </dataValidation>
    <dataValidation type="list" xr:uid="{8774C527-9DBD-48C7-96A0-B6FE83C32D0F}" sqref="A1780">
      <formula1>"Hồ Chí Minh,Kho Bà Rịa,Kho Vũng Tàu"</formula1>
    </dataValidation>
    <dataValidation type="list" xr:uid="{FDA60256-8762-4DA8-A0E3-AC21EAD5F86E}" sqref="L1780">
      <formula1>"1. Thông thường,2. Khách hàng,3. Tồn kho,4. Nhập xuất"</formula1>
    </dataValidation>
    <dataValidation type="list" xr:uid="{FD0CF459-722D-4522-AAE6-0476617ECFCC}" sqref="M1780">
      <formula1>"1. Thông thường,2. Hàng hóa,3. Nguyên vật liệu,4. Công cụ dụng cụ,5. Tài sản cố định,6. Dự án"</formula1>
    </dataValidation>
    <dataValidation type="list" xr:uid="{41F1DBA9-BA21-4356-81E2-EFEFD9C0DB3D}" sqref="N1780">
      <formula1>"Hạch toán,Nội bộ"</formula1>
    </dataValidation>
    <dataValidation type="list" xr:uid="{51A8195F-7990-4BE3-BCA1-6B15AA047848}" sqref="A1781">
      <formula1>"Hồ Chí Minh,Kho Bà Rịa,Kho Vũng Tàu"</formula1>
    </dataValidation>
    <dataValidation type="list" xr:uid="{772E124F-5DE5-481C-B2B8-CCF0F7302D0B}" sqref="L1781">
      <formula1>"1. Thông thường,2. Khách hàng,3. Tồn kho,4. Nhập xuất"</formula1>
    </dataValidation>
    <dataValidation type="list" xr:uid="{B71DD6CF-315C-4359-9AA4-F3AE2011C9D1}" sqref="M1781">
      <formula1>"1. Thông thường,2. Hàng hóa,3. Nguyên vật liệu,4. Công cụ dụng cụ,5. Tài sản cố định,6. Dự án"</formula1>
    </dataValidation>
    <dataValidation type="list" xr:uid="{1599060E-B056-4B02-A022-4E0CB69E3DD2}" sqref="N1781">
      <formula1>"Hạch toán,Nội bộ"</formula1>
    </dataValidation>
    <dataValidation type="list" xr:uid="{1E7228AE-880B-4D0B-9E08-77B3682BC9AA}" sqref="A1782">
      <formula1>"Hồ Chí Minh,Kho Bà Rịa,Kho Vũng Tàu"</formula1>
    </dataValidation>
    <dataValidation type="list" xr:uid="{67A02F47-49EC-4399-8133-17FC893F620B}" sqref="L1782">
      <formula1>"1. Thông thường,2. Khách hàng,3. Tồn kho,4. Nhập xuất"</formula1>
    </dataValidation>
    <dataValidation type="list" xr:uid="{822927E1-00E8-46B0-9CBA-FE1A8D3E1002}" sqref="M1782">
      <formula1>"1. Thông thường,2. Hàng hóa,3. Nguyên vật liệu,4. Công cụ dụng cụ,5. Tài sản cố định,6. Dự án"</formula1>
    </dataValidation>
    <dataValidation type="list" xr:uid="{54CFEB96-707C-433C-9C7D-E30C258B03E6}" sqref="N1782">
      <formula1>"Hạch toán,Nội bộ"</formula1>
    </dataValidation>
    <dataValidation type="list" xr:uid="{9D3F2135-0DB0-4B10-B895-8B885C06AE87}" sqref="A1783">
      <formula1>"Hồ Chí Minh,Kho Bà Rịa,Kho Vũng Tàu"</formula1>
    </dataValidation>
    <dataValidation type="list" xr:uid="{BFBCF2DA-55B6-4B55-85F9-CA262D59043E}" sqref="L1783">
      <formula1>"1. Thông thường,2. Khách hàng,3. Tồn kho,4. Nhập xuất"</formula1>
    </dataValidation>
    <dataValidation type="list" xr:uid="{195B96CB-194B-426D-AB72-EB4FF1E41307}" sqref="M1783">
      <formula1>"1. Thông thường,2. Hàng hóa,3. Nguyên vật liệu,4. Công cụ dụng cụ,5. Tài sản cố định,6. Dự án"</formula1>
    </dataValidation>
    <dataValidation type="list" xr:uid="{B0A1FA75-347E-4107-BEC9-750C0217A626}" sqref="N1783">
      <formula1>"Hạch toán,Nội bộ"</formula1>
    </dataValidation>
    <dataValidation type="list" xr:uid="{3F541CD8-A230-4937-B352-8E7EB6809439}" sqref="A1784">
      <formula1>"Hồ Chí Minh,Kho Bà Rịa,Kho Vũng Tàu"</formula1>
    </dataValidation>
    <dataValidation type="list" xr:uid="{3D1D2024-E490-47E8-9243-807B62E3AA2D}" sqref="L1784">
      <formula1>"1. Thông thường,2. Khách hàng,3. Tồn kho,4. Nhập xuất"</formula1>
    </dataValidation>
    <dataValidation type="list" xr:uid="{8B3810C4-96DC-4339-8F59-47CEBE02CC02}" sqref="M1784">
      <formula1>"1. Thông thường,2. Hàng hóa,3. Nguyên vật liệu,4. Công cụ dụng cụ,5. Tài sản cố định,6. Dự án"</formula1>
    </dataValidation>
    <dataValidation type="list" xr:uid="{F193621E-DD68-4129-B07C-18C143AA8107}" sqref="N1784">
      <formula1>"Hạch toán,Nội bộ"</formula1>
    </dataValidation>
    <dataValidation type="list" xr:uid="{CAE977FC-D886-4D76-9F2D-63D75BE84E1E}" sqref="A1785">
      <formula1>"Hồ Chí Minh,Kho Bà Rịa,Kho Vũng Tàu"</formula1>
    </dataValidation>
    <dataValidation type="list" xr:uid="{FE5401F0-C7E3-427C-9016-B70ED0B124AA}" sqref="L1785">
      <formula1>"1. Thông thường,2. Khách hàng,3. Tồn kho,4. Nhập xuất"</formula1>
    </dataValidation>
    <dataValidation type="list" xr:uid="{92CC04E6-B2E6-4F1E-A052-CA83FD510110}" sqref="M1785">
      <formula1>"1. Thông thường,2. Hàng hóa,3. Nguyên vật liệu,4. Công cụ dụng cụ,5. Tài sản cố định,6. Dự án"</formula1>
    </dataValidation>
    <dataValidation type="list" xr:uid="{2875DB10-0C16-458B-8470-04F657341832}" sqref="N1785">
      <formula1>"Hạch toán,Nội bộ"</formula1>
    </dataValidation>
    <dataValidation type="list" xr:uid="{8ABF7C8E-9D31-471B-A536-561A5C19DC88}" sqref="A1786">
      <formula1>"Hồ Chí Minh,Kho Bà Rịa,Kho Vũng Tàu"</formula1>
    </dataValidation>
    <dataValidation type="list" xr:uid="{D8F05117-72CF-460B-9340-061E9DFA2B60}" sqref="L1786">
      <formula1>"1. Thông thường,2. Khách hàng,3. Tồn kho,4. Nhập xuất"</formula1>
    </dataValidation>
    <dataValidation type="list" xr:uid="{0063ECEC-EC1E-45E0-812B-43A0B493101D}" sqref="M1786">
      <formula1>"1. Thông thường,2. Hàng hóa,3. Nguyên vật liệu,4. Công cụ dụng cụ,5. Tài sản cố định,6. Dự án"</formula1>
    </dataValidation>
    <dataValidation type="list" xr:uid="{D631E7CC-D1BA-4D22-A091-A896355A504E}" sqref="N1786">
      <formula1>"Hạch toán,Nội bộ"</formula1>
    </dataValidation>
    <dataValidation type="list" xr:uid="{6943E823-38B7-49EC-B83C-886B205879FA}" sqref="A1787">
      <formula1>"Hồ Chí Minh,Kho Bà Rịa,Kho Vũng Tàu"</formula1>
    </dataValidation>
    <dataValidation type="list" xr:uid="{5A0B6DB2-E8A4-4325-9FA4-41BC7F324373}" sqref="L1787">
      <formula1>"1. Thông thường,2. Khách hàng,3. Tồn kho,4. Nhập xuất"</formula1>
    </dataValidation>
    <dataValidation type="list" xr:uid="{5EE98241-22D4-4A94-A815-2B8F7D8E60B5}" sqref="M1787">
      <formula1>"1. Thông thường,2. Hàng hóa,3. Nguyên vật liệu,4. Công cụ dụng cụ,5. Tài sản cố định,6. Dự án"</formula1>
    </dataValidation>
    <dataValidation type="list" xr:uid="{6301AE97-6BB1-4042-8E89-F63DE23AE462}" sqref="N1787">
      <formula1>"Hạch toán,Nội bộ"</formula1>
    </dataValidation>
    <dataValidation type="list" xr:uid="{CF805CA0-AF0D-4DD1-A169-85F503CF7C23}" sqref="A1788">
      <formula1>"Hồ Chí Minh,Kho Bà Rịa,Kho Vũng Tàu"</formula1>
    </dataValidation>
    <dataValidation type="list" xr:uid="{5DDCD384-E7CC-4A0C-B482-CE7EA39FD1BB}" sqref="L1788">
      <formula1>"1. Thông thường,2. Khách hàng,3. Tồn kho,4. Nhập xuất"</formula1>
    </dataValidation>
    <dataValidation type="list" xr:uid="{C05E2F3C-8A9B-45DF-9BDC-DAEAC4106DAE}" sqref="M1788">
      <formula1>"1. Thông thường,2. Hàng hóa,3. Nguyên vật liệu,4. Công cụ dụng cụ,5. Tài sản cố định,6. Dự án"</formula1>
    </dataValidation>
    <dataValidation type="list" xr:uid="{67967764-4D78-47F5-BE36-8CC80FDC0F7B}" sqref="N1788">
      <formula1>"Hạch toán,Nội bộ"</formula1>
    </dataValidation>
    <dataValidation type="list" xr:uid="{5F416D57-EA11-4708-9CED-13DE492A5B9F}" sqref="A1789">
      <formula1>"Hồ Chí Minh,Kho Bà Rịa,Kho Vũng Tàu"</formula1>
    </dataValidation>
    <dataValidation type="list" xr:uid="{D6E545C3-4143-4155-92EC-4F752A888672}" sqref="L1789">
      <formula1>"1. Thông thường,2. Khách hàng,3. Tồn kho,4. Nhập xuất"</formula1>
    </dataValidation>
    <dataValidation type="list" xr:uid="{C6E447D8-3D56-4015-8B64-8B51C3EEE2B4}" sqref="M1789">
      <formula1>"1. Thông thường,2. Hàng hóa,3. Nguyên vật liệu,4. Công cụ dụng cụ,5. Tài sản cố định,6. Dự án"</formula1>
    </dataValidation>
    <dataValidation type="list" xr:uid="{C4036AFB-338A-44A6-ABCA-63B1FB4FEDFC}" sqref="N1789">
      <formula1>"Hạch toán,Nội bộ"</formula1>
    </dataValidation>
    <dataValidation type="list" xr:uid="{AFCE0F84-20ED-452B-88AF-F8819D1071FA}" sqref="A1790">
      <formula1>"Hồ Chí Minh,Kho Bà Rịa,Kho Vũng Tàu"</formula1>
    </dataValidation>
    <dataValidation type="list" xr:uid="{6F09475A-CF6C-4318-91CE-D012CA716369}" sqref="L1790">
      <formula1>"1. Thông thường,2. Khách hàng,3. Tồn kho,4. Nhập xuất"</formula1>
    </dataValidation>
    <dataValidation type="list" xr:uid="{7E620157-A017-4433-B301-E3B36EE2A7B7}" sqref="M1790">
      <formula1>"1. Thông thường,2. Hàng hóa,3. Nguyên vật liệu,4. Công cụ dụng cụ,5. Tài sản cố định,6. Dự án"</formula1>
    </dataValidation>
    <dataValidation type="list" xr:uid="{563C5651-25F1-4478-ABA2-FA985E61D4E1}" sqref="N1790">
      <formula1>"Hạch toán,Nội bộ"</formula1>
    </dataValidation>
    <dataValidation type="list" xr:uid="{A6643F0B-A537-4104-866D-E607F496C08D}" sqref="A1791">
      <formula1>"Hồ Chí Minh,Kho Bà Rịa,Kho Vũng Tàu"</formula1>
    </dataValidation>
    <dataValidation type="list" xr:uid="{C5521015-B3A3-41DC-A3CB-CE7E909EA21C}" sqref="L1791">
      <formula1>"1. Thông thường,2. Khách hàng,3. Tồn kho,4. Nhập xuất"</formula1>
    </dataValidation>
    <dataValidation type="list" xr:uid="{DAD87147-05CA-44F2-9530-91F7BA48566D}" sqref="M1791">
      <formula1>"1. Thông thường,2. Hàng hóa,3. Nguyên vật liệu,4. Công cụ dụng cụ,5. Tài sản cố định,6. Dự án"</formula1>
    </dataValidation>
    <dataValidation type="list" xr:uid="{1E4491B3-4843-4D54-ADE5-71C15F9A15EB}" sqref="N1791">
      <formula1>"Hạch toán,Nội bộ"</formula1>
    </dataValidation>
    <dataValidation type="list" xr:uid="{D53466EE-73D9-43D0-B2B8-FC35504BDFAD}" sqref="A1792">
      <formula1>"Hồ Chí Minh,Kho Bà Rịa,Kho Vũng Tàu"</formula1>
    </dataValidation>
    <dataValidation type="list" xr:uid="{FE3F1521-9D29-4EFE-A8A5-1BB0E614BFCC}" sqref="L1792">
      <formula1>"1. Thông thường,2. Khách hàng,3. Tồn kho,4. Nhập xuất"</formula1>
    </dataValidation>
    <dataValidation type="list" xr:uid="{0287062F-D1F5-497C-B4F3-4BD55BD9E69C}" sqref="M1792">
      <formula1>"1. Thông thường,2. Hàng hóa,3. Nguyên vật liệu,4. Công cụ dụng cụ,5. Tài sản cố định,6. Dự án"</formula1>
    </dataValidation>
    <dataValidation type="list" xr:uid="{8A59EFA3-FB0D-4A14-AD72-A796AEBDB636}" sqref="N1792">
      <formula1>"Hạch toán,Nội bộ"</formula1>
    </dataValidation>
    <dataValidation type="list" xr:uid="{3E31FC7E-3FA7-4205-ABFF-43CBDD236ED1}" sqref="A1793">
      <formula1>"Hồ Chí Minh,Kho Bà Rịa,Kho Vũng Tàu"</formula1>
    </dataValidation>
    <dataValidation type="list" xr:uid="{5D996C65-177F-4892-AF2A-0214F26C8B6D}" sqref="L1793">
      <formula1>"1. Thông thường,2. Khách hàng,3. Tồn kho,4. Nhập xuất"</formula1>
    </dataValidation>
    <dataValidation type="list" xr:uid="{4AF1F5F3-D8B7-45B9-92EF-D24B00F55C0F}" sqref="M1793">
      <formula1>"1. Thông thường,2. Hàng hóa,3. Nguyên vật liệu,4. Công cụ dụng cụ,5. Tài sản cố định,6. Dự án"</formula1>
    </dataValidation>
    <dataValidation type="list" xr:uid="{BA87204F-0433-4830-B298-7E4E451CA706}" sqref="N1793">
      <formula1>"Hạch toán,Nội bộ"</formula1>
    </dataValidation>
    <dataValidation type="list" xr:uid="{E07EEB58-E97C-4356-A5BA-0ADDE22932D5}" sqref="A1794">
      <formula1>"Hồ Chí Minh,Kho Bà Rịa,Kho Vũng Tàu"</formula1>
    </dataValidation>
    <dataValidation type="list" xr:uid="{8753D246-7495-4D3A-A287-340F20C9D672}" sqref="L1794">
      <formula1>"1. Thông thường,2. Khách hàng,3. Tồn kho,4. Nhập xuất"</formula1>
    </dataValidation>
    <dataValidation type="list" xr:uid="{3CA6C198-6593-4018-B41B-7F1F2F35AB81}" sqref="M1794">
      <formula1>"1. Thông thường,2. Hàng hóa,3. Nguyên vật liệu,4. Công cụ dụng cụ,5. Tài sản cố định,6. Dự án"</formula1>
    </dataValidation>
    <dataValidation type="list" xr:uid="{1A1B4539-5B71-4507-A6AB-109D9EFA0CD3}" sqref="N1794">
      <formula1>"Hạch toán,Nội bộ"</formula1>
    </dataValidation>
    <dataValidation type="list" xr:uid="{2403A213-4949-4C99-BF57-7AF6736B46A3}" sqref="A1795">
      <formula1>"Hồ Chí Minh,Kho Bà Rịa,Kho Vũng Tàu"</formula1>
    </dataValidation>
    <dataValidation type="list" xr:uid="{6F6E8FD4-993C-48AC-AAD3-299E88F7EFB5}" sqref="L1795">
      <formula1>"1. Thông thường,2. Khách hàng,3. Tồn kho,4. Nhập xuất"</formula1>
    </dataValidation>
    <dataValidation type="list" xr:uid="{FBD77DF3-2258-4116-9C1A-D9A6CEB08536}" sqref="M1795">
      <formula1>"1. Thông thường,2. Hàng hóa,3. Nguyên vật liệu,4. Công cụ dụng cụ,5. Tài sản cố định,6. Dự án"</formula1>
    </dataValidation>
    <dataValidation type="list" xr:uid="{F5E5345E-9EB1-443C-AB16-427523017AD6}" sqref="N1795">
      <formula1>"Hạch toán,Nội bộ"</formula1>
    </dataValidation>
    <dataValidation type="list" xr:uid="{B8A1CEBD-5542-4837-8B4C-6EF4AE457287}" sqref="A1796">
      <formula1>"Hồ Chí Minh,Kho Bà Rịa,Kho Vũng Tàu"</formula1>
    </dataValidation>
    <dataValidation type="list" xr:uid="{8CEB2932-F54B-46A8-9E9F-75E1CF6EA77D}" sqref="L1796">
      <formula1>"1. Thông thường,2. Khách hàng,3. Tồn kho,4. Nhập xuất"</formula1>
    </dataValidation>
    <dataValidation type="list" xr:uid="{9F5BCC4A-2CD1-4BE8-92DE-2F7010C61778}" sqref="M1796">
      <formula1>"1. Thông thường,2. Hàng hóa,3. Nguyên vật liệu,4. Công cụ dụng cụ,5. Tài sản cố định,6. Dự án"</formula1>
    </dataValidation>
    <dataValidation type="list" xr:uid="{66FA2CF1-48E4-46D4-83C8-54A3E6A9AAC1}" sqref="N1796">
      <formula1>"Hạch toán,Nội bộ"</formula1>
    </dataValidation>
    <dataValidation type="list" xr:uid="{DE48A9D0-AAF6-4F71-94B6-97C0F50C4B69}" sqref="A1797">
      <formula1>"Hồ Chí Minh,Kho Bà Rịa,Kho Vũng Tàu"</formula1>
    </dataValidation>
    <dataValidation type="list" xr:uid="{2FDD0B2B-7AE8-48D7-8847-A4A65D24ED09}" sqref="L1797">
      <formula1>"1. Thông thường,2. Khách hàng,3. Tồn kho,4. Nhập xuất"</formula1>
    </dataValidation>
    <dataValidation type="list" xr:uid="{B012F331-EC83-4162-8C26-D573296C8DA8}" sqref="M1797">
      <formula1>"1. Thông thường,2. Hàng hóa,3. Nguyên vật liệu,4. Công cụ dụng cụ,5. Tài sản cố định,6. Dự án"</formula1>
    </dataValidation>
    <dataValidation type="list" xr:uid="{CE1B4CFB-2A96-463C-B89F-7ACF74A64BA2}" sqref="N1797">
      <formula1>"Hạch toán,Nội bộ"</formula1>
    </dataValidation>
    <dataValidation type="list" xr:uid="{B5AD71AF-784A-406D-8DA1-34DC099351BD}" sqref="A1798">
      <formula1>"Hồ Chí Minh,Kho Bà Rịa,Kho Vũng Tàu"</formula1>
    </dataValidation>
    <dataValidation type="list" xr:uid="{F3367A14-18B1-40A6-896A-B597A06A0FD4}" sqref="L1798">
      <formula1>"1. Thông thường,2. Khách hàng,3. Tồn kho,4. Nhập xuất"</formula1>
    </dataValidation>
    <dataValidation type="list" xr:uid="{F08E64FB-9340-43C7-B769-3A4DF261A0D3}" sqref="M1798">
      <formula1>"1. Thông thường,2. Hàng hóa,3. Nguyên vật liệu,4. Công cụ dụng cụ,5. Tài sản cố định,6. Dự án"</formula1>
    </dataValidation>
    <dataValidation type="list" xr:uid="{3DCE9F2B-E29C-43CB-AA1B-DDCC54C0D361}" sqref="N1798">
      <formula1>"Hạch toán,Nội bộ"</formula1>
    </dataValidation>
    <dataValidation type="list" xr:uid="{D22C2516-9A8E-47F0-BDC8-AED4CCE002AD}" sqref="A1799">
      <formula1>"Hồ Chí Minh,Kho Bà Rịa,Kho Vũng Tàu"</formula1>
    </dataValidation>
    <dataValidation type="list" xr:uid="{4EFD0B20-7539-45E8-9509-FA4291F4376B}" sqref="L1799">
      <formula1>"1. Thông thường,2. Khách hàng,3. Tồn kho,4. Nhập xuất"</formula1>
    </dataValidation>
    <dataValidation type="list" xr:uid="{1D4B78AB-D519-41F1-AC9C-D855336D490F}" sqref="M1799">
      <formula1>"1. Thông thường,2. Hàng hóa,3. Nguyên vật liệu,4. Công cụ dụng cụ,5. Tài sản cố định,6. Dự án"</formula1>
    </dataValidation>
    <dataValidation type="list" xr:uid="{FC4B469B-85F3-4AAC-B7C9-B8F078473C9D}" sqref="N1799">
      <formula1>"Hạch toán,Nội bộ"</formula1>
    </dataValidation>
    <dataValidation type="list" xr:uid="{B8CEBF9A-3633-4410-8518-4DF6B411948D}" sqref="A1800">
      <formula1>"Hồ Chí Minh,Kho Bà Rịa,Kho Vũng Tàu"</formula1>
    </dataValidation>
    <dataValidation type="list" xr:uid="{30FEC549-3796-4262-BACB-2CCC6D54A9CA}" sqref="L1800">
      <formula1>"1. Thông thường,2. Khách hàng,3. Tồn kho,4. Nhập xuất"</formula1>
    </dataValidation>
    <dataValidation type="list" xr:uid="{391C09A1-1471-436C-977E-CF1FA584E5FD}" sqref="M1800">
      <formula1>"1. Thông thường,2. Hàng hóa,3. Nguyên vật liệu,4. Công cụ dụng cụ,5. Tài sản cố định,6. Dự án"</formula1>
    </dataValidation>
    <dataValidation type="list" xr:uid="{1A008AF8-7C6D-4971-B2BE-E35F685F2F80}" sqref="N1800">
      <formula1>"Hạch toán,Nội bộ"</formula1>
    </dataValidation>
    <dataValidation type="list" xr:uid="{6DB069BC-1C1C-4627-995C-8DBD577EB1FC}" sqref="A1801">
      <formula1>"Hồ Chí Minh,Kho Bà Rịa,Kho Vũng Tàu"</formula1>
    </dataValidation>
    <dataValidation type="list" xr:uid="{66283802-846F-4796-BC65-598387DD3CD1}" sqref="L1801">
      <formula1>"1. Thông thường,2. Khách hàng,3. Tồn kho,4. Nhập xuất"</formula1>
    </dataValidation>
    <dataValidation type="list" xr:uid="{5D94BAA5-DC8F-4AA1-A1E1-24C8C2106094}" sqref="M1801">
      <formula1>"1. Thông thường,2. Hàng hóa,3. Nguyên vật liệu,4. Công cụ dụng cụ,5. Tài sản cố định,6. Dự án"</formula1>
    </dataValidation>
    <dataValidation type="list" xr:uid="{D256DD00-BA10-4969-8607-E0A6B550F2A3}" sqref="N1801">
      <formula1>"Hạch toán,Nội bộ"</formula1>
    </dataValidation>
    <dataValidation type="list" xr:uid="{085FFE80-6689-427B-B865-5D2D38611206}" sqref="A1802">
      <formula1>"Hồ Chí Minh,Kho Bà Rịa,Kho Vũng Tàu"</formula1>
    </dataValidation>
    <dataValidation type="list" xr:uid="{BE036048-0DC9-4970-8DF9-614EDAF546EF}" sqref="L1802">
      <formula1>"1. Thông thường,2. Khách hàng,3. Tồn kho,4. Nhập xuất"</formula1>
    </dataValidation>
    <dataValidation type="list" xr:uid="{6CED8297-1D2E-42B7-872C-314208032EF6}" sqref="M1802">
      <formula1>"1. Thông thường,2. Hàng hóa,3. Nguyên vật liệu,4. Công cụ dụng cụ,5. Tài sản cố định,6. Dự án"</formula1>
    </dataValidation>
    <dataValidation type="list" xr:uid="{A23CB68E-732A-490A-B202-B50295CEBFBC}" sqref="N1802">
      <formula1>"Hạch toán,Nội bộ"</formula1>
    </dataValidation>
    <dataValidation type="list" xr:uid="{CB9D4745-87D8-4B8E-96BD-488494C706EB}" sqref="A1803">
      <formula1>"Hồ Chí Minh,Kho Bà Rịa,Kho Vũng Tàu"</formula1>
    </dataValidation>
    <dataValidation type="list" xr:uid="{98B0F9E9-FD26-4A65-A289-B4CBA6897B6D}" sqref="L1803">
      <formula1>"1. Thông thường,2. Khách hàng,3. Tồn kho,4. Nhập xuất"</formula1>
    </dataValidation>
    <dataValidation type="list" xr:uid="{F5825784-BE86-43A6-95B5-6A26596E7290}" sqref="M1803">
      <formula1>"1. Thông thường,2. Hàng hóa,3. Nguyên vật liệu,4. Công cụ dụng cụ,5. Tài sản cố định,6. Dự án"</formula1>
    </dataValidation>
    <dataValidation type="list" xr:uid="{6E891090-AC1C-4376-A53A-3D7549926B65}" sqref="N1803">
      <formula1>"Hạch toán,Nội bộ"</formula1>
    </dataValidation>
    <dataValidation type="list" xr:uid="{2579F5C2-5B42-42FD-9E3A-5D0B2E0A0BE8}" sqref="A1804">
      <formula1>"Hồ Chí Minh,Kho Bà Rịa,Kho Vũng Tàu"</formula1>
    </dataValidation>
    <dataValidation type="list" xr:uid="{15E66560-68BA-4E76-8B4C-841A7493C079}" sqref="L1804">
      <formula1>"1. Thông thường,2. Khách hàng,3. Tồn kho,4. Nhập xuất"</formula1>
    </dataValidation>
    <dataValidation type="list" xr:uid="{BA8F6AFD-9617-4346-92C2-4A9BF382F26C}" sqref="M1804">
      <formula1>"1. Thông thường,2. Hàng hóa,3. Nguyên vật liệu,4. Công cụ dụng cụ,5. Tài sản cố định,6. Dự án"</formula1>
    </dataValidation>
    <dataValidation type="list" xr:uid="{4A20DDE8-1B3B-43D2-8D68-F7F51D255399}" sqref="N1804">
      <formula1>"Hạch toán,Nội bộ"</formula1>
    </dataValidation>
    <dataValidation type="list" xr:uid="{ED91278C-950B-454D-A1AD-EB6F722138A6}" sqref="A1805">
      <formula1>"Hồ Chí Minh,Kho Bà Rịa,Kho Vũng Tàu"</formula1>
    </dataValidation>
    <dataValidation type="list" xr:uid="{4569B1A9-6E3F-4D72-9EAA-E168F9FD09C1}" sqref="L1805">
      <formula1>"1. Thông thường,2. Khách hàng,3. Tồn kho,4. Nhập xuất"</formula1>
    </dataValidation>
    <dataValidation type="list" xr:uid="{FF8344EF-B5C3-416E-A8EB-BA21A7B5FE4C}" sqref="M1805">
      <formula1>"1. Thông thường,2. Hàng hóa,3. Nguyên vật liệu,4. Công cụ dụng cụ,5. Tài sản cố định,6. Dự án"</formula1>
    </dataValidation>
    <dataValidation type="list" xr:uid="{FB49EC2B-8042-4012-BA82-6503EA7A10DC}" sqref="N1805">
      <formula1>"Hạch toán,Nội bộ"</formula1>
    </dataValidation>
    <dataValidation type="list" xr:uid="{7795C474-79A9-4F6A-A151-6D44A2141751}" sqref="A1806">
      <formula1>"Hồ Chí Minh,Kho Bà Rịa,Kho Vũng Tàu"</formula1>
    </dataValidation>
    <dataValidation type="list" xr:uid="{98E1B1A9-482F-4460-9BFA-E8F3C877271A}" sqref="L1806">
      <formula1>"1. Thông thường,2. Khách hàng,3. Tồn kho,4. Nhập xuất"</formula1>
    </dataValidation>
    <dataValidation type="list" xr:uid="{3D88720E-4FE7-40F8-8399-1435653011BA}" sqref="M1806">
      <formula1>"1. Thông thường,2. Hàng hóa,3. Nguyên vật liệu,4. Công cụ dụng cụ,5. Tài sản cố định,6. Dự án"</formula1>
    </dataValidation>
    <dataValidation type="list" xr:uid="{0D025104-8617-4C24-8081-75D348624097}" sqref="N1806">
      <formula1>"Hạch toán,Nội bộ"</formula1>
    </dataValidation>
    <dataValidation type="list" xr:uid="{E6A8E84D-5F32-4413-81F5-71EEED4ECE29}" sqref="A1807">
      <formula1>"Hồ Chí Minh,Kho Bà Rịa,Kho Vũng Tàu"</formula1>
    </dataValidation>
    <dataValidation type="list" xr:uid="{CCD4FA1D-FE6F-4E41-9AB5-35EC17D64ED8}" sqref="L1807">
      <formula1>"1. Thông thường,2. Khách hàng,3. Tồn kho,4. Nhập xuất"</formula1>
    </dataValidation>
    <dataValidation type="list" xr:uid="{C7796F98-B785-4284-BEB6-B4F795E44B1D}" sqref="M1807">
      <formula1>"1. Thông thường,2. Hàng hóa,3. Nguyên vật liệu,4. Công cụ dụng cụ,5. Tài sản cố định,6. Dự án"</formula1>
    </dataValidation>
    <dataValidation type="list" xr:uid="{86E87E4D-ADB6-40AD-B18B-4C93F3169402}" sqref="N1807">
      <formula1>"Hạch toán,Nội bộ"</formula1>
    </dataValidation>
    <dataValidation type="list" xr:uid="{EA6FD0AE-C538-46CE-A859-AC7F9A7DEED1}" sqref="A1808">
      <formula1>"Hồ Chí Minh,Kho Bà Rịa,Kho Vũng Tàu"</formula1>
    </dataValidation>
    <dataValidation type="list" xr:uid="{FC089E20-A4A3-4233-92C2-CBA2F6038E0C}" sqref="L1808">
      <formula1>"1. Thông thường,2. Khách hàng,3. Tồn kho,4. Nhập xuất"</formula1>
    </dataValidation>
    <dataValidation type="list" xr:uid="{EB5777F6-2269-4416-960B-AAA80EFEC10A}" sqref="M1808">
      <formula1>"1. Thông thường,2. Hàng hóa,3. Nguyên vật liệu,4. Công cụ dụng cụ,5. Tài sản cố định,6. Dự án"</formula1>
    </dataValidation>
    <dataValidation type="list" xr:uid="{C142C322-B50B-4FEF-A1BC-E928AA8E8236}" sqref="N1808">
      <formula1>"Hạch toán,Nội bộ"</formula1>
    </dataValidation>
    <dataValidation type="list" xr:uid="{A7FB898E-D9F1-4E04-ABC1-4B53FF9A2C0A}" sqref="A1809">
      <formula1>"Hồ Chí Minh,Kho Bà Rịa,Kho Vũng Tàu"</formula1>
    </dataValidation>
    <dataValidation type="list" xr:uid="{796D98B2-1E14-4F86-A9D4-C13675D3E18F}" sqref="L1809">
      <formula1>"1. Thông thường,2. Khách hàng,3. Tồn kho,4. Nhập xuất"</formula1>
    </dataValidation>
    <dataValidation type="list" xr:uid="{00805A44-456B-4C9E-87B2-45C8C33BD9BC}" sqref="M1809">
      <formula1>"1. Thông thường,2. Hàng hóa,3. Nguyên vật liệu,4. Công cụ dụng cụ,5. Tài sản cố định,6. Dự án"</formula1>
    </dataValidation>
    <dataValidation type="list" xr:uid="{4375782F-89CD-4C44-BE87-CC85DE433991}" sqref="N1809">
      <formula1>"Hạch toán,Nội bộ"</formula1>
    </dataValidation>
    <dataValidation type="list" xr:uid="{04763D42-7FB0-4D63-A057-22D4D1ABB6C3}" sqref="A1810">
      <formula1>"Hồ Chí Minh,Kho Bà Rịa,Kho Vũng Tàu"</formula1>
    </dataValidation>
    <dataValidation type="list" xr:uid="{D9AD759A-8256-4461-A8C1-11F6EE6A0FF1}" sqref="L1810">
      <formula1>"1. Thông thường,2. Khách hàng,3. Tồn kho,4. Nhập xuất"</formula1>
    </dataValidation>
    <dataValidation type="list" xr:uid="{5ACF725E-BAFC-45CA-AF2F-4A3F6156B786}" sqref="M1810">
      <formula1>"1. Thông thường,2. Hàng hóa,3. Nguyên vật liệu,4. Công cụ dụng cụ,5. Tài sản cố định,6. Dự án"</formula1>
    </dataValidation>
    <dataValidation type="list" xr:uid="{A51490B3-3F7F-4AE3-AD29-3B8A7AFC4682}" sqref="N1810">
      <formula1>"Hạch toán,Nội bộ"</formula1>
    </dataValidation>
    <dataValidation type="list" xr:uid="{F9E44D2D-2E80-4208-852B-7D41F3CC6483}" sqref="A1811">
      <formula1>"Hồ Chí Minh,Kho Bà Rịa,Kho Vũng Tàu"</formula1>
    </dataValidation>
    <dataValidation type="list" xr:uid="{6674E24A-740F-467C-8AFC-E4301E295822}" sqref="L1811">
      <formula1>"1. Thông thường,2. Khách hàng,3. Tồn kho,4. Nhập xuất"</formula1>
    </dataValidation>
    <dataValidation type="list" xr:uid="{8988223E-C423-46EA-8AD0-64FF05E26099}" sqref="M1811">
      <formula1>"1. Thông thường,2. Hàng hóa,3. Nguyên vật liệu,4. Công cụ dụng cụ,5. Tài sản cố định,6. Dự án"</formula1>
    </dataValidation>
    <dataValidation type="list" xr:uid="{2DE4280E-1FD1-4899-B747-E537E4975625}" sqref="N1811">
      <formula1>"Hạch toán,Nội bộ"</formula1>
    </dataValidation>
    <dataValidation type="list" xr:uid="{3F681F27-7166-4571-9CC4-0DEC23EA555B}" sqref="A1812">
      <formula1>"Hồ Chí Minh,Kho Bà Rịa,Kho Vũng Tàu"</formula1>
    </dataValidation>
    <dataValidation type="list" xr:uid="{603476F1-B602-4CC8-BA54-74D27DDEAE81}" sqref="L1812">
      <formula1>"1. Thông thường,2. Khách hàng,3. Tồn kho,4. Nhập xuất"</formula1>
    </dataValidation>
    <dataValidation type="list" xr:uid="{56B1CCD5-6EB1-4453-B5E9-099999B04B0D}" sqref="M1812">
      <formula1>"1. Thông thường,2. Hàng hóa,3. Nguyên vật liệu,4. Công cụ dụng cụ,5. Tài sản cố định,6. Dự án"</formula1>
    </dataValidation>
    <dataValidation type="list" xr:uid="{3F3C6669-7E88-44C9-BF9C-D6FDA8359708}" sqref="N1812">
      <formula1>"Hạch toán,Nội bộ"</formula1>
    </dataValidation>
    <dataValidation type="list" xr:uid="{363B2365-E62D-4B66-B7F2-FB29805FAA9F}" sqref="A1813">
      <formula1>"Hồ Chí Minh,Kho Bà Rịa,Kho Vũng Tàu"</formula1>
    </dataValidation>
    <dataValidation type="list" xr:uid="{43579F35-DE78-4538-B324-12F9EFF0E29D}" sqref="L1813">
      <formula1>"1. Thông thường,2. Khách hàng,3. Tồn kho,4. Nhập xuất"</formula1>
    </dataValidation>
    <dataValidation type="list" xr:uid="{17FB5B0F-9FBB-46BC-87DF-EF0425415C1A}" sqref="M1813">
      <formula1>"1. Thông thường,2. Hàng hóa,3. Nguyên vật liệu,4. Công cụ dụng cụ,5. Tài sản cố định,6. Dự án"</formula1>
    </dataValidation>
    <dataValidation type="list" xr:uid="{5333FFC1-DF5C-4F6D-B5FA-1387F236FCD5}" sqref="N1813">
      <formula1>"Hạch toán,Nội bộ"</formula1>
    </dataValidation>
    <dataValidation type="list" xr:uid="{B37BCADA-DFB6-42E8-9B7E-451AD5EB9A4F}" sqref="A1814">
      <formula1>"Hồ Chí Minh,Kho Bà Rịa,Kho Vũng Tàu"</formula1>
    </dataValidation>
    <dataValidation type="list" xr:uid="{408EC510-D290-455B-AFAA-2FB322F4B4A5}" sqref="L1814">
      <formula1>"1. Thông thường,2. Khách hàng,3. Tồn kho,4. Nhập xuất"</formula1>
    </dataValidation>
    <dataValidation type="list" xr:uid="{12CA74E0-989D-4F56-B135-CCF359DC77ED}" sqref="M1814">
      <formula1>"1. Thông thường,2. Hàng hóa,3. Nguyên vật liệu,4. Công cụ dụng cụ,5. Tài sản cố định,6. Dự án"</formula1>
    </dataValidation>
    <dataValidation type="list" xr:uid="{60F827C8-A654-439A-BB8A-064248A85251}" sqref="N1814">
      <formula1>"Hạch toán,Nội bộ"</formula1>
    </dataValidation>
    <dataValidation type="list" xr:uid="{68C73D47-089B-46D1-B537-218C3C7A6CA0}" sqref="A1815">
      <formula1>"Hồ Chí Minh,Kho Bà Rịa,Kho Vũng Tàu"</formula1>
    </dataValidation>
    <dataValidation type="list" xr:uid="{31900A22-F1FA-4EB5-A575-E77BADCF4B5C}" sqref="L1815">
      <formula1>"1. Thông thường,2. Khách hàng,3. Tồn kho,4. Nhập xuất"</formula1>
    </dataValidation>
    <dataValidation type="list" xr:uid="{89DEF68A-ED77-450E-A732-B70325703E4B}" sqref="M1815">
      <formula1>"1. Thông thường,2. Hàng hóa,3. Nguyên vật liệu,4. Công cụ dụng cụ,5. Tài sản cố định,6. Dự án"</formula1>
    </dataValidation>
    <dataValidation type="list" xr:uid="{5330DB41-EBA7-458D-89F9-9B5532F074CE}" sqref="N1815">
      <formula1>"Hạch toán,Nội bộ"</formula1>
    </dataValidation>
    <dataValidation type="list" xr:uid="{582D0AFF-0462-4617-A219-7F570DE448DE}" sqref="A1816">
      <formula1>"Hồ Chí Minh,Kho Bà Rịa,Kho Vũng Tàu"</formula1>
    </dataValidation>
    <dataValidation type="list" xr:uid="{17EA4F43-77B8-4F18-80FE-0871041B2EA3}" sqref="L1816">
      <formula1>"1. Thông thường,2. Khách hàng,3. Tồn kho,4. Nhập xuất"</formula1>
    </dataValidation>
    <dataValidation type="list" xr:uid="{8F926D17-CA6F-4E7C-8281-86984B4991FF}" sqref="M1816">
      <formula1>"1. Thông thường,2. Hàng hóa,3. Nguyên vật liệu,4. Công cụ dụng cụ,5. Tài sản cố định,6. Dự án"</formula1>
    </dataValidation>
    <dataValidation type="list" xr:uid="{9B7397AA-89FA-4EE9-A9C7-450CDCE04E61}" sqref="N1816">
      <formula1>"Hạch toán,Nội bộ"</formula1>
    </dataValidation>
    <dataValidation type="list" xr:uid="{BCEC9418-B5B8-435C-B539-4E76B49E4D6C}" sqref="A1817">
      <formula1>"Hồ Chí Minh,Kho Bà Rịa,Kho Vũng Tàu"</formula1>
    </dataValidation>
    <dataValidation type="list" xr:uid="{A1BD58ED-BCA9-44D6-9B3D-6537D39A685C}" sqref="L1817">
      <formula1>"1. Thông thường,2. Khách hàng,3. Tồn kho,4. Nhập xuất"</formula1>
    </dataValidation>
    <dataValidation type="list" xr:uid="{2036924E-F280-4CEF-A72A-D2E41E90DA38}" sqref="M1817">
      <formula1>"1. Thông thường,2. Hàng hóa,3. Nguyên vật liệu,4. Công cụ dụng cụ,5. Tài sản cố định,6. Dự án"</formula1>
    </dataValidation>
    <dataValidation type="list" xr:uid="{E720037E-C20D-4225-A7AC-D58BB521DE4E}" sqref="N1817">
      <formula1>"Hạch toán,Nội bộ"</formula1>
    </dataValidation>
    <dataValidation type="list" xr:uid="{C733B2D2-81CA-4306-83F2-51A67252AB15}" sqref="A1818">
      <formula1>"Hồ Chí Minh,Kho Bà Rịa,Kho Vũng Tàu"</formula1>
    </dataValidation>
    <dataValidation type="list" xr:uid="{2F973A4C-E669-46AF-A736-D8A4B36C09B6}" sqref="L1818">
      <formula1>"1. Thông thường,2. Khách hàng,3. Tồn kho,4. Nhập xuất"</formula1>
    </dataValidation>
    <dataValidation type="list" xr:uid="{3CF8A03F-5D5A-4374-A7D2-90AD4747C543}" sqref="M1818">
      <formula1>"1. Thông thường,2. Hàng hóa,3. Nguyên vật liệu,4. Công cụ dụng cụ,5. Tài sản cố định,6. Dự án"</formula1>
    </dataValidation>
    <dataValidation type="list" xr:uid="{C8B36BE9-8488-4C43-82E5-835AB22CA1F9}" sqref="N1818">
      <formula1>"Hạch toán,Nội bộ"</formula1>
    </dataValidation>
    <dataValidation type="list" xr:uid="{E0EDBED0-1A3A-492F-AD09-669CD8505DEF}" sqref="A1819">
      <formula1>"Hồ Chí Minh,Kho Bà Rịa,Kho Vũng Tàu"</formula1>
    </dataValidation>
    <dataValidation type="list" xr:uid="{BCBB3264-ECE1-4670-A5B1-9D6FD1456030}" sqref="L1819">
      <formula1>"1. Thông thường,2. Khách hàng,3. Tồn kho,4. Nhập xuất"</formula1>
    </dataValidation>
    <dataValidation type="list" xr:uid="{7B7FD68F-DBE0-4DA5-8050-EE6BC0595283}" sqref="M1819">
      <formula1>"1. Thông thường,2. Hàng hóa,3. Nguyên vật liệu,4. Công cụ dụng cụ,5. Tài sản cố định,6. Dự án"</formula1>
    </dataValidation>
    <dataValidation type="list" xr:uid="{0B1A4AC7-D335-413E-86CA-E4D91EAA43D5}" sqref="N1819">
      <formula1>"Hạch toán,Nội bộ"</formula1>
    </dataValidation>
    <dataValidation type="list" xr:uid="{63B5DEFC-C526-45B6-AF90-C76F275B9F61}" sqref="A1820">
      <formula1>"Hồ Chí Minh,Kho Bà Rịa,Kho Vũng Tàu"</formula1>
    </dataValidation>
    <dataValidation type="list" xr:uid="{47323AAD-C8BD-462F-9363-8FC2312FA1CD}" sqref="L1820">
      <formula1>"1. Thông thường,2. Khách hàng,3. Tồn kho,4. Nhập xuất"</formula1>
    </dataValidation>
    <dataValidation type="list" xr:uid="{78E30314-D5AA-4447-8BC1-25E61AEE1CD2}" sqref="M1820">
      <formula1>"1. Thông thường,2. Hàng hóa,3. Nguyên vật liệu,4. Công cụ dụng cụ,5. Tài sản cố định,6. Dự án"</formula1>
    </dataValidation>
    <dataValidation type="list" xr:uid="{02E51E74-C024-454A-B45F-BC6F80D8D75D}" sqref="N1820">
      <formula1>"Hạch toán,Nội bộ"</formula1>
    </dataValidation>
    <dataValidation type="list" xr:uid="{A4502718-B355-436A-8A93-294DB555AA30}" sqref="A1821">
      <formula1>"Hồ Chí Minh,Kho Bà Rịa,Kho Vũng Tàu"</formula1>
    </dataValidation>
    <dataValidation type="list" xr:uid="{4A98F169-4A87-4904-9D45-8A6BBF829120}" sqref="L1821">
      <formula1>"1. Thông thường,2. Khách hàng,3. Tồn kho,4. Nhập xuất"</formula1>
    </dataValidation>
    <dataValidation type="list" xr:uid="{8866DE9C-229A-4724-B8D1-F2BB16DEDE97}" sqref="M1821">
      <formula1>"1. Thông thường,2. Hàng hóa,3. Nguyên vật liệu,4. Công cụ dụng cụ,5. Tài sản cố định,6. Dự án"</formula1>
    </dataValidation>
    <dataValidation type="list" xr:uid="{D49CCC15-5266-4F3D-A7E5-77A5C8476A11}" sqref="N1821">
      <formula1>"Hạch toán,Nội bộ"</formula1>
    </dataValidation>
    <dataValidation type="list" xr:uid="{F90F744B-B071-4A42-ADC7-9ECB18E49528}" sqref="A1822">
      <formula1>"Hồ Chí Minh,Kho Bà Rịa,Kho Vũng Tàu"</formula1>
    </dataValidation>
    <dataValidation type="list" xr:uid="{E61D4545-B124-4146-8278-47C782E03D83}" sqref="L1822">
      <formula1>"1. Thông thường,2. Khách hàng,3. Tồn kho,4. Nhập xuất"</formula1>
    </dataValidation>
    <dataValidation type="list" xr:uid="{2CE21412-27D4-47EB-9AEC-D67CBBAAA8E5}" sqref="M1822">
      <formula1>"1. Thông thường,2. Hàng hóa,3. Nguyên vật liệu,4. Công cụ dụng cụ,5. Tài sản cố định,6. Dự án"</formula1>
    </dataValidation>
    <dataValidation type="list" xr:uid="{8B2649A7-820A-42EA-A970-BB5D09CCE916}" sqref="N1822">
      <formula1>"Hạch toán,Nội bộ"</formula1>
    </dataValidation>
    <dataValidation type="list" xr:uid="{A8856A5E-FF61-466E-A64E-A6F103AE63E8}" sqref="A1823">
      <formula1>"Hồ Chí Minh,Kho Bà Rịa,Kho Vũng Tàu"</formula1>
    </dataValidation>
    <dataValidation type="list" xr:uid="{C5C746D9-0C03-453D-9D65-FD5E6AE96985}" sqref="L1823">
      <formula1>"1. Thông thường,2. Khách hàng,3. Tồn kho,4. Nhập xuất"</formula1>
    </dataValidation>
    <dataValidation type="list" xr:uid="{03EB389E-8F6F-4DFB-BC27-661D2DBBA0D0}" sqref="M1823">
      <formula1>"1. Thông thường,2. Hàng hóa,3. Nguyên vật liệu,4. Công cụ dụng cụ,5. Tài sản cố định,6. Dự án"</formula1>
    </dataValidation>
    <dataValidation type="list" xr:uid="{CB963092-BF01-4D7C-B39D-385D0F23D2C6}" sqref="N1823">
      <formula1>"Hạch toán,Nội bộ"</formula1>
    </dataValidation>
    <dataValidation type="list" xr:uid="{86C01342-A115-461E-BFB4-465F7D79B59C}" sqref="A1824">
      <formula1>"Hồ Chí Minh,Kho Bà Rịa,Kho Vũng Tàu"</formula1>
    </dataValidation>
    <dataValidation type="list" xr:uid="{82A1D175-8305-4FA8-837C-92B36920F003}" sqref="L1824">
      <formula1>"1. Thông thường,2. Khách hàng,3. Tồn kho,4. Nhập xuất"</formula1>
    </dataValidation>
    <dataValidation type="list" xr:uid="{97C4DAB0-6DE0-488E-AD97-95D2EFCF4722}" sqref="M1824">
      <formula1>"1. Thông thường,2. Hàng hóa,3. Nguyên vật liệu,4. Công cụ dụng cụ,5. Tài sản cố định,6. Dự án"</formula1>
    </dataValidation>
    <dataValidation type="list" xr:uid="{B6111378-6F66-4712-832F-CD9193FB47C9}" sqref="N1824">
      <formula1>"Hạch toán,Nội bộ"</formula1>
    </dataValidation>
    <dataValidation type="list" xr:uid="{6E350D52-FDEA-4D6D-BA8E-858622281E4D}" sqref="A1825">
      <formula1>"Hồ Chí Minh,Kho Bà Rịa,Kho Vũng Tàu"</formula1>
    </dataValidation>
    <dataValidation type="list" xr:uid="{F7ABD0B7-1B3C-4FF8-A965-54DD7E0224CE}" sqref="L1825">
      <formula1>"1. Thông thường,2. Khách hàng,3. Tồn kho,4. Nhập xuất"</formula1>
    </dataValidation>
    <dataValidation type="list" xr:uid="{CBDB1C00-7F4B-411A-894C-82C7EE906768}" sqref="M1825">
      <formula1>"1. Thông thường,2. Hàng hóa,3. Nguyên vật liệu,4. Công cụ dụng cụ,5. Tài sản cố định,6. Dự án"</formula1>
    </dataValidation>
    <dataValidation type="list" xr:uid="{C2D88711-9AA2-47CF-AB62-34EB46F8341A}" sqref="N1825">
      <formula1>"Hạch toán,Nội bộ"</formula1>
    </dataValidation>
    <dataValidation type="list" xr:uid="{C019E27A-4739-4073-858C-48B4C1CAD5FF}" sqref="A1826">
      <formula1>"Hồ Chí Minh,Kho Bà Rịa,Kho Vũng Tàu"</formula1>
    </dataValidation>
    <dataValidation type="list" xr:uid="{D646F667-373F-401B-8857-42F6D84B6859}" sqref="L1826">
      <formula1>"1. Thông thường,2. Khách hàng,3. Tồn kho,4. Nhập xuất"</formula1>
    </dataValidation>
    <dataValidation type="list" xr:uid="{CDFE7BD3-82AA-41AC-B2DB-02D3BFCF55E3}" sqref="M1826">
      <formula1>"1. Thông thường,2. Hàng hóa,3. Nguyên vật liệu,4. Công cụ dụng cụ,5. Tài sản cố định,6. Dự án"</formula1>
    </dataValidation>
    <dataValidation type="list" xr:uid="{15756413-C402-46A0-B116-D9CCE08EA88B}" sqref="N1826">
      <formula1>"Hạch toán,Nội bộ"</formula1>
    </dataValidation>
    <dataValidation type="list" xr:uid="{26FDBB2F-EB5E-4BD2-AAD9-BC171251A43B}" sqref="A1827">
      <formula1>"Hồ Chí Minh,Kho Bà Rịa,Kho Vũng Tàu"</formula1>
    </dataValidation>
    <dataValidation type="list" xr:uid="{8FEC7C2C-6E6D-4134-9011-D65CBCA2ECBC}" sqref="L1827">
      <formula1>"1. Thông thường,2. Khách hàng,3. Tồn kho,4. Nhập xuất"</formula1>
    </dataValidation>
    <dataValidation type="list" xr:uid="{26BE76DF-210E-43F9-92AC-394971E63F01}" sqref="M1827">
      <formula1>"1. Thông thường,2. Hàng hóa,3. Nguyên vật liệu,4. Công cụ dụng cụ,5. Tài sản cố định,6. Dự án"</formula1>
    </dataValidation>
    <dataValidation type="list" xr:uid="{8E7C420C-47FA-4902-A72A-3A4231D17F28}" sqref="N1827">
      <formula1>"Hạch toán,Nội bộ"</formula1>
    </dataValidation>
    <dataValidation type="list" xr:uid="{BDF3ABD3-F4B1-40EF-B371-C7C6986C10DE}" sqref="A1828">
      <formula1>"Hồ Chí Minh,Kho Bà Rịa,Kho Vũng Tàu"</formula1>
    </dataValidation>
    <dataValidation type="list" xr:uid="{0D9F7CEB-E55B-4773-A48B-82F0C17FF0E8}" sqref="L1828">
      <formula1>"1. Thông thường,2. Khách hàng,3. Tồn kho,4. Nhập xuất"</formula1>
    </dataValidation>
    <dataValidation type="list" xr:uid="{EFADD213-EF30-48B3-BF1E-21C7AAA108DC}" sqref="M1828">
      <formula1>"1. Thông thường,2. Hàng hóa,3. Nguyên vật liệu,4. Công cụ dụng cụ,5. Tài sản cố định,6. Dự án"</formula1>
    </dataValidation>
    <dataValidation type="list" xr:uid="{E66F3619-4B1E-4E40-8C08-28FCFD5E504D}" sqref="N1828">
      <formula1>"Hạch toán,Nội bộ"</formula1>
    </dataValidation>
    <dataValidation type="list" xr:uid="{7F5904D8-AF34-4AB6-B339-16D892D0B01C}" sqref="A1829">
      <formula1>"Hồ Chí Minh,Kho Bà Rịa,Kho Vũng Tàu"</formula1>
    </dataValidation>
    <dataValidation type="list" xr:uid="{524D8831-1F1B-4B07-B453-EFB6663D0E9E}" sqref="L1829">
      <formula1>"1. Thông thường,2. Khách hàng,3. Tồn kho,4. Nhập xuất"</formula1>
    </dataValidation>
    <dataValidation type="list" xr:uid="{4D1CCB5C-1F6E-4D5A-B05A-3B203D29968C}" sqref="M1829">
      <formula1>"1. Thông thường,2. Hàng hóa,3. Nguyên vật liệu,4. Công cụ dụng cụ,5. Tài sản cố định,6. Dự án"</formula1>
    </dataValidation>
    <dataValidation type="list" xr:uid="{F8658036-C3D8-41AA-BBD0-675D579E5475}" sqref="N1829">
      <formula1>"Hạch toán,Nội bộ"</formula1>
    </dataValidation>
    <dataValidation type="list" xr:uid="{D4AF89B7-1F03-456A-B8D5-035AD8DA810D}" sqref="A1830">
      <formula1>"Hồ Chí Minh,Kho Bà Rịa,Kho Vũng Tàu"</formula1>
    </dataValidation>
    <dataValidation type="list" xr:uid="{6E1406B8-A4CC-45E4-ACF7-94EA5F924BF0}" sqref="L1830">
      <formula1>"1. Thông thường,2. Khách hàng,3. Tồn kho,4. Nhập xuất"</formula1>
    </dataValidation>
    <dataValidation type="list" xr:uid="{61DA9520-0A52-4697-B443-3BABFA873600}" sqref="M1830">
      <formula1>"1. Thông thường,2. Hàng hóa,3. Nguyên vật liệu,4. Công cụ dụng cụ,5. Tài sản cố định,6. Dự án"</formula1>
    </dataValidation>
    <dataValidation type="list" xr:uid="{7A01EE8F-F725-433C-95DC-931E6BDAD0FC}" sqref="N1830">
      <formula1>"Hạch toán,Nội bộ"</formula1>
    </dataValidation>
    <dataValidation type="list" xr:uid="{746784CE-51C2-445B-ABB7-03CA6CE6535B}" sqref="A1831">
      <formula1>"Hồ Chí Minh,Kho Bà Rịa,Kho Vũng Tàu"</formula1>
    </dataValidation>
    <dataValidation type="list" xr:uid="{AAD80AAC-1C62-4A93-9461-F24336775DB2}" sqref="L1831">
      <formula1>"1. Thông thường,2. Khách hàng,3. Tồn kho,4. Nhập xuất"</formula1>
    </dataValidation>
    <dataValidation type="list" xr:uid="{ED3EA5F4-EE13-460E-B189-47D1B41E3079}" sqref="M1831">
      <formula1>"1. Thông thường,2. Hàng hóa,3. Nguyên vật liệu,4. Công cụ dụng cụ,5. Tài sản cố định,6. Dự án"</formula1>
    </dataValidation>
    <dataValidation type="list" xr:uid="{A0A4F0B3-2590-4212-A537-E9333278C217}" sqref="N1831">
      <formula1>"Hạch toán,Nội bộ"</formula1>
    </dataValidation>
    <dataValidation type="list" xr:uid="{58BDC42C-0861-462E-9B60-B4EE1B521C77}" sqref="A1832">
      <formula1>"Hồ Chí Minh,Kho Bà Rịa,Kho Vũng Tàu"</formula1>
    </dataValidation>
    <dataValidation type="list" xr:uid="{4D0E9ABA-CDBE-4E4B-BBCF-E2C49AC8670B}" sqref="L1832">
      <formula1>"1. Thông thường,2. Khách hàng,3. Tồn kho,4. Nhập xuất"</formula1>
    </dataValidation>
    <dataValidation type="list" xr:uid="{36B62434-FFED-4D42-89C7-F290C62CB97B}" sqref="M1832">
      <formula1>"1. Thông thường,2. Hàng hóa,3. Nguyên vật liệu,4. Công cụ dụng cụ,5. Tài sản cố định,6. Dự án"</formula1>
    </dataValidation>
    <dataValidation type="list" xr:uid="{753C4014-B338-4D2B-B2E1-B68C5743F3CC}" sqref="N1832">
      <formula1>"Hạch toán,Nội bộ"</formula1>
    </dataValidation>
    <dataValidation type="list" xr:uid="{6D424E69-D627-4166-A2D8-C9F285A36BC4}" sqref="A1833">
      <formula1>"Hồ Chí Minh,Kho Bà Rịa,Kho Vũng Tàu"</formula1>
    </dataValidation>
    <dataValidation type="list" xr:uid="{9297621E-B94A-4F90-A385-31FF8A766250}" sqref="L1833">
      <formula1>"1. Thông thường,2. Khách hàng,3. Tồn kho,4. Nhập xuất"</formula1>
    </dataValidation>
    <dataValidation type="list" xr:uid="{D1C34275-F9B7-4E15-8CD0-8FC8E548E450}" sqref="M1833">
      <formula1>"1. Thông thường,2. Hàng hóa,3. Nguyên vật liệu,4. Công cụ dụng cụ,5. Tài sản cố định,6. Dự án"</formula1>
    </dataValidation>
    <dataValidation type="list" xr:uid="{03492FE5-27B6-4F5C-A18B-F140BEA9744A}" sqref="N1833">
      <formula1>"Hạch toán,Nội bộ"</formula1>
    </dataValidation>
    <dataValidation type="list" xr:uid="{A1395F88-05C1-4814-AEAF-501ED0CEDAC9}" sqref="A1834">
      <formula1>"Hồ Chí Minh,Kho Bà Rịa,Kho Vũng Tàu"</formula1>
    </dataValidation>
    <dataValidation type="list" xr:uid="{05BF7D48-704A-44B5-BBCE-722AC662498A}" sqref="L1834">
      <formula1>"1. Thông thường,2. Khách hàng,3. Tồn kho,4. Nhập xuất"</formula1>
    </dataValidation>
    <dataValidation type="list" xr:uid="{4075ABE8-812A-4E5D-9D8C-C03A7F42C536}" sqref="M1834">
      <formula1>"1. Thông thường,2. Hàng hóa,3. Nguyên vật liệu,4. Công cụ dụng cụ,5. Tài sản cố định,6. Dự án"</formula1>
    </dataValidation>
    <dataValidation type="list" xr:uid="{736B68AB-BFB8-4908-8916-44D9A3F57B8E}" sqref="N1834">
      <formula1>"Hạch toán,Nội bộ"</formula1>
    </dataValidation>
    <dataValidation type="list" xr:uid="{9630574D-B27C-40FA-84B9-5943FEEEB87D}" sqref="A1835">
      <formula1>"Hồ Chí Minh,Kho Bà Rịa,Kho Vũng Tàu"</formula1>
    </dataValidation>
    <dataValidation type="list" xr:uid="{84CB386D-DB56-43F6-AAAC-0024361423E6}" sqref="L1835">
      <formula1>"1. Thông thường,2. Khách hàng,3. Tồn kho,4. Nhập xuất"</formula1>
    </dataValidation>
    <dataValidation type="list" xr:uid="{E6A10019-670E-4CEA-B2BD-EA1725686DF7}" sqref="M1835">
      <formula1>"1. Thông thường,2. Hàng hóa,3. Nguyên vật liệu,4. Công cụ dụng cụ,5. Tài sản cố định,6. Dự án"</formula1>
    </dataValidation>
    <dataValidation type="list" xr:uid="{9455973B-D5EF-46EB-B081-B20AC5E69557}" sqref="N1835">
      <formula1>"Hạch toán,Nội bộ"</formula1>
    </dataValidation>
    <dataValidation type="list" xr:uid="{4BC29A27-BE42-49D4-AB7A-7C78EE2ABB6A}" sqref="A1836">
      <formula1>"Hồ Chí Minh,Kho Bà Rịa,Kho Vũng Tàu"</formula1>
    </dataValidation>
    <dataValidation type="list" xr:uid="{B60A2A0D-7AB7-45FB-8092-17FED61482A5}" sqref="L1836">
      <formula1>"1. Thông thường,2. Khách hàng,3. Tồn kho,4. Nhập xuất"</formula1>
    </dataValidation>
    <dataValidation type="list" xr:uid="{0CB57743-92AD-4763-B083-EB467DBDD81A}" sqref="M1836">
      <formula1>"1. Thông thường,2. Hàng hóa,3. Nguyên vật liệu,4. Công cụ dụng cụ,5. Tài sản cố định,6. Dự án"</formula1>
    </dataValidation>
    <dataValidation type="list" xr:uid="{B33113D7-1183-473F-AC3F-AC4E135288FC}" sqref="N1836">
      <formula1>"Hạch toán,Nội bộ"</formula1>
    </dataValidation>
    <dataValidation type="list" xr:uid="{99212F8C-751D-4729-9FB4-8979379C138E}" sqref="A1837">
      <formula1>"Hồ Chí Minh,Kho Bà Rịa,Kho Vũng Tàu"</formula1>
    </dataValidation>
    <dataValidation type="list" xr:uid="{D0A88A66-26B4-4608-8854-9569C3EEDA90}" sqref="L1837">
      <formula1>"1. Thông thường,2. Khách hàng,3. Tồn kho,4. Nhập xuất"</formula1>
    </dataValidation>
    <dataValidation type="list" xr:uid="{86484917-2DA8-496E-9F96-39F20C427015}" sqref="M1837">
      <formula1>"1. Thông thường,2. Hàng hóa,3. Nguyên vật liệu,4. Công cụ dụng cụ,5. Tài sản cố định,6. Dự án"</formula1>
    </dataValidation>
    <dataValidation type="list" xr:uid="{2B114A3E-EF88-404F-B8F7-2D450992A4B9}" sqref="N1837">
      <formula1>"Hạch toán,Nội bộ"</formula1>
    </dataValidation>
    <dataValidation type="list" xr:uid="{7A08A66B-D24D-46A2-9580-791BF43DAD98}" sqref="A1838">
      <formula1>"Hồ Chí Minh,Kho Bà Rịa,Kho Vũng Tàu"</formula1>
    </dataValidation>
    <dataValidation type="list" xr:uid="{68B47D93-3905-41AF-9A86-A87F4EC99428}" sqref="L1838">
      <formula1>"1. Thông thường,2. Khách hàng,3. Tồn kho,4. Nhập xuất"</formula1>
    </dataValidation>
    <dataValidation type="list" xr:uid="{45A78EF7-997E-49F1-89FB-83F303CC97DD}" sqref="M1838">
      <formula1>"1. Thông thường,2. Hàng hóa,3. Nguyên vật liệu,4. Công cụ dụng cụ,5. Tài sản cố định,6. Dự án"</formula1>
    </dataValidation>
    <dataValidation type="list" xr:uid="{540CDDF1-34ED-4130-A1F4-063E373FA54D}" sqref="N1838">
      <formula1>"Hạch toán,Nội bộ"</formula1>
    </dataValidation>
    <dataValidation type="list" xr:uid="{A5CA4BEB-F5CA-465E-92BC-5BE814CFF58C}" sqref="A1839">
      <formula1>"Hồ Chí Minh,Kho Bà Rịa,Kho Vũng Tàu"</formula1>
    </dataValidation>
    <dataValidation type="list" xr:uid="{272CA66D-25EA-4EE3-9717-A64357E4C462}" sqref="L1839">
      <formula1>"1. Thông thường,2. Khách hàng,3. Tồn kho,4. Nhập xuất"</formula1>
    </dataValidation>
    <dataValidation type="list" xr:uid="{A36AE4AE-58D3-441F-87DC-6C7A6E7A626B}" sqref="M1839">
      <formula1>"1. Thông thường,2. Hàng hóa,3. Nguyên vật liệu,4. Công cụ dụng cụ,5. Tài sản cố định,6. Dự án"</formula1>
    </dataValidation>
    <dataValidation type="list" xr:uid="{470B5B37-DDDF-4F30-87F9-74C98B775464}" sqref="N1839">
      <formula1>"Hạch toán,Nội bộ"</formula1>
    </dataValidation>
    <dataValidation type="list" xr:uid="{A9D423BC-98FA-41C2-903F-45BB3F2A59C2}" sqref="A1840">
      <formula1>"Hồ Chí Minh,Kho Bà Rịa,Kho Vũng Tàu"</formula1>
    </dataValidation>
    <dataValidation type="list" xr:uid="{8656505F-D2FB-4BCE-A8A6-3FAC589433A9}" sqref="L1840">
      <formula1>"1. Thông thường,2. Khách hàng,3. Tồn kho,4. Nhập xuất"</formula1>
    </dataValidation>
    <dataValidation type="list" xr:uid="{56F30540-4135-4548-82C2-AD1E82153AB8}" sqref="M1840">
      <formula1>"1. Thông thường,2. Hàng hóa,3. Nguyên vật liệu,4. Công cụ dụng cụ,5. Tài sản cố định,6. Dự án"</formula1>
    </dataValidation>
    <dataValidation type="list" xr:uid="{F8885460-0891-4004-8EE9-2A27DB506163}" sqref="N1840">
      <formula1>"Hạch toán,Nội bộ"</formula1>
    </dataValidation>
    <dataValidation type="list" xr:uid="{3463A94F-00C0-4378-A631-1A3CD6764959}" sqref="A1841">
      <formula1>"Hồ Chí Minh,Kho Bà Rịa,Kho Vũng Tàu"</formula1>
    </dataValidation>
    <dataValidation type="list" xr:uid="{555A328D-133F-477D-9AAB-A9521053363B}" sqref="L1841">
      <formula1>"1. Thông thường,2. Khách hàng,3. Tồn kho,4. Nhập xuất"</formula1>
    </dataValidation>
    <dataValidation type="list" xr:uid="{3F9E08EA-2202-4191-9265-DD61EA8CDFA9}" sqref="M1841">
      <formula1>"1. Thông thường,2. Hàng hóa,3. Nguyên vật liệu,4. Công cụ dụng cụ,5. Tài sản cố định,6. Dự án"</formula1>
    </dataValidation>
    <dataValidation type="list" xr:uid="{48DB5375-0D92-4C6E-84E3-AD4BAD390A37}" sqref="N1841">
      <formula1>"Hạch toán,Nội bộ"</formula1>
    </dataValidation>
    <dataValidation type="list" xr:uid="{E21AD4F8-BEE8-4B58-9322-C1818E685890}" sqref="A1842">
      <formula1>"Hồ Chí Minh,Kho Bà Rịa,Kho Vũng Tàu"</formula1>
    </dataValidation>
    <dataValidation type="list" xr:uid="{008C9697-7410-4D85-842D-AB9DFDB9EA0C}" sqref="L1842">
      <formula1>"1. Thông thường,2. Khách hàng,3. Tồn kho,4. Nhập xuất"</formula1>
    </dataValidation>
    <dataValidation type="list" xr:uid="{776C4F18-6384-4F42-84D5-24DD28BCC4D6}" sqref="M1842">
      <formula1>"1. Thông thường,2. Hàng hóa,3. Nguyên vật liệu,4. Công cụ dụng cụ,5. Tài sản cố định,6. Dự án"</formula1>
    </dataValidation>
    <dataValidation type="list" xr:uid="{9022152D-B719-4EEF-AC99-984F06466458}" sqref="N1842">
      <formula1>"Hạch toán,Nội bộ"</formula1>
    </dataValidation>
    <dataValidation type="list" xr:uid="{F3492131-EDBD-4614-B6F2-43D0354EAD10}" sqref="A1843">
      <formula1>"Hồ Chí Minh,Kho Bà Rịa,Kho Vũng Tàu"</formula1>
    </dataValidation>
    <dataValidation type="list" xr:uid="{BBC0D873-59D8-4040-BBDE-E603982DC72D}" sqref="L1843">
      <formula1>"1. Thông thường,2. Khách hàng,3. Tồn kho,4. Nhập xuất"</formula1>
    </dataValidation>
    <dataValidation type="list" xr:uid="{A5BF0243-6959-42AF-94CE-C2D0E00B3E20}" sqref="M1843">
      <formula1>"1. Thông thường,2. Hàng hóa,3. Nguyên vật liệu,4. Công cụ dụng cụ,5. Tài sản cố định,6. Dự án"</formula1>
    </dataValidation>
    <dataValidation type="list" xr:uid="{9424D65E-54F0-4ABB-9E5B-B0503B9132CE}" sqref="N1843">
      <formula1>"Hạch toán,Nội bộ"</formula1>
    </dataValidation>
    <dataValidation type="list" xr:uid="{D62C1911-709E-4404-A294-2BD3CD512BAB}" sqref="A1844">
      <formula1>"Hồ Chí Minh,Kho Bà Rịa,Kho Vũng Tàu"</formula1>
    </dataValidation>
    <dataValidation type="list" xr:uid="{84A20D74-6645-4A05-901A-7141F501F00E}" sqref="L1844">
      <formula1>"1. Thông thường,2. Khách hàng,3. Tồn kho,4. Nhập xuất"</formula1>
    </dataValidation>
    <dataValidation type="list" xr:uid="{EE7E93C9-5175-4474-9C1D-85C66FF85B21}" sqref="M1844">
      <formula1>"1. Thông thường,2. Hàng hóa,3. Nguyên vật liệu,4. Công cụ dụng cụ,5. Tài sản cố định,6. Dự án"</formula1>
    </dataValidation>
    <dataValidation type="list" xr:uid="{CF96FDC4-06C1-4089-A808-84B4DA94B312}" sqref="N1844">
      <formula1>"Hạch toán,Nội bộ"</formula1>
    </dataValidation>
    <dataValidation type="list" xr:uid="{58A5A975-5528-4EA4-9A0B-1F117F2ADD3E}" sqref="A1845">
      <formula1>"Hồ Chí Minh,Kho Bà Rịa,Kho Vũng Tàu"</formula1>
    </dataValidation>
    <dataValidation type="list" xr:uid="{21C3A9BF-0185-409D-B1FA-248330AF4C9D}" sqref="L1845">
      <formula1>"1. Thông thường,2. Khách hàng,3. Tồn kho,4. Nhập xuất"</formula1>
    </dataValidation>
    <dataValidation type="list" xr:uid="{DF4A7CF7-73F3-44EB-AFAE-78B7F9C70B7C}" sqref="M1845">
      <formula1>"1. Thông thường,2. Hàng hóa,3. Nguyên vật liệu,4. Công cụ dụng cụ,5. Tài sản cố định,6. Dự án"</formula1>
    </dataValidation>
    <dataValidation type="list" xr:uid="{48EF9D19-E175-493F-8FFA-75E21167A5E3}" sqref="N1845">
      <formula1>"Hạch toán,Nội bộ"</formula1>
    </dataValidation>
    <dataValidation type="list" xr:uid="{B0D98A63-1150-4115-8C25-65148A53CB6C}" sqref="A1846">
      <formula1>"Hồ Chí Minh,Kho Bà Rịa,Kho Vũng Tàu"</formula1>
    </dataValidation>
    <dataValidation type="list" xr:uid="{F0B641A3-49CE-4537-A5FA-FDEEC49C03BF}" sqref="L1846">
      <formula1>"1. Thông thường,2. Khách hàng,3. Tồn kho,4. Nhập xuất"</formula1>
    </dataValidation>
    <dataValidation type="list" xr:uid="{EB1611CD-8E6A-4FDF-93DD-50088F368EBB}" sqref="M1846">
      <formula1>"1. Thông thường,2. Hàng hóa,3. Nguyên vật liệu,4. Công cụ dụng cụ,5. Tài sản cố định,6. Dự án"</formula1>
    </dataValidation>
    <dataValidation type="list" xr:uid="{4D52990B-9D01-4AB9-B596-2E505B90143F}" sqref="N1846">
      <formula1>"Hạch toán,Nội bộ"</formula1>
    </dataValidation>
    <dataValidation type="list" xr:uid="{BCC89E6E-237D-408D-982F-0EC2158504E7}" sqref="A1847">
      <formula1>"Hồ Chí Minh,Kho Bà Rịa,Kho Vũng Tàu"</formula1>
    </dataValidation>
    <dataValidation type="list" xr:uid="{3CBE2428-A064-42DA-9C37-648CF36CAE95}" sqref="L1847">
      <formula1>"1. Thông thường,2. Khách hàng,3. Tồn kho,4. Nhập xuất"</formula1>
    </dataValidation>
    <dataValidation type="list" xr:uid="{4DC531E3-CB67-4F94-AC82-9F3DA77E7972}" sqref="M1847">
      <formula1>"1. Thông thường,2. Hàng hóa,3. Nguyên vật liệu,4. Công cụ dụng cụ,5. Tài sản cố định,6. Dự án"</formula1>
    </dataValidation>
    <dataValidation type="list" xr:uid="{98EDD1E5-6E46-414B-AD02-8D8BB18C4C86}" sqref="N1847">
      <formula1>"Hạch toán,Nội bộ"</formula1>
    </dataValidation>
    <dataValidation type="list" xr:uid="{242819F4-E8B8-4644-85E6-B15886700C62}" sqref="A1848">
      <formula1>"Hồ Chí Minh,Kho Bà Rịa,Kho Vũng Tàu"</formula1>
    </dataValidation>
    <dataValidation type="list" xr:uid="{55BE16B5-E36C-45D5-9B11-C3627D5D5A87}" sqref="L1848">
      <formula1>"1. Thông thường,2. Khách hàng,3. Tồn kho,4. Nhập xuất"</formula1>
    </dataValidation>
    <dataValidation type="list" xr:uid="{1F65306E-AD2A-4A32-B5E4-4FD767F98AB2}" sqref="M1848">
      <formula1>"1. Thông thường,2. Hàng hóa,3. Nguyên vật liệu,4. Công cụ dụng cụ,5. Tài sản cố định,6. Dự án"</formula1>
    </dataValidation>
    <dataValidation type="list" xr:uid="{FD8D6D19-53CF-41C8-A7E8-66460BDEADE3}" sqref="N1848">
      <formula1>"Hạch toán,Nội bộ"</formula1>
    </dataValidation>
    <dataValidation type="list" xr:uid="{D10933B1-509F-4908-9E9A-DED5B55445B2}" sqref="A1849">
      <formula1>"Hồ Chí Minh,Kho Bà Rịa,Kho Vũng Tàu"</formula1>
    </dataValidation>
    <dataValidation type="list" xr:uid="{3F1647F8-16EA-445A-A7D9-C5A11C59346E}" sqref="L1849">
      <formula1>"1. Thông thường,2. Khách hàng,3. Tồn kho,4. Nhập xuất"</formula1>
    </dataValidation>
    <dataValidation type="list" xr:uid="{5C7CAE5E-C8C6-4199-95EC-0200C7943C02}" sqref="M1849">
      <formula1>"1. Thông thường,2. Hàng hóa,3. Nguyên vật liệu,4. Công cụ dụng cụ,5. Tài sản cố định,6. Dự án"</formula1>
    </dataValidation>
    <dataValidation type="list" xr:uid="{0B9DDB4B-3CB4-4951-BF33-B793F8FDDB73}" sqref="N1849">
      <formula1>"Hạch toán,Nội bộ"</formula1>
    </dataValidation>
    <dataValidation type="list" xr:uid="{CE761719-ABF8-4EF3-8D9B-01A65F797665}" sqref="A1850">
      <formula1>"Hồ Chí Minh,Kho Bà Rịa,Kho Vũng Tàu"</formula1>
    </dataValidation>
    <dataValidation type="list" xr:uid="{5C2BA500-52EF-477F-A570-276EDDE86E11}" sqref="L1850">
      <formula1>"1. Thông thường,2. Khách hàng,3. Tồn kho,4. Nhập xuất"</formula1>
    </dataValidation>
    <dataValidation type="list" xr:uid="{5A7C4A63-C54D-4994-A360-66D216C06947}" sqref="M1850">
      <formula1>"1. Thông thường,2. Hàng hóa,3. Nguyên vật liệu,4. Công cụ dụng cụ,5. Tài sản cố định,6. Dự án"</formula1>
    </dataValidation>
    <dataValidation type="list" xr:uid="{9C060DF3-0C96-4BD2-B4E9-35EF1327F689}" sqref="N1850">
      <formula1>"Hạch toán,Nội bộ"</formula1>
    </dataValidation>
    <dataValidation type="list" xr:uid="{49F735C4-3583-4E30-A81E-2BDBFD818AA4}" sqref="A1851">
      <formula1>"Hồ Chí Minh,Kho Bà Rịa,Kho Vũng Tàu"</formula1>
    </dataValidation>
    <dataValidation type="list" xr:uid="{9EC77F05-B1C6-4967-8078-E41E47FCE07F}" sqref="L1851">
      <formula1>"1. Thông thường,2. Khách hàng,3. Tồn kho,4. Nhập xuất"</formula1>
    </dataValidation>
    <dataValidation type="list" xr:uid="{C4CD7B88-AA24-4377-854F-897143FE9E44}" sqref="M1851">
      <formula1>"1. Thông thường,2. Hàng hóa,3. Nguyên vật liệu,4. Công cụ dụng cụ,5. Tài sản cố định,6. Dự án"</formula1>
    </dataValidation>
    <dataValidation type="list" xr:uid="{EF4AFA4E-1535-49C0-A225-612D34EB5CD0}" sqref="N1851">
      <formula1>"Hạch toán,Nội bộ"</formula1>
    </dataValidation>
    <dataValidation type="list" xr:uid="{B6DFA43A-1465-4ECB-BE65-F1BCDA71E17E}" sqref="A1852">
      <formula1>"Hồ Chí Minh,Kho Bà Rịa,Kho Vũng Tàu"</formula1>
    </dataValidation>
    <dataValidation type="list" xr:uid="{4F2807A7-684C-4CD0-9BA4-A5034079176F}" sqref="L1852">
      <formula1>"1. Thông thường,2. Khách hàng,3. Tồn kho,4. Nhập xuất"</formula1>
    </dataValidation>
    <dataValidation type="list" xr:uid="{4A6FD971-6575-4BC0-84F5-21F3C45FDC4B}" sqref="M1852">
      <formula1>"1. Thông thường,2. Hàng hóa,3. Nguyên vật liệu,4. Công cụ dụng cụ,5. Tài sản cố định,6. Dự án"</formula1>
    </dataValidation>
    <dataValidation type="list" xr:uid="{8840A55A-A0D2-480B-A4B4-FFC2D1991A58}" sqref="N1852">
      <formula1>"Hạch toán,Nội bộ"</formula1>
    </dataValidation>
    <dataValidation type="list" xr:uid="{1D6B0363-7393-4365-B161-F85724FE03AB}" sqref="A1853">
      <formula1>"Hồ Chí Minh,Kho Bà Rịa,Kho Vũng Tàu"</formula1>
    </dataValidation>
    <dataValidation type="list" xr:uid="{EAC7FD7C-9A3B-4558-B48B-DEFB79B80AA0}" sqref="L1853">
      <formula1>"1. Thông thường,2. Khách hàng,3. Tồn kho,4. Nhập xuất"</formula1>
    </dataValidation>
    <dataValidation type="list" xr:uid="{676C3137-5024-45C2-AD59-0520C7C63E50}" sqref="M1853">
      <formula1>"1. Thông thường,2. Hàng hóa,3. Nguyên vật liệu,4. Công cụ dụng cụ,5. Tài sản cố định,6. Dự án"</formula1>
    </dataValidation>
    <dataValidation type="list" xr:uid="{CDAC416E-7994-4D71-9E68-1670F54C6730}" sqref="N1853">
      <formula1>"Hạch toán,Nội bộ"</formula1>
    </dataValidation>
    <dataValidation type="list" xr:uid="{61ED7767-75DB-4543-9B09-FB428F15BE4E}" sqref="A1854">
      <formula1>"Hồ Chí Minh,Kho Bà Rịa,Kho Vũng Tàu"</formula1>
    </dataValidation>
    <dataValidation type="list" xr:uid="{4B5BE6BD-2050-4166-A67B-687D688DA4C5}" sqref="L1854">
      <formula1>"1. Thông thường,2. Khách hàng,3. Tồn kho,4. Nhập xuất"</formula1>
    </dataValidation>
    <dataValidation type="list" xr:uid="{BA713324-C029-4A72-BC7C-52C60E1EA19A}" sqref="M1854">
      <formula1>"1. Thông thường,2. Hàng hóa,3. Nguyên vật liệu,4. Công cụ dụng cụ,5. Tài sản cố định,6. Dự án"</formula1>
    </dataValidation>
    <dataValidation type="list" xr:uid="{C329F1AA-7C2D-469D-A7BA-96B8CBA0D827}" sqref="N1854">
      <formula1>"Hạch toán,Nội bộ"</formula1>
    </dataValidation>
    <dataValidation type="list" xr:uid="{AF9AAE0C-706B-461D-9158-AAC694F165A3}" sqref="A1855">
      <formula1>"Hồ Chí Minh,Kho Bà Rịa,Kho Vũng Tàu"</formula1>
    </dataValidation>
    <dataValidation type="list" xr:uid="{AC7DD727-B6E2-4510-A2C3-43DA522EB032}" sqref="L1855">
      <formula1>"1. Thông thường,2. Khách hàng,3. Tồn kho,4. Nhập xuất"</formula1>
    </dataValidation>
    <dataValidation type="list" xr:uid="{AFE72CF6-F89A-4366-9710-92DEFD3970A1}" sqref="M1855">
      <formula1>"1. Thông thường,2. Hàng hóa,3. Nguyên vật liệu,4. Công cụ dụng cụ,5. Tài sản cố định,6. Dự án"</formula1>
    </dataValidation>
    <dataValidation type="list" xr:uid="{1D11089F-AF49-4F5B-85B3-63C224A33374}" sqref="N1855">
      <formula1>"Hạch toán,Nội bộ"</formula1>
    </dataValidation>
    <dataValidation type="list" xr:uid="{8C5B189D-ED1F-43AC-8848-07A038CD4988}" sqref="A1856">
      <formula1>"Hồ Chí Minh,Kho Bà Rịa,Kho Vũng Tàu"</formula1>
    </dataValidation>
    <dataValidation type="list" xr:uid="{FF01FC01-1F8C-45E3-98AA-22259EC5878D}" sqref="L1856">
      <formula1>"1. Thông thường,2. Khách hàng,3. Tồn kho,4. Nhập xuất"</formula1>
    </dataValidation>
    <dataValidation type="list" xr:uid="{573DD98E-486D-4609-ADDB-2EA8046A9962}" sqref="M1856">
      <formula1>"1. Thông thường,2. Hàng hóa,3. Nguyên vật liệu,4. Công cụ dụng cụ,5. Tài sản cố định,6. Dự án"</formula1>
    </dataValidation>
    <dataValidation type="list" xr:uid="{C46A5452-2145-4F1A-B16A-0A6E778C3126}" sqref="N1856">
      <formula1>"Hạch toán,Nội bộ"</formula1>
    </dataValidation>
    <dataValidation type="list" xr:uid="{70BC3270-13C1-497B-AADA-359EE4D415CE}" sqref="A1857">
      <formula1>"Hồ Chí Minh,Kho Bà Rịa,Kho Vũng Tàu"</formula1>
    </dataValidation>
    <dataValidation type="list" xr:uid="{F0929F82-379D-44AD-AC34-7CAF6B99DF53}" sqref="L1857">
      <formula1>"1. Thông thường,2. Khách hàng,3. Tồn kho,4. Nhập xuất"</formula1>
    </dataValidation>
    <dataValidation type="list" xr:uid="{C5488842-FE7B-4696-A792-5DF322F5F095}" sqref="M1857">
      <formula1>"1. Thông thường,2. Hàng hóa,3. Nguyên vật liệu,4. Công cụ dụng cụ,5. Tài sản cố định,6. Dự án"</formula1>
    </dataValidation>
    <dataValidation type="list" xr:uid="{92001BE7-4D57-4208-8223-8C4AA2838906}" sqref="N1857">
      <formula1>"Hạch toán,Nội bộ"</formula1>
    </dataValidation>
    <dataValidation type="list" xr:uid="{7BED205B-41EA-4735-AD1A-D22B388EE81F}" sqref="A1858">
      <formula1>"Hồ Chí Minh,Kho Bà Rịa,Kho Vũng Tàu"</formula1>
    </dataValidation>
    <dataValidation type="list" xr:uid="{78BC7812-533B-4708-81E0-298523F621CA}" sqref="L1858">
      <formula1>"1. Thông thường,2. Khách hàng,3. Tồn kho,4. Nhập xuất"</formula1>
    </dataValidation>
    <dataValidation type="list" xr:uid="{7B84C2E8-C420-4C08-8CA6-A02F512FD553}" sqref="M1858">
      <formula1>"1. Thông thường,2. Hàng hóa,3. Nguyên vật liệu,4. Công cụ dụng cụ,5. Tài sản cố định,6. Dự án"</formula1>
    </dataValidation>
    <dataValidation type="list" xr:uid="{0CC64E9C-33FE-470C-A475-B09F30F39919}" sqref="N1858">
      <formula1>"Hạch toán,Nội bộ"</formula1>
    </dataValidation>
    <dataValidation type="list" xr:uid="{84DFE0CF-499E-4CC7-A9A6-2D147AEDBC25}" sqref="A1859">
      <formula1>"Hồ Chí Minh,Kho Bà Rịa,Kho Vũng Tàu"</formula1>
    </dataValidation>
    <dataValidation type="list" xr:uid="{1AA1061F-FEA9-4DB6-B8C1-0F2F3FC65204}" sqref="L1859">
      <formula1>"1. Thông thường,2. Khách hàng,3. Tồn kho,4. Nhập xuất"</formula1>
    </dataValidation>
    <dataValidation type="list" xr:uid="{593BEF82-C506-4B17-BFED-925FC7128DFA}" sqref="M1859">
      <formula1>"1. Thông thường,2. Hàng hóa,3. Nguyên vật liệu,4. Công cụ dụng cụ,5. Tài sản cố định,6. Dự án"</formula1>
    </dataValidation>
    <dataValidation type="list" xr:uid="{0262FE0E-A286-431C-98AF-7DC7D3BB5BDB}" sqref="N1859">
      <formula1>"Hạch toán,Nội bộ"</formula1>
    </dataValidation>
    <dataValidation type="list" xr:uid="{F97A5B20-3327-46C5-8397-14F412CF959D}" sqref="A1860">
      <formula1>"Hồ Chí Minh,Kho Bà Rịa,Kho Vũng Tàu"</formula1>
    </dataValidation>
    <dataValidation type="list" xr:uid="{452AE2D8-B193-41F0-AA21-9A97D9026883}" sqref="L1860">
      <formula1>"1. Thông thường,2. Khách hàng,3. Tồn kho,4. Nhập xuất"</formula1>
    </dataValidation>
    <dataValidation type="list" xr:uid="{7C463F09-337B-45A9-8F94-4A5058ABEA7D}" sqref="M1860">
      <formula1>"1. Thông thường,2. Hàng hóa,3. Nguyên vật liệu,4. Công cụ dụng cụ,5. Tài sản cố định,6. Dự án"</formula1>
    </dataValidation>
    <dataValidation type="list" xr:uid="{3E832CB6-43EE-47CE-B450-BD92D577F888}" sqref="N1860">
      <formula1>"Hạch toán,Nội bộ"</formula1>
    </dataValidation>
    <dataValidation type="list" xr:uid="{FC2BC1BC-1911-42B8-A6ED-275BF184B469}" sqref="A1861">
      <formula1>"Hồ Chí Minh,Kho Bà Rịa,Kho Vũng Tàu"</formula1>
    </dataValidation>
    <dataValidation type="list" xr:uid="{DEE93284-5656-41F6-8B15-CB00CC5E5704}" sqref="L1861">
      <formula1>"1. Thông thường,2. Khách hàng,3. Tồn kho,4. Nhập xuất"</formula1>
    </dataValidation>
    <dataValidation type="list" xr:uid="{038258CA-95CD-49FE-85EF-F1BC731CEAD5}" sqref="M1861">
      <formula1>"1. Thông thường,2. Hàng hóa,3. Nguyên vật liệu,4. Công cụ dụng cụ,5. Tài sản cố định,6. Dự án"</formula1>
    </dataValidation>
    <dataValidation type="list" xr:uid="{F30BD652-70DF-41DC-8E15-A7BE45F8B081}" sqref="N1861">
      <formula1>"Hạch toán,Nội bộ"</formula1>
    </dataValidation>
    <dataValidation type="list" xr:uid="{CA7A91AD-F955-47F9-AD72-8455AD030E3E}" sqref="A1862">
      <formula1>"Hồ Chí Minh,Kho Bà Rịa,Kho Vũng Tàu"</formula1>
    </dataValidation>
    <dataValidation type="list" xr:uid="{E4116EDE-14FD-4592-BC10-940150FF62A0}" sqref="L1862">
      <formula1>"1. Thông thường,2. Khách hàng,3. Tồn kho,4. Nhập xuất"</formula1>
    </dataValidation>
    <dataValidation type="list" xr:uid="{9172AD7D-FD5D-4420-9584-FE220AE49C3A}" sqref="M1862">
      <formula1>"1. Thông thường,2. Hàng hóa,3. Nguyên vật liệu,4. Công cụ dụng cụ,5. Tài sản cố định,6. Dự án"</formula1>
    </dataValidation>
    <dataValidation type="list" xr:uid="{757D4D92-41F4-4C49-B056-76772AB34B93}" sqref="N1862">
      <formula1>"Hạch toán,Nội bộ"</formula1>
    </dataValidation>
    <dataValidation type="list" xr:uid="{CF6D3665-FE8F-4BBD-BA55-A372659C126A}" sqref="A1863">
      <formula1>"Hồ Chí Minh,Kho Bà Rịa,Kho Vũng Tàu"</formula1>
    </dataValidation>
    <dataValidation type="list" xr:uid="{2BF5E0BE-B2BA-4BF5-BBBF-17A15888ADF8}" sqref="L1863">
      <formula1>"1. Thông thường,2. Khách hàng,3. Tồn kho,4. Nhập xuất"</formula1>
    </dataValidation>
    <dataValidation type="list" xr:uid="{A539C9B5-01AD-4AEE-A168-A07C6AE3E68E}" sqref="M1863">
      <formula1>"1. Thông thường,2. Hàng hóa,3. Nguyên vật liệu,4. Công cụ dụng cụ,5. Tài sản cố định,6. Dự án"</formula1>
    </dataValidation>
    <dataValidation type="list" xr:uid="{E06C9B31-3BF5-448C-9897-941FD74C7D28}" sqref="N1863">
      <formula1>"Hạch toán,Nội bộ"</formula1>
    </dataValidation>
    <dataValidation type="list" xr:uid="{20AF5189-F364-4311-A1B4-C4C68C3ACCAB}" sqref="A1864">
      <formula1>"Hồ Chí Minh,Kho Bà Rịa,Kho Vũng Tàu"</formula1>
    </dataValidation>
    <dataValidation type="list" xr:uid="{9934B49A-8B22-44B1-A785-4193B5CD2922}" sqref="L1864">
      <formula1>"1. Thông thường,2. Khách hàng,3. Tồn kho,4. Nhập xuất"</formula1>
    </dataValidation>
    <dataValidation type="list" xr:uid="{2038300C-531E-4293-A320-C38E3F3DAA33}" sqref="M1864">
      <formula1>"1. Thông thường,2. Hàng hóa,3. Nguyên vật liệu,4. Công cụ dụng cụ,5. Tài sản cố định,6. Dự án"</formula1>
    </dataValidation>
    <dataValidation type="list" xr:uid="{091596DE-102D-43DB-8CDD-17D63D4ADD0F}" sqref="N1864">
      <formula1>"Hạch toán,Nội bộ"</formula1>
    </dataValidation>
    <dataValidation type="list" xr:uid="{F6918D98-03CC-4C3D-8249-1124F67A2E8B}" sqref="A1865">
      <formula1>"Hồ Chí Minh,Kho Bà Rịa,Kho Vũng Tàu"</formula1>
    </dataValidation>
    <dataValidation type="list" xr:uid="{A0948F1F-3600-4188-BE66-1FEAF5F54BD6}" sqref="L1865">
      <formula1>"1. Thông thường,2. Khách hàng,3. Tồn kho,4. Nhập xuất"</formula1>
    </dataValidation>
    <dataValidation type="list" xr:uid="{5EF7467B-7211-4DAA-85F9-809F5A2AC139}" sqref="M1865">
      <formula1>"1. Thông thường,2. Hàng hóa,3. Nguyên vật liệu,4. Công cụ dụng cụ,5. Tài sản cố định,6. Dự án"</formula1>
    </dataValidation>
    <dataValidation type="list" xr:uid="{33A1DAD9-08EF-4A79-A5A8-B2A997D51F87}" sqref="N1865">
      <formula1>"Hạch toán,Nội bộ"</formula1>
    </dataValidation>
    <dataValidation type="list" xr:uid="{36073AF3-002D-4020-B0A8-C88DE18F97D2}" sqref="A1866">
      <formula1>"Hồ Chí Minh,Kho Bà Rịa,Kho Vũng Tàu"</formula1>
    </dataValidation>
    <dataValidation type="list" xr:uid="{13EE4991-3AB7-4183-95F7-9CF5ED517830}" sqref="L1866">
      <formula1>"1. Thông thường,2. Khách hàng,3. Tồn kho,4. Nhập xuất"</formula1>
    </dataValidation>
    <dataValidation type="list" xr:uid="{A32A2AC7-16B7-44FF-B9D6-6531E40A33F3}" sqref="M1866">
      <formula1>"1. Thông thường,2. Hàng hóa,3. Nguyên vật liệu,4. Công cụ dụng cụ,5. Tài sản cố định,6. Dự án"</formula1>
    </dataValidation>
    <dataValidation type="list" xr:uid="{DCBA878C-EC83-4668-903F-6D344D31FDD6}" sqref="N1866">
      <formula1>"Hạch toán,Nội bộ"</formula1>
    </dataValidation>
    <dataValidation type="list" xr:uid="{78735805-E710-4A5A-BD25-4F9390CEF38B}" sqref="A1867">
      <formula1>"Hồ Chí Minh,Kho Bà Rịa,Kho Vũng Tàu"</formula1>
    </dataValidation>
    <dataValidation type="list" xr:uid="{BEA354EE-8D78-470B-B9F3-6ECB6A462487}" sqref="L1867">
      <formula1>"1. Thông thường,2. Khách hàng,3. Tồn kho,4. Nhập xuất"</formula1>
    </dataValidation>
    <dataValidation type="list" xr:uid="{92500CF5-ED4A-43B4-8016-26E2814BD2ED}" sqref="M1867">
      <formula1>"1. Thông thường,2. Hàng hóa,3. Nguyên vật liệu,4. Công cụ dụng cụ,5. Tài sản cố định,6. Dự án"</formula1>
    </dataValidation>
    <dataValidation type="list" xr:uid="{A9A33470-86B0-4208-AF12-9854B296ACC1}" sqref="N1867">
      <formula1>"Hạch toán,Nội bộ"</formula1>
    </dataValidation>
    <dataValidation type="list" xr:uid="{0740CD2D-2E2D-4F2E-B309-485928D026CF}" sqref="A1868">
      <formula1>"Hồ Chí Minh,Kho Bà Rịa,Kho Vũng Tàu"</formula1>
    </dataValidation>
    <dataValidation type="list" xr:uid="{229F3656-A8D1-4DA5-9D9D-EF0349E940C4}" sqref="L1868">
      <formula1>"1. Thông thường,2. Khách hàng,3. Tồn kho,4. Nhập xuất"</formula1>
    </dataValidation>
    <dataValidation type="list" xr:uid="{38152323-4269-4AD3-A53E-334BCAFE9391}" sqref="M1868">
      <formula1>"1. Thông thường,2. Hàng hóa,3. Nguyên vật liệu,4. Công cụ dụng cụ,5. Tài sản cố định,6. Dự án"</formula1>
    </dataValidation>
    <dataValidation type="list" xr:uid="{512E60B0-2FE0-42F8-89FA-AD824716C927}" sqref="N1868">
      <formula1>"Hạch toán,Nội bộ"</formula1>
    </dataValidation>
    <dataValidation type="list" xr:uid="{B704183A-987A-40E1-9EE3-CE4F40653F62}" sqref="A1869">
      <formula1>"Hồ Chí Minh,Kho Bà Rịa,Kho Vũng Tàu"</formula1>
    </dataValidation>
    <dataValidation type="list" xr:uid="{E87AADA2-91AA-43B8-98A6-25D2B5124A25}" sqref="L1869">
      <formula1>"1. Thông thường,2. Khách hàng,3. Tồn kho,4. Nhập xuất"</formula1>
    </dataValidation>
    <dataValidation type="list" xr:uid="{43D1FB2E-0D53-42F6-96B9-6E4D93AC03A9}" sqref="M1869">
      <formula1>"1. Thông thường,2. Hàng hóa,3. Nguyên vật liệu,4. Công cụ dụng cụ,5. Tài sản cố định,6. Dự án"</formula1>
    </dataValidation>
    <dataValidation type="list" xr:uid="{C6CD1D0A-A21C-462B-9327-D37463D56EF9}" sqref="N1869">
      <formula1>"Hạch toán,Nội bộ"</formula1>
    </dataValidation>
    <dataValidation type="list" xr:uid="{E799F198-5482-4856-A4A0-EF4A4099FBF7}" sqref="A1870">
      <formula1>"Hồ Chí Minh,Kho Bà Rịa,Kho Vũng Tàu"</formula1>
    </dataValidation>
    <dataValidation type="list" xr:uid="{DFA27852-64CA-47D3-9479-B4ED44BFAE7C}" sqref="L1870">
      <formula1>"1. Thông thường,2. Khách hàng,3. Tồn kho,4. Nhập xuất"</formula1>
    </dataValidation>
    <dataValidation type="list" xr:uid="{988E4E2C-E2B4-450A-9BE7-6868A50BEABE}" sqref="M1870">
      <formula1>"1. Thông thường,2. Hàng hóa,3. Nguyên vật liệu,4. Công cụ dụng cụ,5. Tài sản cố định,6. Dự án"</formula1>
    </dataValidation>
    <dataValidation type="list" xr:uid="{2368A096-933F-44E9-BD15-94817A38720C}" sqref="N1870">
      <formula1>"Hạch toán,Nội bộ"</formula1>
    </dataValidation>
    <dataValidation type="list" xr:uid="{2A579887-0D92-46AC-9B1B-C6C1E8B586D5}" sqref="A1871">
      <formula1>"Hồ Chí Minh,Kho Bà Rịa,Kho Vũng Tàu"</formula1>
    </dataValidation>
    <dataValidation type="list" xr:uid="{909781F4-98ED-4F09-9819-9441A26D7164}" sqref="L1871">
      <formula1>"1. Thông thường,2. Khách hàng,3. Tồn kho,4. Nhập xuất"</formula1>
    </dataValidation>
    <dataValidation type="list" xr:uid="{FE565BD9-4074-4899-8D29-3E12FD8BB3F7}" sqref="M1871">
      <formula1>"1. Thông thường,2. Hàng hóa,3. Nguyên vật liệu,4. Công cụ dụng cụ,5. Tài sản cố định,6. Dự án"</formula1>
    </dataValidation>
    <dataValidation type="list" xr:uid="{830B5538-7298-481B-8A6E-E5B97D8CB1C3}" sqref="N1871">
      <formula1>"Hạch toán,Nội bộ"</formula1>
    </dataValidation>
    <dataValidation type="list" xr:uid="{36CAB0B3-CE67-46D5-BEED-BD6D0A33F28E}" sqref="A1872">
      <formula1>"Hồ Chí Minh,Kho Bà Rịa,Kho Vũng Tàu"</formula1>
    </dataValidation>
    <dataValidation type="list" xr:uid="{B19CD7A9-C06C-45E8-8F59-317D37B5419F}" sqref="L1872">
      <formula1>"1. Thông thường,2. Khách hàng,3. Tồn kho,4. Nhập xuất"</formula1>
    </dataValidation>
    <dataValidation type="list" xr:uid="{2F06CE76-4168-43D0-99A5-07B09C9B875D}" sqref="M1872">
      <formula1>"1. Thông thường,2. Hàng hóa,3. Nguyên vật liệu,4. Công cụ dụng cụ,5. Tài sản cố định,6. Dự án"</formula1>
    </dataValidation>
    <dataValidation type="list" xr:uid="{A648B5CE-2023-4CC2-887D-FD59527DA856}" sqref="N1872">
      <formula1>"Hạch toán,Nội bộ"</formula1>
    </dataValidation>
    <dataValidation type="list" xr:uid="{8B93DA65-C2B3-4BBF-8EBF-F97270C0020D}" sqref="A1873">
      <formula1>"Hồ Chí Minh,Kho Bà Rịa,Kho Vũng Tàu"</formula1>
    </dataValidation>
    <dataValidation type="list" xr:uid="{FD51FA5D-2FF0-4408-B1E9-E3392EC83C57}" sqref="L1873">
      <formula1>"1. Thông thường,2. Khách hàng,3. Tồn kho,4. Nhập xuất"</formula1>
    </dataValidation>
    <dataValidation type="list" xr:uid="{29B13DAB-CBC4-4AB8-92EF-CC021777CF45}" sqref="M1873">
      <formula1>"1. Thông thường,2. Hàng hóa,3. Nguyên vật liệu,4. Công cụ dụng cụ,5. Tài sản cố định,6. Dự án"</formula1>
    </dataValidation>
    <dataValidation type="list" xr:uid="{1272027B-E153-4388-A0CC-A8DB329A5067}" sqref="N1873">
      <formula1>"Hạch toán,Nội bộ"</formula1>
    </dataValidation>
    <dataValidation type="list" xr:uid="{BAC64402-47A0-4A37-B5C6-7F668030FB53}" sqref="A1874">
      <formula1>"Hồ Chí Minh,Kho Bà Rịa,Kho Vũng Tàu"</formula1>
    </dataValidation>
    <dataValidation type="list" xr:uid="{592C611C-3559-4B9E-BE20-C4B9D1D276A9}" sqref="L1874">
      <formula1>"1. Thông thường,2. Khách hàng,3. Tồn kho,4. Nhập xuất"</formula1>
    </dataValidation>
    <dataValidation type="list" xr:uid="{6CC41B1A-C209-4B72-8EF1-5D330B0BB7AF}" sqref="M1874">
      <formula1>"1. Thông thường,2. Hàng hóa,3. Nguyên vật liệu,4. Công cụ dụng cụ,5. Tài sản cố định,6. Dự án"</formula1>
    </dataValidation>
    <dataValidation type="list" xr:uid="{0DB374AC-BCF1-4DFC-826E-3F4E583D614D}" sqref="N1874">
      <formula1>"Hạch toán,Nội bộ"</formula1>
    </dataValidation>
    <dataValidation type="list" xr:uid="{FEDC3281-20BC-44DD-9735-0BB3A5D78DD1}" sqref="A1875">
      <formula1>"Hồ Chí Minh,Kho Bà Rịa,Kho Vũng Tàu"</formula1>
    </dataValidation>
    <dataValidation type="list" xr:uid="{9800D5CE-3A93-40A0-9AC7-772273AEFAA0}" sqref="L1875">
      <formula1>"1. Thông thường,2. Khách hàng,3. Tồn kho,4. Nhập xuất"</formula1>
    </dataValidation>
    <dataValidation type="list" xr:uid="{34472A49-E281-441E-BCBC-684D89D17FC9}" sqref="M1875">
      <formula1>"1. Thông thường,2. Hàng hóa,3. Nguyên vật liệu,4. Công cụ dụng cụ,5. Tài sản cố định,6. Dự án"</formula1>
    </dataValidation>
    <dataValidation type="list" xr:uid="{240EC65B-3A0E-4517-AFCE-B02C10DED8BB}" sqref="N1875">
      <formula1>"Hạch toán,Nội bộ"</formula1>
    </dataValidation>
    <dataValidation type="list" xr:uid="{48EB551E-27E4-4259-A507-7C444654989E}" sqref="A1876">
      <formula1>"Hồ Chí Minh,Kho Bà Rịa,Kho Vũng Tàu"</formula1>
    </dataValidation>
    <dataValidation type="list" xr:uid="{E5C820B3-1BE8-4FFC-ADBF-E1118524FF01}" sqref="L1876">
      <formula1>"1. Thông thường,2. Khách hàng,3. Tồn kho,4. Nhập xuất"</formula1>
    </dataValidation>
    <dataValidation type="list" xr:uid="{4279EF5E-4841-4615-B711-CCDECA20C536}" sqref="M1876">
      <formula1>"1. Thông thường,2. Hàng hóa,3. Nguyên vật liệu,4. Công cụ dụng cụ,5. Tài sản cố định,6. Dự án"</formula1>
    </dataValidation>
    <dataValidation type="list" xr:uid="{96838206-97DA-4846-88AC-10C8822782E0}" sqref="N1876">
      <formula1>"Hạch toán,Nội bộ"</formula1>
    </dataValidation>
    <dataValidation type="list" xr:uid="{267A9EF7-F3E3-4367-9A5F-98B43C6B35B2}" sqref="A1877">
      <formula1>"Hồ Chí Minh,Kho Bà Rịa,Kho Vũng Tàu"</formula1>
    </dataValidation>
    <dataValidation type="list" xr:uid="{2F8BEEB9-4C16-4959-BD11-9829FB5F01AC}" sqref="L1877">
      <formula1>"1. Thông thường,2. Khách hàng,3. Tồn kho,4. Nhập xuất"</formula1>
    </dataValidation>
    <dataValidation type="list" xr:uid="{C14D23BF-3B2E-47DF-8143-88984B2708E4}" sqref="M1877">
      <formula1>"1. Thông thường,2. Hàng hóa,3. Nguyên vật liệu,4. Công cụ dụng cụ,5. Tài sản cố định,6. Dự án"</formula1>
    </dataValidation>
    <dataValidation type="list" xr:uid="{1C3EBE55-B209-435C-BB0F-D4964CAF1879}" sqref="N1877">
      <formula1>"Hạch toán,Nội bộ"</formula1>
    </dataValidation>
    <dataValidation type="list" xr:uid="{BDE95BDC-3D43-4596-A4EF-1CFD4D895A87}" sqref="A1878">
      <formula1>"Hồ Chí Minh,Kho Bà Rịa,Kho Vũng Tàu"</formula1>
    </dataValidation>
    <dataValidation type="list" xr:uid="{3D60E75E-26C0-4751-B8FE-69CBB8D80A91}" sqref="L1878">
      <formula1>"1. Thông thường,2. Khách hàng,3. Tồn kho,4. Nhập xuất"</formula1>
    </dataValidation>
    <dataValidation type="list" xr:uid="{34BF5759-68AF-4CBA-8139-38E2DDFCDE49}" sqref="M1878">
      <formula1>"1. Thông thường,2. Hàng hóa,3. Nguyên vật liệu,4. Công cụ dụng cụ,5. Tài sản cố định,6. Dự án"</formula1>
    </dataValidation>
    <dataValidation type="list" xr:uid="{C6FD0A7A-0274-4046-811F-F4CC2B8C504D}" sqref="N1878">
      <formula1>"Hạch toán,Nội bộ"</formula1>
    </dataValidation>
    <dataValidation type="list" xr:uid="{FF9CE67F-3243-4EBD-AC20-71C55731350F}" sqref="A1879">
      <formula1>"Hồ Chí Minh,Kho Bà Rịa,Kho Vũng Tàu"</formula1>
    </dataValidation>
    <dataValidation type="list" xr:uid="{AE31A3F6-841D-4CAB-9C35-03F2B8908B00}" sqref="L1879">
      <formula1>"1. Thông thường,2. Khách hàng,3. Tồn kho,4. Nhập xuất"</formula1>
    </dataValidation>
    <dataValidation type="list" xr:uid="{761B7AEB-4178-4B8C-9CCA-9963BB3235F0}" sqref="M1879">
      <formula1>"1. Thông thường,2. Hàng hóa,3. Nguyên vật liệu,4. Công cụ dụng cụ,5. Tài sản cố định,6. Dự án"</formula1>
    </dataValidation>
    <dataValidation type="list" xr:uid="{D27052EA-153B-4BE0-A1C6-5B74BC2D0B2B}" sqref="N1879">
      <formula1>"Hạch toán,Nội bộ"</formula1>
    </dataValidation>
    <dataValidation type="list" xr:uid="{14FD4D5E-2C13-4136-A07B-E54FF3C3DE89}" sqref="A1880">
      <formula1>"Hồ Chí Minh,Kho Bà Rịa,Kho Vũng Tàu"</formula1>
    </dataValidation>
    <dataValidation type="list" xr:uid="{DD50AB45-589F-4619-AF79-D32C1ADB0483}" sqref="L1880">
      <formula1>"1. Thông thường,2. Khách hàng,3. Tồn kho,4. Nhập xuất"</formula1>
    </dataValidation>
    <dataValidation type="list" xr:uid="{7A6CB0FA-1E04-491E-91AA-A7F6DE86CA11}" sqref="M1880">
      <formula1>"1. Thông thường,2. Hàng hóa,3. Nguyên vật liệu,4. Công cụ dụng cụ,5. Tài sản cố định,6. Dự án"</formula1>
    </dataValidation>
    <dataValidation type="list" xr:uid="{47613DA4-4A7F-4E6B-99CB-57261832C9EE}" sqref="N1880">
      <formula1>"Hạch toán,Nội bộ"</formula1>
    </dataValidation>
    <dataValidation type="list" xr:uid="{97AAE0F7-91F8-4F74-AB5B-FCB79C0BC80C}" sqref="A1881">
      <formula1>"Hồ Chí Minh,Kho Bà Rịa,Kho Vũng Tàu"</formula1>
    </dataValidation>
    <dataValidation type="list" xr:uid="{F81AB67A-B23E-46AF-AD54-FCD805A6F891}" sqref="L1881">
      <formula1>"1. Thông thường,2. Khách hàng,3. Tồn kho,4. Nhập xuất"</formula1>
    </dataValidation>
    <dataValidation type="list" xr:uid="{7C9F3955-E7FD-4912-8219-4A00804E2E3B}" sqref="M1881">
      <formula1>"1. Thông thường,2. Hàng hóa,3. Nguyên vật liệu,4. Công cụ dụng cụ,5. Tài sản cố định,6. Dự án"</formula1>
    </dataValidation>
    <dataValidation type="list" xr:uid="{2329D138-99FB-4957-BA84-EE8869F0B610}" sqref="N1881">
      <formula1>"Hạch toán,Nội bộ"</formula1>
    </dataValidation>
    <dataValidation type="list" xr:uid="{4EA45020-F520-470C-83BD-6CC221BD8DE8}" sqref="A1882">
      <formula1>"Hồ Chí Minh,Kho Bà Rịa,Kho Vũng Tàu"</formula1>
    </dataValidation>
    <dataValidation type="list" xr:uid="{A82852CF-87DB-4BA0-9CC5-4A169D2CB578}" sqref="L1882">
      <formula1>"1. Thông thường,2. Khách hàng,3. Tồn kho,4. Nhập xuất"</formula1>
    </dataValidation>
    <dataValidation type="list" xr:uid="{508CFA60-BAAD-40CA-89AC-EF40C5721039}" sqref="M1882">
      <formula1>"1. Thông thường,2. Hàng hóa,3. Nguyên vật liệu,4. Công cụ dụng cụ,5. Tài sản cố định,6. Dự án"</formula1>
    </dataValidation>
    <dataValidation type="list" xr:uid="{B9581EAA-A5C3-40F6-A494-698CB25CAB71}" sqref="N1882">
      <formula1>"Hạch toán,Nội bộ"</formula1>
    </dataValidation>
    <dataValidation type="list" xr:uid="{A76E0307-0565-44D5-AB60-4F70B96E7EBC}" sqref="A1883">
      <formula1>"Hồ Chí Minh,Kho Bà Rịa,Kho Vũng Tàu"</formula1>
    </dataValidation>
    <dataValidation type="list" xr:uid="{6C813C50-4FAA-4C29-A115-D6892A832012}" sqref="L1883">
      <formula1>"1. Thông thường,2. Khách hàng,3. Tồn kho,4. Nhập xuất"</formula1>
    </dataValidation>
    <dataValidation type="list" xr:uid="{A143013D-7223-40A8-8C94-95D9A0BE066E}" sqref="M1883">
      <formula1>"1. Thông thường,2. Hàng hóa,3. Nguyên vật liệu,4. Công cụ dụng cụ,5. Tài sản cố định,6. Dự án"</formula1>
    </dataValidation>
    <dataValidation type="list" xr:uid="{3C04DC1E-3367-4801-9A5E-4DCFB6E287A7}" sqref="N1883">
      <formula1>"Hạch toán,Nội bộ"</formula1>
    </dataValidation>
    <dataValidation type="list" xr:uid="{F10F18EE-00BB-4AFD-BB50-72BDDF0D33AD}" sqref="A1884">
      <formula1>"Hồ Chí Minh,Kho Bà Rịa,Kho Vũng Tàu"</formula1>
    </dataValidation>
    <dataValidation type="list" xr:uid="{5CADE261-0D25-4A50-ADE0-5A329E157F9F}" sqref="L1884">
      <formula1>"1. Thông thường,2. Khách hàng,3. Tồn kho,4. Nhập xuất"</formula1>
    </dataValidation>
    <dataValidation type="list" xr:uid="{1C524978-B37B-4953-B9D9-7E67C24A87E9}" sqref="M1884">
      <formula1>"1. Thông thường,2. Hàng hóa,3. Nguyên vật liệu,4. Công cụ dụng cụ,5. Tài sản cố định,6. Dự án"</formula1>
    </dataValidation>
    <dataValidation type="list" xr:uid="{63012D90-DA59-4ABA-9399-FBB3C80E6F9B}" sqref="N1884">
      <formula1>"Hạch toán,Nội bộ"</formula1>
    </dataValidation>
    <dataValidation type="list" xr:uid="{F8178C54-F21B-4F1D-B2C0-24A0B3A3986C}" sqref="A1885">
      <formula1>"Hồ Chí Minh,Kho Bà Rịa,Kho Vũng Tàu"</formula1>
    </dataValidation>
    <dataValidation type="list" xr:uid="{0B9CF7BB-8E0F-46A7-A4C3-BFF893AFDA7D}" sqref="L1885">
      <formula1>"1. Thông thường,2. Khách hàng,3. Tồn kho,4. Nhập xuất"</formula1>
    </dataValidation>
    <dataValidation type="list" xr:uid="{4B80582A-0C81-4FFE-A6A0-836C0A70E3BF}" sqref="M1885">
      <formula1>"1. Thông thường,2. Hàng hóa,3. Nguyên vật liệu,4. Công cụ dụng cụ,5. Tài sản cố định,6. Dự án"</formula1>
    </dataValidation>
    <dataValidation type="list" xr:uid="{55F6F19B-84AC-452A-BBA3-EB49ABFEA4BF}" sqref="N1885">
      <formula1>"Hạch toán,Nội bộ"</formula1>
    </dataValidation>
    <dataValidation type="list" xr:uid="{5C8EF4E6-7488-4BC3-AA29-77E60F42F5E8}" sqref="A1886">
      <formula1>"Hồ Chí Minh,Kho Bà Rịa,Kho Vũng Tàu"</formula1>
    </dataValidation>
    <dataValidation type="list" xr:uid="{F4F6B53A-739B-4C79-B230-55C50E7D62C4}" sqref="L1886">
      <formula1>"1. Thông thường,2. Khách hàng,3. Tồn kho,4. Nhập xuất"</formula1>
    </dataValidation>
    <dataValidation type="list" xr:uid="{226E42F7-A615-4F07-94DA-E26CA208D57D}" sqref="M1886">
      <formula1>"1. Thông thường,2. Hàng hóa,3. Nguyên vật liệu,4. Công cụ dụng cụ,5. Tài sản cố định,6. Dự án"</formula1>
    </dataValidation>
    <dataValidation type="list" xr:uid="{1E3A88ED-D248-466A-84F1-37FBAC411407}" sqref="N1886">
      <formula1>"Hạch toán,Nội bộ"</formula1>
    </dataValidation>
    <dataValidation type="list" xr:uid="{D2108528-5EC3-4FCD-9B20-16DC82AB7EE9}" sqref="A1887">
      <formula1>"Hồ Chí Minh,Kho Bà Rịa,Kho Vũng Tàu"</formula1>
    </dataValidation>
    <dataValidation type="list" xr:uid="{CE7D8A96-12D9-4762-BE37-66F098B83ED4}" sqref="L1887">
      <formula1>"1. Thông thường,2. Khách hàng,3. Tồn kho,4. Nhập xuất"</formula1>
    </dataValidation>
    <dataValidation type="list" xr:uid="{DA218EB0-02E9-453D-B588-DCE720C676B2}" sqref="M1887">
      <formula1>"1. Thông thường,2. Hàng hóa,3. Nguyên vật liệu,4. Công cụ dụng cụ,5. Tài sản cố định,6. Dự án"</formula1>
    </dataValidation>
    <dataValidation type="list" xr:uid="{91B335FB-0600-48C8-AC21-D563E5A96DAE}" sqref="N1887">
      <formula1>"Hạch toán,Nội bộ"</formula1>
    </dataValidation>
    <dataValidation type="list" xr:uid="{297E4A83-5F9A-47ED-BA6F-4A665D174142}" sqref="A1888">
      <formula1>"Hồ Chí Minh,Kho Bà Rịa,Kho Vũng Tàu"</formula1>
    </dataValidation>
    <dataValidation type="list" xr:uid="{B8F90FB7-47A4-4B08-B91A-855DF9A5B7DF}" sqref="L1888">
      <formula1>"1. Thông thường,2. Khách hàng,3. Tồn kho,4. Nhập xuất"</formula1>
    </dataValidation>
    <dataValidation type="list" xr:uid="{94E9E6E8-4DFE-4CBE-BEE7-C3F3E0B8B82C}" sqref="M1888">
      <formula1>"1. Thông thường,2. Hàng hóa,3. Nguyên vật liệu,4. Công cụ dụng cụ,5. Tài sản cố định,6. Dự án"</formula1>
    </dataValidation>
    <dataValidation type="list" xr:uid="{EB0A46D2-7FBB-40C3-B173-BF2716ECFA0A}" sqref="N1888">
      <formula1>"Hạch toán,Nội bộ"</formula1>
    </dataValidation>
    <dataValidation type="list" xr:uid="{046A5693-81CA-43E6-8DDA-BA05C59AE208}" sqref="A1889">
      <formula1>"Hồ Chí Minh,Kho Bà Rịa,Kho Vũng Tàu"</formula1>
    </dataValidation>
    <dataValidation type="list" xr:uid="{3EDF14F3-43BC-4EDF-AADC-BBEE3E3C3BE0}" sqref="L1889">
      <formula1>"1. Thông thường,2. Khách hàng,3. Tồn kho,4. Nhập xuất"</formula1>
    </dataValidation>
    <dataValidation type="list" xr:uid="{5A1D375F-5537-4862-B586-3FB144EB2E82}" sqref="M1889">
      <formula1>"1. Thông thường,2. Hàng hóa,3. Nguyên vật liệu,4. Công cụ dụng cụ,5. Tài sản cố định,6. Dự án"</formula1>
    </dataValidation>
    <dataValidation type="list" xr:uid="{8E8D24AD-8571-4143-8BCD-27BC65EAF369}" sqref="N1889">
      <formula1>"Hạch toán,Nội bộ"</formula1>
    </dataValidation>
    <dataValidation type="list" xr:uid="{BC518CFF-82DD-49EF-A580-5AFA6C127FE6}" sqref="A1890">
      <formula1>"Hồ Chí Minh,Kho Bà Rịa,Kho Vũng Tàu"</formula1>
    </dataValidation>
    <dataValidation type="list" xr:uid="{836D0EB0-7BB0-4BB2-AC0A-864729BAA132}" sqref="L1890">
      <formula1>"1. Thông thường,2. Khách hàng,3. Tồn kho,4. Nhập xuất"</formula1>
    </dataValidation>
    <dataValidation type="list" xr:uid="{E00B01FB-813F-434A-A808-5B34FE29A5C6}" sqref="M1890">
      <formula1>"1. Thông thường,2. Hàng hóa,3. Nguyên vật liệu,4. Công cụ dụng cụ,5. Tài sản cố định,6. Dự án"</formula1>
    </dataValidation>
    <dataValidation type="list" xr:uid="{425A84A3-DE4C-431E-854F-ABF6C862DA2E}" sqref="N1890">
      <formula1>"Hạch toán,Nội bộ"</formula1>
    </dataValidation>
    <dataValidation type="list" xr:uid="{8000C4B3-1178-45D6-AD09-F10B65A200E2}" sqref="A1891">
      <formula1>"Hồ Chí Minh,Kho Bà Rịa,Kho Vũng Tàu"</formula1>
    </dataValidation>
    <dataValidation type="list" xr:uid="{F651B414-AD8C-4D91-A99B-ED6CD7D28400}" sqref="L1891">
      <formula1>"1. Thông thường,2. Khách hàng,3. Tồn kho,4. Nhập xuất"</formula1>
    </dataValidation>
    <dataValidation type="list" xr:uid="{AF55A1D6-295E-44F8-81E4-30F4E9848A48}" sqref="M1891">
      <formula1>"1. Thông thường,2. Hàng hóa,3. Nguyên vật liệu,4. Công cụ dụng cụ,5. Tài sản cố định,6. Dự án"</formula1>
    </dataValidation>
    <dataValidation type="list" xr:uid="{6026ACFB-E56D-432B-9D11-8F968E8B3CF4}" sqref="N1891">
      <formula1>"Hạch toán,Nội bộ"</formula1>
    </dataValidation>
    <dataValidation type="list" xr:uid="{11B7C74B-ACDB-4889-A6D8-52C599882F6A}" sqref="A1892">
      <formula1>"Hồ Chí Minh,Kho Bà Rịa,Kho Vũng Tàu"</formula1>
    </dataValidation>
    <dataValidation type="list" xr:uid="{694F7179-8AB1-4F50-8964-29EF64E73E19}" sqref="L1892">
      <formula1>"1. Thông thường,2. Khách hàng,3. Tồn kho,4. Nhập xuất"</formula1>
    </dataValidation>
    <dataValidation type="list" xr:uid="{C907F24D-D207-460B-ACD0-4794E6AB1010}" sqref="M1892">
      <formula1>"1. Thông thường,2. Hàng hóa,3. Nguyên vật liệu,4. Công cụ dụng cụ,5. Tài sản cố định,6. Dự án"</formula1>
    </dataValidation>
    <dataValidation type="list" xr:uid="{734FEE3A-2DD7-4C55-AC3E-2BEE3AEEA98A}" sqref="N1892">
      <formula1>"Hạch toán,Nội bộ"</formula1>
    </dataValidation>
    <dataValidation type="list" xr:uid="{AF810D7C-EFCB-4147-A8CA-0089D5A83479}" sqref="A1893">
      <formula1>"Hồ Chí Minh,Kho Bà Rịa,Kho Vũng Tàu"</formula1>
    </dataValidation>
    <dataValidation type="list" xr:uid="{FF92E5D8-3C16-4D7D-98D5-08994FF21CCA}" sqref="L1893">
      <formula1>"1. Thông thường,2. Khách hàng,3. Tồn kho,4. Nhập xuất"</formula1>
    </dataValidation>
    <dataValidation type="list" xr:uid="{7F696A38-FA9D-4111-8E66-2EF23649FCC3}" sqref="M1893">
      <formula1>"1. Thông thường,2. Hàng hóa,3. Nguyên vật liệu,4. Công cụ dụng cụ,5. Tài sản cố định,6. Dự án"</formula1>
    </dataValidation>
    <dataValidation type="list" xr:uid="{58362AE0-0931-4664-982E-8D61B4F8A89B}" sqref="N1893">
      <formula1>"Hạch toán,Nội bộ"</formula1>
    </dataValidation>
    <dataValidation type="list" xr:uid="{16001945-7EA1-466A-A3D4-212246DA22CC}" sqref="A1894">
      <formula1>"Hồ Chí Minh,Kho Bà Rịa,Kho Vũng Tàu"</formula1>
    </dataValidation>
    <dataValidation type="list" xr:uid="{EEDF4869-D665-4060-A592-343847E63A37}" sqref="L1894">
      <formula1>"1. Thông thường,2. Khách hàng,3. Tồn kho,4. Nhập xuất"</formula1>
    </dataValidation>
    <dataValidation type="list" xr:uid="{A1D6A5E9-7B6A-4963-88F0-4EE784F21A0A}" sqref="M1894">
      <formula1>"1. Thông thường,2. Hàng hóa,3. Nguyên vật liệu,4. Công cụ dụng cụ,5. Tài sản cố định,6. Dự án"</formula1>
    </dataValidation>
    <dataValidation type="list" xr:uid="{59666F4D-C011-4A76-8FF3-85A51267EB3E}" sqref="N1894">
      <formula1>"Hạch toán,Nội bộ"</formula1>
    </dataValidation>
    <dataValidation type="list" xr:uid="{278C40A0-AEF9-4ED7-83B2-935F6BE6AACF}" sqref="A1895">
      <formula1>"Hồ Chí Minh,Kho Bà Rịa,Kho Vũng Tàu"</formula1>
    </dataValidation>
    <dataValidation type="list" xr:uid="{4193C6DA-2AF6-44FE-86DB-3D9D6AC000A6}" sqref="L1895">
      <formula1>"1. Thông thường,2. Khách hàng,3. Tồn kho,4. Nhập xuất"</formula1>
    </dataValidation>
    <dataValidation type="list" xr:uid="{E4305B89-D0DB-41E8-8512-66B78E98E783}" sqref="M1895">
      <formula1>"1. Thông thường,2. Hàng hóa,3. Nguyên vật liệu,4. Công cụ dụng cụ,5. Tài sản cố định,6. Dự án"</formula1>
    </dataValidation>
    <dataValidation type="list" xr:uid="{E737E968-E999-43A7-B9CF-5A2FD64F48E3}" sqref="N1895">
      <formula1>"Hạch toán,Nội bộ"</formula1>
    </dataValidation>
    <dataValidation type="list" xr:uid="{A6F123A4-302C-4CE1-B169-73BD18995F67}" sqref="A1896">
      <formula1>"Hồ Chí Minh,Kho Bà Rịa,Kho Vũng Tàu"</formula1>
    </dataValidation>
    <dataValidation type="list" xr:uid="{9E5B7C7B-73FA-4DBF-B657-CC6627237C7E}" sqref="L1896">
      <formula1>"1. Thông thường,2. Khách hàng,3. Tồn kho,4. Nhập xuất"</formula1>
    </dataValidation>
    <dataValidation type="list" xr:uid="{1629B8C4-E32C-4FEE-94AF-92F3CF7594CA}" sqref="M1896">
      <formula1>"1. Thông thường,2. Hàng hóa,3. Nguyên vật liệu,4. Công cụ dụng cụ,5. Tài sản cố định,6. Dự án"</formula1>
    </dataValidation>
    <dataValidation type="list" xr:uid="{11204C06-E223-43F3-B0A7-FEB5E83F5E2C}" sqref="N1896">
      <formula1>"Hạch toán,Nội bộ"</formula1>
    </dataValidation>
    <dataValidation type="list" xr:uid="{96470904-1B1B-4FF4-94F8-669B225FCE85}" sqref="A1897">
      <formula1>"Hồ Chí Minh,Kho Bà Rịa,Kho Vũng Tàu"</formula1>
    </dataValidation>
    <dataValidation type="list" xr:uid="{A485107A-283A-4EB3-87F2-B78DF88FC8A2}" sqref="L1897">
      <formula1>"1. Thông thường,2. Khách hàng,3. Tồn kho,4. Nhập xuất"</formula1>
    </dataValidation>
    <dataValidation type="list" xr:uid="{7315248A-4597-4BE3-B0BB-7A99DBE79DFA}" sqref="M1897">
      <formula1>"1. Thông thường,2. Hàng hóa,3. Nguyên vật liệu,4. Công cụ dụng cụ,5. Tài sản cố định,6. Dự án"</formula1>
    </dataValidation>
    <dataValidation type="list" xr:uid="{8E01B19E-31E2-42A3-BAA1-716E3068C205}" sqref="N1897">
      <formula1>"Hạch toán,Nội bộ"</formula1>
    </dataValidation>
    <dataValidation type="list" xr:uid="{B87E55A3-285C-4C9E-8114-DCB0F0F5B47E}" sqref="A1898">
      <formula1>"Hồ Chí Minh,Kho Bà Rịa,Kho Vũng Tàu"</formula1>
    </dataValidation>
    <dataValidation type="list" xr:uid="{38003C81-18CA-4C88-B127-F81422D33787}" sqref="L1898">
      <formula1>"1. Thông thường,2. Khách hàng,3. Tồn kho,4. Nhập xuất"</formula1>
    </dataValidation>
    <dataValidation type="list" xr:uid="{AC66A27E-5829-4A0D-BCE6-A39065C191C3}" sqref="M1898">
      <formula1>"1. Thông thường,2. Hàng hóa,3. Nguyên vật liệu,4. Công cụ dụng cụ,5. Tài sản cố định,6. Dự án"</formula1>
    </dataValidation>
    <dataValidation type="list" xr:uid="{951C1302-865B-46B9-96C9-B10A70CB1E71}" sqref="N1898">
      <formula1>"Hạch toán,Nội bộ"</formula1>
    </dataValidation>
    <dataValidation type="list" xr:uid="{C78B1227-928A-48D1-89B3-1F802BDF115E}" sqref="A1899">
      <formula1>"Hồ Chí Minh,Kho Bà Rịa,Kho Vũng Tàu"</formula1>
    </dataValidation>
    <dataValidation type="list" xr:uid="{C3BB9C04-8EEC-4123-B45F-629D0C3CE98D}" sqref="L1899">
      <formula1>"1. Thông thường,2. Khách hàng,3. Tồn kho,4. Nhập xuất"</formula1>
    </dataValidation>
    <dataValidation type="list" xr:uid="{FEE6A71F-BB35-408C-AB6F-AB4173FF5F72}" sqref="M1899">
      <formula1>"1. Thông thường,2. Hàng hóa,3. Nguyên vật liệu,4. Công cụ dụng cụ,5. Tài sản cố định,6. Dự án"</formula1>
    </dataValidation>
    <dataValidation type="list" xr:uid="{2C73AACB-4BAE-4247-AAAC-C49B7007D3BF}" sqref="N1899">
      <formula1>"Hạch toán,Nội bộ"</formula1>
    </dataValidation>
    <dataValidation type="list" xr:uid="{EFB6E0AE-9114-4CA4-BF2B-099EBCE65325}" sqref="A1900">
      <formula1>"Hồ Chí Minh,Kho Bà Rịa,Kho Vũng Tàu"</formula1>
    </dataValidation>
    <dataValidation type="list" xr:uid="{D1C210A7-E2AB-45B5-B007-1460E7012273}" sqref="L1900">
      <formula1>"1. Thông thường,2. Khách hàng,3. Tồn kho,4. Nhập xuất"</formula1>
    </dataValidation>
    <dataValidation type="list" xr:uid="{E69D4CCC-FB30-4B82-ACCF-3111FA90E446}" sqref="M1900">
      <formula1>"1. Thông thường,2. Hàng hóa,3. Nguyên vật liệu,4. Công cụ dụng cụ,5. Tài sản cố định,6. Dự án"</formula1>
    </dataValidation>
    <dataValidation type="list" xr:uid="{5D76DAFD-EE10-41C2-8456-F3C6730FF008}" sqref="N1900">
      <formula1>"Hạch toán,Nội bộ"</formula1>
    </dataValidation>
    <dataValidation type="list" xr:uid="{94ACB33E-C6BC-4169-96CF-9346C9C0374C}" sqref="A1901">
      <formula1>"Hồ Chí Minh,Kho Bà Rịa,Kho Vũng Tàu"</formula1>
    </dataValidation>
    <dataValidation type="list" xr:uid="{E03880DC-3C62-4C54-BF28-BA69CCEB4E59}" sqref="L1901">
      <formula1>"1. Thông thường,2. Khách hàng,3. Tồn kho,4. Nhập xuất"</formula1>
    </dataValidation>
    <dataValidation type="list" xr:uid="{2D9133BF-740F-41A8-918E-E6CC224AFF87}" sqref="M1901">
      <formula1>"1. Thông thường,2. Hàng hóa,3. Nguyên vật liệu,4. Công cụ dụng cụ,5. Tài sản cố định,6. Dự án"</formula1>
    </dataValidation>
    <dataValidation type="list" xr:uid="{2BD298F1-583D-4D38-B578-FB9BFC826801}" sqref="N1901">
      <formula1>"Hạch toán,Nội bộ"</formula1>
    </dataValidation>
    <dataValidation type="list" xr:uid="{18A47EB4-9391-4E24-B1A5-153E63192B66}" sqref="A1902">
      <formula1>"Hồ Chí Minh,Kho Bà Rịa,Kho Vũng Tàu"</formula1>
    </dataValidation>
    <dataValidation type="list" xr:uid="{7288AE7C-47B6-43E2-8357-7E1DA2D47893}" sqref="L1902">
      <formula1>"1. Thông thường,2. Khách hàng,3. Tồn kho,4. Nhập xuất"</formula1>
    </dataValidation>
    <dataValidation type="list" xr:uid="{167FD76A-B155-4CCE-BA03-9012124DB4BD}" sqref="M1902">
      <formula1>"1. Thông thường,2. Hàng hóa,3. Nguyên vật liệu,4. Công cụ dụng cụ,5. Tài sản cố định,6. Dự án"</formula1>
    </dataValidation>
    <dataValidation type="list" xr:uid="{4A203A79-1DEC-4AF2-B99A-C691209524EE}" sqref="N1902">
      <formula1>"Hạch toán,Nội bộ"</formula1>
    </dataValidation>
    <dataValidation type="list" xr:uid="{A068ADD9-C8D1-46AF-88FB-5101CB8ED12C}" sqref="A1903">
      <formula1>"Hồ Chí Minh,Kho Bà Rịa,Kho Vũng Tàu"</formula1>
    </dataValidation>
    <dataValidation type="list" xr:uid="{FA5C4A0A-3E4A-4BFF-899E-1CF927568873}" sqref="L1903">
      <formula1>"1. Thông thường,2. Khách hàng,3. Tồn kho,4. Nhập xuất"</formula1>
    </dataValidation>
    <dataValidation type="list" xr:uid="{77E7954B-1BEA-4505-A9AF-1F390EE2C0EB}" sqref="M1903">
      <formula1>"1. Thông thường,2. Hàng hóa,3. Nguyên vật liệu,4. Công cụ dụng cụ,5. Tài sản cố định,6. Dự án"</formula1>
    </dataValidation>
    <dataValidation type="list" xr:uid="{0C22F1C2-0790-476A-8C59-D37283ABFF33}" sqref="N1903">
      <formula1>"Hạch toán,Nội bộ"</formula1>
    </dataValidation>
    <dataValidation type="list" xr:uid="{B4A0C1CC-76CF-442D-BCEB-73774DD2F466}" sqref="A1904">
      <formula1>"Hồ Chí Minh,Kho Bà Rịa,Kho Vũng Tàu"</formula1>
    </dataValidation>
    <dataValidation type="list" xr:uid="{D74BE000-E02E-4817-8D9E-55403D889614}" sqref="L1904">
      <formula1>"1. Thông thường,2. Khách hàng,3. Tồn kho,4. Nhập xuất"</formula1>
    </dataValidation>
    <dataValidation type="list" xr:uid="{40CA3404-98D2-468C-A985-5F12CD03FCE3}" sqref="M1904">
      <formula1>"1. Thông thường,2. Hàng hóa,3. Nguyên vật liệu,4. Công cụ dụng cụ,5. Tài sản cố định,6. Dự án"</formula1>
    </dataValidation>
    <dataValidation type="list" xr:uid="{EC5B1A30-CCE6-4110-B613-B8EAB14B98BA}" sqref="N1904">
      <formula1>"Hạch toán,Nội bộ"</formula1>
    </dataValidation>
    <dataValidation type="list" xr:uid="{C18D8C14-AC11-4007-B0B8-9393961E4C7A}" sqref="A1905">
      <formula1>"Hồ Chí Minh,Kho Bà Rịa,Kho Vũng Tàu"</formula1>
    </dataValidation>
    <dataValidation type="list" xr:uid="{91CFC01E-1114-4CB5-A837-AAD54D9FBC8F}" sqref="L1905">
      <formula1>"1. Thông thường,2. Khách hàng,3. Tồn kho,4. Nhập xuất"</formula1>
    </dataValidation>
    <dataValidation type="list" xr:uid="{B8F66C84-CA2A-469B-8CAB-384423E1E7F6}" sqref="M1905">
      <formula1>"1. Thông thường,2. Hàng hóa,3. Nguyên vật liệu,4. Công cụ dụng cụ,5. Tài sản cố định,6. Dự án"</formula1>
    </dataValidation>
    <dataValidation type="list" xr:uid="{1718CF62-485F-4BE2-8429-F343E94334B1}" sqref="N1905">
      <formula1>"Hạch toán,Nội bộ"</formula1>
    </dataValidation>
    <dataValidation type="list" xr:uid="{3EE2D885-7B61-4071-80F7-51FD1D18E4B2}" sqref="A1906">
      <formula1>"Hồ Chí Minh,Kho Bà Rịa,Kho Vũng Tàu"</formula1>
    </dataValidation>
    <dataValidation type="list" xr:uid="{3A06063B-F72E-4ACD-B105-826C922C2CEE}" sqref="L1906">
      <formula1>"1. Thông thường,2. Khách hàng,3. Tồn kho,4. Nhập xuất"</formula1>
    </dataValidation>
    <dataValidation type="list" xr:uid="{357CC3D9-AFA0-4C72-B07A-5B5F75BC60F7}" sqref="M1906">
      <formula1>"1. Thông thường,2. Hàng hóa,3. Nguyên vật liệu,4. Công cụ dụng cụ,5. Tài sản cố định,6. Dự án"</formula1>
    </dataValidation>
    <dataValidation type="list" xr:uid="{3E8EF745-2AD6-4E44-A08B-D7F7B3C71886}" sqref="N1906">
      <formula1>"Hạch toán,Nội bộ"</formula1>
    </dataValidation>
    <dataValidation type="list" xr:uid="{AC0C4509-47AE-456C-977A-57843433E0D9}" sqref="A1907">
      <formula1>"Hồ Chí Minh,Kho Bà Rịa,Kho Vũng Tàu"</formula1>
    </dataValidation>
    <dataValidation type="list" xr:uid="{D972C1C6-5C1B-4C46-B868-FD426FA4777E}" sqref="L1907">
      <formula1>"1. Thông thường,2. Khách hàng,3. Tồn kho,4. Nhập xuất"</formula1>
    </dataValidation>
    <dataValidation type="list" xr:uid="{699CE783-A215-4171-8B3D-422B90CAEBE6}" sqref="M1907">
      <formula1>"1. Thông thường,2. Hàng hóa,3. Nguyên vật liệu,4. Công cụ dụng cụ,5. Tài sản cố định,6. Dự án"</formula1>
    </dataValidation>
    <dataValidation type="list" xr:uid="{3445EA73-7A5C-46B9-AE51-090625301902}" sqref="N1907">
      <formula1>"Hạch toán,Nội bộ"</formula1>
    </dataValidation>
    <dataValidation type="list" xr:uid="{BAAED1C9-D2E0-4471-B9E0-0E26B0B02051}" sqref="A1908">
      <formula1>"Hồ Chí Minh,Kho Bà Rịa,Kho Vũng Tàu"</formula1>
    </dataValidation>
    <dataValidation type="list" xr:uid="{AAB241E7-DEBB-4EB2-BE4C-73AF4DFE0AFF}" sqref="L1908">
      <formula1>"1. Thông thường,2. Khách hàng,3. Tồn kho,4. Nhập xuất"</formula1>
    </dataValidation>
    <dataValidation type="list" xr:uid="{AEB7225D-C0E0-4FF9-B170-E7C8D1D6423E}" sqref="M1908">
      <formula1>"1. Thông thường,2. Hàng hóa,3. Nguyên vật liệu,4. Công cụ dụng cụ,5. Tài sản cố định,6. Dự án"</formula1>
    </dataValidation>
    <dataValidation type="list" xr:uid="{29B322F3-097C-4F40-ADEB-9FB02E140327}" sqref="N1908">
      <formula1>"Hạch toán,Nội bộ"</formula1>
    </dataValidation>
    <dataValidation type="list" xr:uid="{B4A36E17-52E6-4F71-B867-C8B206D2485C}" sqref="A1909">
      <formula1>"Hồ Chí Minh,Kho Bà Rịa,Kho Vũng Tàu"</formula1>
    </dataValidation>
    <dataValidation type="list" xr:uid="{777DD028-0C35-4D2E-A546-6796E96DB9A1}" sqref="L1909">
      <formula1>"1. Thông thường,2. Khách hàng,3. Tồn kho,4. Nhập xuất"</formula1>
    </dataValidation>
    <dataValidation type="list" xr:uid="{ADC82C36-C29C-45EF-A457-FC641C6D44F0}" sqref="M1909">
      <formula1>"1. Thông thường,2. Hàng hóa,3. Nguyên vật liệu,4. Công cụ dụng cụ,5. Tài sản cố định,6. Dự án"</formula1>
    </dataValidation>
    <dataValidation type="list" xr:uid="{6E0FD48A-61A8-4CE2-BDB0-C5672B5B2BD0}" sqref="N1909">
      <formula1>"Hạch toán,Nội bộ"</formula1>
    </dataValidation>
    <dataValidation type="list" xr:uid="{3A99AFCA-05BD-4895-80CE-E4926155A6BE}" sqref="A1910">
      <formula1>"Hồ Chí Minh,Kho Bà Rịa,Kho Vũng Tàu"</formula1>
    </dataValidation>
    <dataValidation type="list" xr:uid="{4AE8E1C3-C66C-45DD-8A85-316005E6AE49}" sqref="L1910">
      <formula1>"1. Thông thường,2. Khách hàng,3. Tồn kho,4. Nhập xuất"</formula1>
    </dataValidation>
    <dataValidation type="list" xr:uid="{8DC2D1F2-1F7E-44C3-A274-12519CCB7B1B}" sqref="M1910">
      <formula1>"1. Thông thường,2. Hàng hóa,3. Nguyên vật liệu,4. Công cụ dụng cụ,5. Tài sản cố định,6. Dự án"</formula1>
    </dataValidation>
    <dataValidation type="list" xr:uid="{B29983C8-4611-4221-B522-8B60051E2DA1}" sqref="N1910">
      <formula1>"Hạch toán,Nội bộ"</formula1>
    </dataValidation>
    <dataValidation type="list" xr:uid="{7321D699-E76C-4420-AA36-FB50F37FB328}" sqref="A1911">
      <formula1>"Hồ Chí Minh,Kho Bà Rịa,Kho Vũng Tàu"</formula1>
    </dataValidation>
    <dataValidation type="list" xr:uid="{2832504F-30F0-431A-9CEA-EA3123B2BFF7}" sqref="L1911">
      <formula1>"1. Thông thường,2. Khách hàng,3. Tồn kho,4. Nhập xuất"</formula1>
    </dataValidation>
    <dataValidation type="list" xr:uid="{AADD6F35-80A3-40C5-AAC5-1900DC8F21FE}" sqref="M1911">
      <formula1>"1. Thông thường,2. Hàng hóa,3. Nguyên vật liệu,4. Công cụ dụng cụ,5. Tài sản cố định,6. Dự án"</formula1>
    </dataValidation>
    <dataValidation type="list" xr:uid="{FAFB2CB1-121B-4BF1-A8EA-647B82DE2041}" sqref="N1911">
      <formula1>"Hạch toán,Nội bộ"</formula1>
    </dataValidation>
    <dataValidation type="list" xr:uid="{6D57DACB-CF1B-4E5D-BA15-E029CAD21A86}" sqref="A1912">
      <formula1>"Hồ Chí Minh,Kho Bà Rịa,Kho Vũng Tàu"</formula1>
    </dataValidation>
    <dataValidation type="list" xr:uid="{FB5444AC-CFFC-437D-BD3A-144A76ED7847}" sqref="L1912">
      <formula1>"1. Thông thường,2. Khách hàng,3. Tồn kho,4. Nhập xuất"</formula1>
    </dataValidation>
    <dataValidation type="list" xr:uid="{574295FC-B135-4AB0-8E62-D995356E8754}" sqref="M1912">
      <formula1>"1. Thông thường,2. Hàng hóa,3. Nguyên vật liệu,4. Công cụ dụng cụ,5. Tài sản cố định,6. Dự án"</formula1>
    </dataValidation>
    <dataValidation type="list" xr:uid="{7F0E446A-A249-42F1-B320-C45FA1744A20}" sqref="N1912">
      <formula1>"Hạch toán,Nội bộ"</formula1>
    </dataValidation>
    <dataValidation type="list" xr:uid="{202DDCA9-8584-4436-9B70-234ACDE9E2F7}" sqref="A1913">
      <formula1>"Hồ Chí Minh,Kho Bà Rịa,Kho Vũng Tàu"</formula1>
    </dataValidation>
    <dataValidation type="list" xr:uid="{AF859722-2FF0-4FC2-9DE9-0F5194A96724}" sqref="L1913">
      <formula1>"1. Thông thường,2. Khách hàng,3. Tồn kho,4. Nhập xuất"</formula1>
    </dataValidation>
    <dataValidation type="list" xr:uid="{8E65B341-3DC8-40E2-8B26-04FC1B767513}" sqref="M1913">
      <formula1>"1. Thông thường,2. Hàng hóa,3. Nguyên vật liệu,4. Công cụ dụng cụ,5. Tài sản cố định,6. Dự án"</formula1>
    </dataValidation>
    <dataValidation type="list" xr:uid="{6272BCD6-619C-46CB-9501-AD4427D77EA3}" sqref="N1913">
      <formula1>"Hạch toán,Nội bộ"</formula1>
    </dataValidation>
    <dataValidation type="list" xr:uid="{BCFF010D-6F16-4D4F-9A42-C7FD1B930C87}" sqref="A1914">
      <formula1>"Hồ Chí Minh,Kho Bà Rịa,Kho Vũng Tàu"</formula1>
    </dataValidation>
    <dataValidation type="list" xr:uid="{A8EA77DA-5ADA-4D7A-A8A6-A433DB3828ED}" sqref="L1914">
      <formula1>"1. Thông thường,2. Khách hàng,3. Tồn kho,4. Nhập xuất"</formula1>
    </dataValidation>
    <dataValidation type="list" xr:uid="{2D620247-8C9B-4A44-9607-A3871813F095}" sqref="M1914">
      <formula1>"1. Thông thường,2. Hàng hóa,3. Nguyên vật liệu,4. Công cụ dụng cụ,5. Tài sản cố định,6. Dự án"</formula1>
    </dataValidation>
    <dataValidation type="list" xr:uid="{915E1707-A60B-4ACF-B390-822FFA0C81BC}" sqref="N1914">
      <formula1>"Hạch toán,Nội bộ"</formula1>
    </dataValidation>
    <dataValidation type="list" xr:uid="{ED79EB01-7074-4E89-85E2-A1207A54C8E2}" sqref="A1915">
      <formula1>"Hồ Chí Minh,Kho Bà Rịa,Kho Vũng Tàu"</formula1>
    </dataValidation>
    <dataValidation type="list" xr:uid="{B9D2AD39-AB18-4D61-9E05-4414E8C0BF5D}" sqref="L1915">
      <formula1>"1. Thông thường,2. Khách hàng,3. Tồn kho,4. Nhập xuất"</formula1>
    </dataValidation>
    <dataValidation type="list" xr:uid="{F9344D6C-2091-4D90-9E42-91FC8121DC16}" sqref="M1915">
      <formula1>"1. Thông thường,2. Hàng hóa,3. Nguyên vật liệu,4. Công cụ dụng cụ,5. Tài sản cố định,6. Dự án"</formula1>
    </dataValidation>
    <dataValidation type="list" xr:uid="{825C9299-6845-4290-9C45-560B3594FE5D}" sqref="N1915">
      <formula1>"Hạch toán,Nội bộ"</formula1>
    </dataValidation>
    <dataValidation type="list" xr:uid="{68B33E2C-79FC-43B2-AE51-71046456B2CC}" sqref="A1916">
      <formula1>"Hồ Chí Minh,Kho Bà Rịa,Kho Vũng Tàu"</formula1>
    </dataValidation>
    <dataValidation type="list" xr:uid="{247F2EA2-4E86-4086-9DAF-D4898B9475BF}" sqref="L1916">
      <formula1>"1. Thông thường,2. Khách hàng,3. Tồn kho,4. Nhập xuất"</formula1>
    </dataValidation>
    <dataValidation type="list" xr:uid="{6E20EB26-608D-4745-9D2B-1514A89B9D4D}" sqref="M1916">
      <formula1>"1. Thông thường,2. Hàng hóa,3. Nguyên vật liệu,4. Công cụ dụng cụ,5. Tài sản cố định,6. Dự án"</formula1>
    </dataValidation>
    <dataValidation type="list" xr:uid="{8CFEC4A5-FEFD-4189-A15A-57A18C63ED43}" sqref="N1916">
      <formula1>"Hạch toán,Nội bộ"</formula1>
    </dataValidation>
    <dataValidation type="list" xr:uid="{6AB442BF-8571-4B9B-90C2-87953ED66507}" sqref="A1917">
      <formula1>"Hồ Chí Minh,Kho Bà Rịa,Kho Vũng Tàu"</formula1>
    </dataValidation>
    <dataValidation type="list" xr:uid="{CF984879-4688-4C43-89DC-A904595C60FD}" sqref="L1917">
      <formula1>"1. Thông thường,2. Khách hàng,3. Tồn kho,4. Nhập xuất"</formula1>
    </dataValidation>
    <dataValidation type="list" xr:uid="{37CA54D7-4C3F-4C5D-9D37-9F172741FFAD}" sqref="M1917">
      <formula1>"1. Thông thường,2. Hàng hóa,3. Nguyên vật liệu,4. Công cụ dụng cụ,5. Tài sản cố định,6. Dự án"</formula1>
    </dataValidation>
    <dataValidation type="list" xr:uid="{4D2B053E-A94A-4042-960F-8DA153BB6CF4}" sqref="N1917">
      <formula1>"Hạch toán,Nội bộ"</formula1>
    </dataValidation>
    <dataValidation type="list" xr:uid="{AC63DFB6-CF5C-4A58-8F42-7094452FFCB7}" sqref="A1918">
      <formula1>"Hồ Chí Minh,Kho Bà Rịa,Kho Vũng Tàu"</formula1>
    </dataValidation>
    <dataValidation type="list" xr:uid="{131084D7-A1B3-4F8D-B3B6-A4791D7ED40C}" sqref="L1918">
      <formula1>"1. Thông thường,2. Khách hàng,3. Tồn kho,4. Nhập xuất"</formula1>
    </dataValidation>
    <dataValidation type="list" xr:uid="{759BA2AF-52DD-4FF7-9538-FE844F6AA055}" sqref="M1918">
      <formula1>"1. Thông thường,2. Hàng hóa,3. Nguyên vật liệu,4. Công cụ dụng cụ,5. Tài sản cố định,6. Dự án"</formula1>
    </dataValidation>
    <dataValidation type="list" xr:uid="{5879DA7D-D4AA-4754-9C3D-2DBB04D41B38}" sqref="N1918">
      <formula1>"Hạch toán,Nội bộ"</formula1>
    </dataValidation>
    <dataValidation type="list" xr:uid="{15D54E36-5D2C-4FC4-B914-54CEA5847DF4}" sqref="A1919">
      <formula1>"Hồ Chí Minh,Kho Bà Rịa,Kho Vũng Tàu"</formula1>
    </dataValidation>
    <dataValidation type="list" xr:uid="{B5DB73C5-B35D-4115-98E6-07B27FB8683D}" sqref="L1919">
      <formula1>"1. Thông thường,2. Khách hàng,3. Tồn kho,4. Nhập xuất"</formula1>
    </dataValidation>
    <dataValidation type="list" xr:uid="{6F6392A5-47DD-4B77-8AE6-B7196551BC22}" sqref="M1919">
      <formula1>"1. Thông thường,2. Hàng hóa,3. Nguyên vật liệu,4. Công cụ dụng cụ,5. Tài sản cố định,6. Dự án"</formula1>
    </dataValidation>
    <dataValidation type="list" xr:uid="{4CE67688-878E-43BA-BD5D-EDCE9089629B}" sqref="N1919">
      <formula1>"Hạch toán,Nội bộ"</formula1>
    </dataValidation>
    <dataValidation type="list" xr:uid="{7DBA7239-A0E5-4691-9D51-B457FB77EAA5}" sqref="A1920">
      <formula1>"Hồ Chí Minh,Kho Bà Rịa,Kho Vũng Tàu"</formula1>
    </dataValidation>
    <dataValidation type="list" xr:uid="{307F652D-7983-4D6C-B75F-60A87595A090}" sqref="L1920">
      <formula1>"1. Thông thường,2. Khách hàng,3. Tồn kho,4. Nhập xuất"</formula1>
    </dataValidation>
    <dataValidation type="list" xr:uid="{A1983D69-4A08-4452-A4BF-A259B8F37A22}" sqref="M1920">
      <formula1>"1. Thông thường,2. Hàng hóa,3. Nguyên vật liệu,4. Công cụ dụng cụ,5. Tài sản cố định,6. Dự án"</formula1>
    </dataValidation>
    <dataValidation type="list" xr:uid="{E1EE5094-2F68-453D-9030-62BB643C68C6}" sqref="N1920">
      <formula1>"Hạch toán,Nội bộ"</formula1>
    </dataValidation>
    <dataValidation type="list" xr:uid="{B0C283C8-619E-4C2B-852B-A9B23DBCE791}" sqref="A1921">
      <formula1>"Hồ Chí Minh,Kho Bà Rịa,Kho Vũng Tàu"</formula1>
    </dataValidation>
    <dataValidation type="list" xr:uid="{44CAEA44-FF1A-4217-BF05-5D95B09030F7}" sqref="L1921">
      <formula1>"1. Thông thường,2. Khách hàng,3. Tồn kho,4. Nhập xuất"</formula1>
    </dataValidation>
    <dataValidation type="list" xr:uid="{45CBD2AB-5497-46D1-85A1-6C9D1B146000}" sqref="M1921">
      <formula1>"1. Thông thường,2. Hàng hóa,3. Nguyên vật liệu,4. Công cụ dụng cụ,5. Tài sản cố định,6. Dự án"</formula1>
    </dataValidation>
    <dataValidation type="list" xr:uid="{44CDCBB1-646E-460A-B4CB-404D3945F3CC}" sqref="N1921">
      <formula1>"Hạch toán,Nội bộ"</formula1>
    </dataValidation>
    <dataValidation type="list" xr:uid="{12DD2B55-1B47-48B4-A8E5-7AC6494BE63F}" sqref="A1922">
      <formula1>"Hồ Chí Minh,Kho Bà Rịa,Kho Vũng Tàu"</formula1>
    </dataValidation>
    <dataValidation type="list" xr:uid="{C61629F7-6C75-4E17-9E38-51A6BFB923E8}" sqref="L1922">
      <formula1>"1. Thông thường,2. Khách hàng,3. Tồn kho,4. Nhập xuất"</formula1>
    </dataValidation>
    <dataValidation type="list" xr:uid="{EF4BF74D-C965-41DF-B9F4-9B29B90F3A59}" sqref="M1922">
      <formula1>"1. Thông thường,2. Hàng hóa,3. Nguyên vật liệu,4. Công cụ dụng cụ,5. Tài sản cố định,6. Dự án"</formula1>
    </dataValidation>
    <dataValidation type="list" xr:uid="{D888052F-85C0-4DBB-923A-E725D271FAD0}" sqref="N1922">
      <formula1>"Hạch toán,Nội bộ"</formula1>
    </dataValidation>
    <dataValidation type="list" xr:uid="{161757A9-088E-470D-8479-ECD267B97DCA}" sqref="A1923">
      <formula1>"Hồ Chí Minh,Kho Bà Rịa,Kho Vũng Tàu"</formula1>
    </dataValidation>
    <dataValidation type="list" xr:uid="{2AB9C909-FED4-41DA-B9D1-F9115193C038}" sqref="L1923">
      <formula1>"1. Thông thường,2. Khách hàng,3. Tồn kho,4. Nhập xuất"</formula1>
    </dataValidation>
    <dataValidation type="list" xr:uid="{DB2929FC-1595-4695-96F0-6357FC7090DB}" sqref="M1923">
      <formula1>"1. Thông thường,2. Hàng hóa,3. Nguyên vật liệu,4. Công cụ dụng cụ,5. Tài sản cố định,6. Dự án"</formula1>
    </dataValidation>
    <dataValidation type="list" xr:uid="{5AB1ED43-4573-42A7-AA69-B195AB8B72FE}" sqref="N1923">
      <formula1>"Hạch toán,Nội bộ"</formula1>
    </dataValidation>
    <dataValidation type="list" xr:uid="{7452C0C8-CAD6-4F60-AF0B-520C7A19B6C5}" sqref="A1924">
      <formula1>"Hồ Chí Minh,Kho Bà Rịa,Kho Vũng Tàu"</formula1>
    </dataValidation>
    <dataValidation type="list" xr:uid="{78A9856A-A729-47AF-BF11-86EA93BF6964}" sqref="L1924">
      <formula1>"1. Thông thường,2. Khách hàng,3. Tồn kho,4. Nhập xuất"</formula1>
    </dataValidation>
    <dataValidation type="list" xr:uid="{367F7AD0-2E46-4309-AAF0-D56F549F89F5}" sqref="M1924">
      <formula1>"1. Thông thường,2. Hàng hóa,3. Nguyên vật liệu,4. Công cụ dụng cụ,5. Tài sản cố định,6. Dự án"</formula1>
    </dataValidation>
    <dataValidation type="list" xr:uid="{67D411AB-57E3-4203-9086-3AFB4F1A8D19}" sqref="N1924">
      <formula1>"Hạch toán,Nội bộ"</formula1>
    </dataValidation>
    <dataValidation type="list" xr:uid="{ECE159F7-1559-4282-A659-BA20FF9D9828}" sqref="A1925">
      <formula1>"Hồ Chí Minh,Kho Bà Rịa,Kho Vũng Tàu"</formula1>
    </dataValidation>
    <dataValidation type="list" xr:uid="{1E04C0E6-B0F3-4BEC-98ED-659A97547401}" sqref="L1925">
      <formula1>"1. Thông thường,2. Khách hàng,3. Tồn kho,4. Nhập xuất"</formula1>
    </dataValidation>
    <dataValidation type="list" xr:uid="{E606D6AB-103A-4AA8-89CE-02CA4CD91B61}" sqref="M1925">
      <formula1>"1. Thông thường,2. Hàng hóa,3. Nguyên vật liệu,4. Công cụ dụng cụ,5. Tài sản cố định,6. Dự án"</formula1>
    </dataValidation>
    <dataValidation type="list" xr:uid="{461D2100-F265-4130-A7FD-A6C1B8AB0F95}" sqref="N1925">
      <formula1>"Hạch toán,Nội bộ"</formula1>
    </dataValidation>
    <dataValidation type="list" xr:uid="{93A1D909-9F5D-4CC1-96C3-27606B577CDD}" sqref="A1926">
      <formula1>"Hồ Chí Minh,Kho Bà Rịa,Kho Vũng Tàu"</formula1>
    </dataValidation>
    <dataValidation type="list" xr:uid="{A04EAE10-6314-4383-8EA6-3452CD0A29D2}" sqref="L1926">
      <formula1>"1. Thông thường,2. Khách hàng,3. Tồn kho,4. Nhập xuất"</formula1>
    </dataValidation>
    <dataValidation type="list" xr:uid="{A370B92F-4F9D-4214-B0AB-33A28ABAAC7A}" sqref="M1926">
      <formula1>"1. Thông thường,2. Hàng hóa,3. Nguyên vật liệu,4. Công cụ dụng cụ,5. Tài sản cố định,6. Dự án"</formula1>
    </dataValidation>
    <dataValidation type="list" xr:uid="{29F269BB-C964-4357-BD4C-427341F09B16}" sqref="N1926">
      <formula1>"Hạch toán,Nội bộ"</formula1>
    </dataValidation>
    <dataValidation type="list" xr:uid="{C8C814FC-D9C3-4CF7-BE45-D86B1BC5D66A}" sqref="A1927">
      <formula1>"Hồ Chí Minh,Kho Bà Rịa,Kho Vũng Tàu"</formula1>
    </dataValidation>
    <dataValidation type="list" xr:uid="{59E51FAA-4952-4705-908A-47D7F0009938}" sqref="L1927">
      <formula1>"1. Thông thường,2. Khách hàng,3. Tồn kho,4. Nhập xuất"</formula1>
    </dataValidation>
    <dataValidation type="list" xr:uid="{CABCB863-EDF7-40EA-B1BB-B2136D67B228}" sqref="M1927">
      <formula1>"1. Thông thường,2. Hàng hóa,3. Nguyên vật liệu,4. Công cụ dụng cụ,5. Tài sản cố định,6. Dự án"</formula1>
    </dataValidation>
    <dataValidation type="list" xr:uid="{E9005E0A-C5A9-43B1-AFA2-6622B9D10EE0}" sqref="N1927">
      <formula1>"Hạch toán,Nội bộ"</formula1>
    </dataValidation>
    <dataValidation type="list" xr:uid="{19D3FB86-457C-47AF-8E32-D4252B6784D3}" sqref="A1928">
      <formula1>"Hồ Chí Minh,Kho Bà Rịa,Kho Vũng Tàu"</formula1>
    </dataValidation>
    <dataValidation type="list" xr:uid="{5FDC0816-8140-4A16-AFB0-15211D940F24}" sqref="L1928">
      <formula1>"1. Thông thường,2. Khách hàng,3. Tồn kho,4. Nhập xuất"</formula1>
    </dataValidation>
    <dataValidation type="list" xr:uid="{C1459582-8525-48E8-9EB0-C4224503141E}" sqref="M1928">
      <formula1>"1. Thông thường,2. Hàng hóa,3. Nguyên vật liệu,4. Công cụ dụng cụ,5. Tài sản cố định,6. Dự án"</formula1>
    </dataValidation>
    <dataValidation type="list" xr:uid="{8BC652B5-5D42-4DAF-8780-88C488A1AF0A}" sqref="N1928">
      <formula1>"Hạch toán,Nội bộ"</formula1>
    </dataValidation>
    <dataValidation type="list" xr:uid="{8B27B56C-7613-4415-90E2-3412DD0D8003}" sqref="A1929">
      <formula1>"Hồ Chí Minh,Kho Bà Rịa,Kho Vũng Tàu"</formula1>
    </dataValidation>
    <dataValidation type="list" xr:uid="{26E88D52-551E-489C-9819-CC6DC8F25AE8}" sqref="L1929">
      <formula1>"1. Thông thường,2. Khách hàng,3. Tồn kho,4. Nhập xuất"</formula1>
    </dataValidation>
    <dataValidation type="list" xr:uid="{87AC359F-1F38-4638-8A57-0573E67CEBAE}" sqref="M1929">
      <formula1>"1. Thông thường,2. Hàng hóa,3. Nguyên vật liệu,4. Công cụ dụng cụ,5. Tài sản cố định,6. Dự án"</formula1>
    </dataValidation>
    <dataValidation type="list" xr:uid="{DC25D268-77D8-46B7-AB76-6E8CFB86E6ED}" sqref="N1929">
      <formula1>"Hạch toán,Nội bộ"</formula1>
    </dataValidation>
    <dataValidation type="list" xr:uid="{6727A1C3-5471-4D75-9D7C-4209B17A295A}" sqref="A1930">
      <formula1>"Hồ Chí Minh,Kho Bà Rịa,Kho Vũng Tàu"</formula1>
    </dataValidation>
    <dataValidation type="list" xr:uid="{437D516B-D84A-44E6-A565-DE9CD656428E}" sqref="L1930">
      <formula1>"1. Thông thường,2. Khách hàng,3. Tồn kho,4. Nhập xuất"</formula1>
    </dataValidation>
    <dataValidation type="list" xr:uid="{FE00C878-8B2F-484F-B952-8FFD305ED27B}" sqref="M1930">
      <formula1>"1. Thông thường,2. Hàng hóa,3. Nguyên vật liệu,4. Công cụ dụng cụ,5. Tài sản cố định,6. Dự án"</formula1>
    </dataValidation>
    <dataValidation type="list" xr:uid="{3B31FEE1-BADA-411C-AE63-4A0BEA897ED6}" sqref="N1930">
      <formula1>"Hạch toán,Nội bộ"</formula1>
    </dataValidation>
    <dataValidation type="list" xr:uid="{A770FCBB-A67F-412A-B647-4A9C871930D9}" sqref="A1931">
      <formula1>"Hồ Chí Minh,Kho Bà Rịa,Kho Vũng Tàu"</formula1>
    </dataValidation>
    <dataValidation type="list" xr:uid="{260F9588-46F4-4C35-96D2-E543E323A550}" sqref="L1931">
      <formula1>"1. Thông thường,2. Khách hàng,3. Tồn kho,4. Nhập xuất"</formula1>
    </dataValidation>
    <dataValidation type="list" xr:uid="{C826BF6A-6177-4D16-9F64-4FB02E04D84E}" sqref="M1931">
      <formula1>"1. Thông thường,2. Hàng hóa,3. Nguyên vật liệu,4. Công cụ dụng cụ,5. Tài sản cố định,6. Dự án"</formula1>
    </dataValidation>
    <dataValidation type="list" xr:uid="{54A53687-0071-4989-8DE3-56F4FBF045EB}" sqref="N1931">
      <formula1>"Hạch toán,Nội bộ"</formula1>
    </dataValidation>
    <dataValidation type="list" xr:uid="{F4BE22F0-9151-4F7C-BCCF-C3086ACF3177}" sqref="A1932">
      <formula1>"Hồ Chí Minh,Kho Bà Rịa,Kho Vũng Tàu"</formula1>
    </dataValidation>
    <dataValidation type="list" xr:uid="{EA2C6C88-0861-499A-9ED9-4C44A77BA628}" sqref="L1932">
      <formula1>"1. Thông thường,2. Khách hàng,3. Tồn kho,4. Nhập xuất"</formula1>
    </dataValidation>
    <dataValidation type="list" xr:uid="{C2A2581A-1E96-4CAC-A700-DFFA6DFB0390}" sqref="M1932">
      <formula1>"1. Thông thường,2. Hàng hóa,3. Nguyên vật liệu,4. Công cụ dụng cụ,5. Tài sản cố định,6. Dự án"</formula1>
    </dataValidation>
    <dataValidation type="list" xr:uid="{9A768927-8438-4571-8806-D6FBE13CEC6E}" sqref="N1932">
      <formula1>"Hạch toán,Nội bộ"</formula1>
    </dataValidation>
    <dataValidation type="list" xr:uid="{D7E11B53-E08D-428F-A073-E989C7D6FA07}" sqref="A1933">
      <formula1>"Hồ Chí Minh,Kho Bà Rịa,Kho Vũng Tàu"</formula1>
    </dataValidation>
    <dataValidation type="list" xr:uid="{4062B42F-7D9F-47B6-986A-00D0033799A9}" sqref="L1933">
      <formula1>"1. Thông thường,2. Khách hàng,3. Tồn kho,4. Nhập xuất"</formula1>
    </dataValidation>
    <dataValidation type="list" xr:uid="{B7C52C92-243C-43F6-AF55-EE0682F39F37}" sqref="M1933">
      <formula1>"1. Thông thường,2. Hàng hóa,3. Nguyên vật liệu,4. Công cụ dụng cụ,5. Tài sản cố định,6. Dự án"</formula1>
    </dataValidation>
    <dataValidation type="list" xr:uid="{4A90AE58-2194-4E78-B666-101ED64AFC1F}" sqref="N1933">
      <formula1>"Hạch toán,Nội bộ"</formula1>
    </dataValidation>
    <dataValidation type="list" xr:uid="{1DCC412A-2A84-41FF-8F7D-CF459625BB7A}" sqref="A1934">
      <formula1>"Hồ Chí Minh,Kho Bà Rịa,Kho Vũng Tàu"</formula1>
    </dataValidation>
    <dataValidation type="list" xr:uid="{1A08A917-8BCA-4639-AAC2-9045ED547A87}" sqref="L1934">
      <formula1>"1. Thông thường,2. Khách hàng,3. Tồn kho,4. Nhập xuất"</formula1>
    </dataValidation>
    <dataValidation type="list" xr:uid="{D282E273-B4C7-41E8-B9FA-0D09A8560094}" sqref="M1934">
      <formula1>"1. Thông thường,2. Hàng hóa,3. Nguyên vật liệu,4. Công cụ dụng cụ,5. Tài sản cố định,6. Dự án"</formula1>
    </dataValidation>
    <dataValidation type="list" xr:uid="{F793403E-9F4F-426D-B11F-3986C23274A6}" sqref="N1934">
      <formula1>"Hạch toán,Nội bộ"</formula1>
    </dataValidation>
    <dataValidation type="list" xr:uid="{B803F91B-EEDF-42CC-811E-61529CA1D601}" sqref="A1935">
      <formula1>"Hồ Chí Minh,Kho Bà Rịa,Kho Vũng Tàu"</formula1>
    </dataValidation>
    <dataValidation type="list" xr:uid="{34010130-C5A6-4007-B18E-5CBB589EACEB}" sqref="L1935">
      <formula1>"1. Thông thường,2. Khách hàng,3. Tồn kho,4. Nhập xuất"</formula1>
    </dataValidation>
    <dataValidation type="list" xr:uid="{D94C906F-1A57-43F8-902D-958A3A5F5B9A}" sqref="M1935">
      <formula1>"1. Thông thường,2. Hàng hóa,3. Nguyên vật liệu,4. Công cụ dụng cụ,5. Tài sản cố định,6. Dự án"</formula1>
    </dataValidation>
    <dataValidation type="list" xr:uid="{F2BD2AEC-5067-4988-8BFC-042CCDB6C9FB}" sqref="N1935">
      <formula1>"Hạch toán,Nội bộ"</formula1>
    </dataValidation>
    <dataValidation type="list" xr:uid="{3FD33E2B-6DCC-42DB-855E-8C674402BB95}" sqref="A1936">
      <formula1>"Hồ Chí Minh,Kho Bà Rịa,Kho Vũng Tàu"</formula1>
    </dataValidation>
    <dataValidation type="list" xr:uid="{E4F00EB5-534B-4A1E-9496-ED59A67074B9}" sqref="L1936">
      <formula1>"1. Thông thường,2. Khách hàng,3. Tồn kho,4. Nhập xuất"</formula1>
    </dataValidation>
    <dataValidation type="list" xr:uid="{7F6FC7F1-1221-41F4-A758-2E080F8ACA85}" sqref="M1936">
      <formula1>"1. Thông thường,2. Hàng hóa,3. Nguyên vật liệu,4. Công cụ dụng cụ,5. Tài sản cố định,6. Dự án"</formula1>
    </dataValidation>
    <dataValidation type="list" xr:uid="{1ED94851-5B84-4E0D-9E61-9C9DF77B5428}" sqref="N1936">
      <formula1>"Hạch toán,Nội bộ"</formula1>
    </dataValidation>
    <dataValidation type="list" xr:uid="{07BD8C96-E067-480C-9461-A42DB2C44018}" sqref="A1937">
      <formula1>"Hồ Chí Minh,Kho Bà Rịa,Kho Vũng Tàu"</formula1>
    </dataValidation>
    <dataValidation type="list" xr:uid="{A378454B-47F5-40E6-A105-5955391486BF}" sqref="L1937">
      <formula1>"1. Thông thường,2. Khách hàng,3. Tồn kho,4. Nhập xuất"</formula1>
    </dataValidation>
    <dataValidation type="list" xr:uid="{A32A3E55-2111-4D30-BE1E-6D7390057680}" sqref="M1937">
      <formula1>"1. Thông thường,2. Hàng hóa,3. Nguyên vật liệu,4. Công cụ dụng cụ,5. Tài sản cố định,6. Dự án"</formula1>
    </dataValidation>
    <dataValidation type="list" xr:uid="{4948DC5A-4F49-4EEA-BEA0-5A76ED62E117}" sqref="N1937">
      <formula1>"Hạch toán,Nội bộ"</formula1>
    </dataValidation>
    <dataValidation type="list" xr:uid="{AE551430-162A-4F67-BD35-CBA5A83D6F63}" sqref="A1938">
      <formula1>"Hồ Chí Minh,Kho Bà Rịa,Kho Vũng Tàu"</formula1>
    </dataValidation>
    <dataValidation type="list" xr:uid="{8C3BA3FF-7291-4F46-8E50-C5586F8AC0A3}" sqref="L1938">
      <formula1>"1. Thông thường,2. Khách hàng,3. Tồn kho,4. Nhập xuất"</formula1>
    </dataValidation>
    <dataValidation type="list" xr:uid="{63566528-DC5A-4B26-A809-2D4F6B4982B8}" sqref="M1938">
      <formula1>"1. Thông thường,2. Hàng hóa,3. Nguyên vật liệu,4. Công cụ dụng cụ,5. Tài sản cố định,6. Dự án"</formula1>
    </dataValidation>
    <dataValidation type="list" xr:uid="{B9CA3438-33CA-4ADC-A6BF-B8D88A95D52D}" sqref="N1938">
      <formula1>"Hạch toán,Nội bộ"</formula1>
    </dataValidation>
    <dataValidation type="list" xr:uid="{3354AC02-285E-48E8-80BD-706F101084B0}" sqref="A1939">
      <formula1>"Hồ Chí Minh,Kho Bà Rịa,Kho Vũng Tàu"</formula1>
    </dataValidation>
    <dataValidation type="list" xr:uid="{A6953A04-BE3C-48AB-9E19-35023E1EE6E3}" sqref="L1939">
      <formula1>"1. Thông thường,2. Khách hàng,3. Tồn kho,4. Nhập xuất"</formula1>
    </dataValidation>
    <dataValidation type="list" xr:uid="{622F9010-8AE3-4953-8A95-9A6D5FE11BA8}" sqref="M1939">
      <formula1>"1. Thông thường,2. Hàng hóa,3. Nguyên vật liệu,4. Công cụ dụng cụ,5. Tài sản cố định,6. Dự án"</formula1>
    </dataValidation>
    <dataValidation type="list" xr:uid="{3B6B85D7-F145-40BC-92D4-6B1CC0ECF4E5}" sqref="N1939">
      <formula1>"Hạch toán,Nội bộ"</formula1>
    </dataValidation>
    <dataValidation type="list" xr:uid="{C3F18F10-EEAF-423E-A6D2-D4B9AC8F9B4E}" sqref="A1940">
      <formula1>"Hồ Chí Minh,Kho Bà Rịa,Kho Vũng Tàu"</formula1>
    </dataValidation>
    <dataValidation type="list" xr:uid="{55AD8524-8B29-45A1-9EC8-3D5FD7CF7640}" sqref="L1940">
      <formula1>"1. Thông thường,2. Khách hàng,3. Tồn kho,4. Nhập xuất"</formula1>
    </dataValidation>
    <dataValidation type="list" xr:uid="{5C2EC264-4A66-43C4-82C2-302900958567}" sqref="M1940">
      <formula1>"1. Thông thường,2. Hàng hóa,3. Nguyên vật liệu,4. Công cụ dụng cụ,5. Tài sản cố định,6. Dự án"</formula1>
    </dataValidation>
    <dataValidation type="list" xr:uid="{99FB276E-C630-4C13-A9CA-62A4174C8165}" sqref="N1940">
      <formula1>"Hạch toán,Nội bộ"</formula1>
    </dataValidation>
    <dataValidation type="list" xr:uid="{B3A78A85-75D5-4181-AF8A-1E5279D9D8A2}" sqref="A1941">
      <formula1>"Hồ Chí Minh,Kho Bà Rịa,Kho Vũng Tàu"</formula1>
    </dataValidation>
    <dataValidation type="list" xr:uid="{7297973F-9765-47CD-8A4E-25A6D3D37D27}" sqref="L1941">
      <formula1>"1. Thông thường,2. Khách hàng,3. Tồn kho,4. Nhập xuất"</formula1>
    </dataValidation>
    <dataValidation type="list" xr:uid="{48D1FC7E-2D00-49E7-BD59-BEA8144C9763}" sqref="M1941">
      <formula1>"1. Thông thường,2. Hàng hóa,3. Nguyên vật liệu,4. Công cụ dụng cụ,5. Tài sản cố định,6. Dự án"</formula1>
    </dataValidation>
    <dataValidation type="list" xr:uid="{6C2B9002-076C-4996-8538-5B2556BFDC7F}" sqref="N1941">
      <formula1>"Hạch toán,Nội bộ"</formula1>
    </dataValidation>
    <dataValidation type="list" xr:uid="{74928C07-683E-4AF1-B0F7-D1D1255F3F70}" sqref="A1942">
      <formula1>"Hồ Chí Minh,Kho Bà Rịa,Kho Vũng Tàu"</formula1>
    </dataValidation>
    <dataValidation type="list" xr:uid="{DCE001D7-2595-4A30-BC7D-D7413E3EECAD}" sqref="L1942">
      <formula1>"1. Thông thường,2. Khách hàng,3. Tồn kho,4. Nhập xuất"</formula1>
    </dataValidation>
    <dataValidation type="list" xr:uid="{0B558C37-8DA3-44AC-B5CF-402248DE073E}" sqref="M1942">
      <formula1>"1. Thông thường,2. Hàng hóa,3. Nguyên vật liệu,4. Công cụ dụng cụ,5. Tài sản cố định,6. Dự án"</formula1>
    </dataValidation>
    <dataValidation type="list" xr:uid="{C57FE8B6-B9FD-4297-BF44-F8DE368BB8F0}" sqref="N1942">
      <formula1>"Hạch toán,Nội bộ"</formula1>
    </dataValidation>
    <dataValidation type="list" xr:uid="{AE18C209-C821-406C-8DC9-4B9F413E8211}" sqref="A1943">
      <formula1>"Hồ Chí Minh,Kho Bà Rịa,Kho Vũng Tàu"</formula1>
    </dataValidation>
    <dataValidation type="list" xr:uid="{16786493-A629-4B2A-AD23-D17FC0665FEC}" sqref="L1943">
      <formula1>"1. Thông thường,2. Khách hàng,3. Tồn kho,4. Nhập xuất"</formula1>
    </dataValidation>
    <dataValidation type="list" xr:uid="{B6A71829-56C1-405C-BE47-A443826C85C9}" sqref="M1943">
      <formula1>"1. Thông thường,2. Hàng hóa,3. Nguyên vật liệu,4. Công cụ dụng cụ,5. Tài sản cố định,6. Dự án"</formula1>
    </dataValidation>
    <dataValidation type="list" xr:uid="{1B18C2B0-18D5-4F3B-AB41-20603459179E}" sqref="N1943">
      <formula1>"Hạch toán,Nội bộ"</formula1>
    </dataValidation>
    <dataValidation type="list" xr:uid="{2D3E9279-B106-47F1-B12C-E58258908F06}" sqref="A1944">
      <formula1>"Hồ Chí Minh,Kho Bà Rịa,Kho Vũng Tàu"</formula1>
    </dataValidation>
    <dataValidation type="list" xr:uid="{BD3BD451-372D-47A8-BD19-BA8E1EA2FEDC}" sqref="L1944">
      <formula1>"1. Thông thường,2. Khách hàng,3. Tồn kho,4. Nhập xuất"</formula1>
    </dataValidation>
    <dataValidation type="list" xr:uid="{20878B9A-6270-4658-8A25-D4C0D83AC1E9}" sqref="M1944">
      <formula1>"1. Thông thường,2. Hàng hóa,3. Nguyên vật liệu,4. Công cụ dụng cụ,5. Tài sản cố định,6. Dự án"</formula1>
    </dataValidation>
    <dataValidation type="list" xr:uid="{ABB92D41-4A9C-4107-89F6-4E95256C1E4F}" sqref="N1944">
      <formula1>"Hạch toán,Nội bộ"</formula1>
    </dataValidation>
    <dataValidation type="list" xr:uid="{633074CD-1F9F-4846-A2D0-CC5B979DBCE7}" sqref="A1945">
      <formula1>"Hồ Chí Minh,Kho Bà Rịa,Kho Vũng Tàu"</formula1>
    </dataValidation>
    <dataValidation type="list" xr:uid="{2E73B8B6-0DAE-4747-8FFD-47CB45C4E400}" sqref="L1945">
      <formula1>"1. Thông thường,2. Khách hàng,3. Tồn kho,4. Nhập xuất"</formula1>
    </dataValidation>
    <dataValidation type="list" xr:uid="{296EAB62-463E-4537-B437-AE0B8FA33435}" sqref="M1945">
      <formula1>"1. Thông thường,2. Hàng hóa,3. Nguyên vật liệu,4. Công cụ dụng cụ,5. Tài sản cố định,6. Dự án"</formula1>
    </dataValidation>
    <dataValidation type="list" xr:uid="{95024B13-AC56-4BA9-B408-D82AE7A536A5}" sqref="N1945">
      <formula1>"Hạch toán,Nội bộ"</formula1>
    </dataValidation>
    <dataValidation type="list" xr:uid="{3882853F-9E12-45A6-9D88-D4D30C931611}" sqref="A1946">
      <formula1>"Hồ Chí Minh,Kho Bà Rịa,Kho Vũng Tàu"</formula1>
    </dataValidation>
    <dataValidation type="list" xr:uid="{B768BBB5-A84B-4D02-8ADE-B7B6F22B9985}" sqref="L1946">
      <formula1>"1. Thông thường,2. Khách hàng,3. Tồn kho,4. Nhập xuất"</formula1>
    </dataValidation>
    <dataValidation type="list" xr:uid="{C2D39DB1-CFF5-4694-A0F3-43A59C40F5B2}" sqref="M1946">
      <formula1>"1. Thông thường,2. Hàng hóa,3. Nguyên vật liệu,4. Công cụ dụng cụ,5. Tài sản cố định,6. Dự án"</formula1>
    </dataValidation>
    <dataValidation type="list" xr:uid="{B003E597-6EC9-42DB-87F5-61DB4E4E0B2A}" sqref="N1946">
      <formula1>"Hạch toán,Nội bộ"</formula1>
    </dataValidation>
    <dataValidation type="list" xr:uid="{9081F37F-211F-4E00-840E-0CA9099B1040}" sqref="A1947">
      <formula1>"Hồ Chí Minh,Kho Bà Rịa,Kho Vũng Tàu"</formula1>
    </dataValidation>
    <dataValidation type="list" xr:uid="{26AF3818-9711-49FB-90C2-2D083AEA232D}" sqref="L1947">
      <formula1>"1. Thông thường,2. Khách hàng,3. Tồn kho,4. Nhập xuất"</formula1>
    </dataValidation>
    <dataValidation type="list" xr:uid="{20F6DFF8-1BB7-4B8E-9A9F-0F6AF5A4C406}" sqref="M1947">
      <formula1>"1. Thông thường,2. Hàng hóa,3. Nguyên vật liệu,4. Công cụ dụng cụ,5. Tài sản cố định,6. Dự án"</formula1>
    </dataValidation>
    <dataValidation type="list" xr:uid="{245D7EDF-0942-4028-B5A6-8EB6EFCD2DC7}" sqref="N1947">
      <formula1>"Hạch toán,Nội bộ"</formula1>
    </dataValidation>
    <dataValidation type="list" xr:uid="{0B7A7A00-B779-434C-BCB8-1052EC616029}" sqref="A1948">
      <formula1>"Hồ Chí Minh,Kho Bà Rịa,Kho Vũng Tàu"</formula1>
    </dataValidation>
    <dataValidation type="list" xr:uid="{0328B2FF-5B81-4560-9C11-4A9409FE3C0D}" sqref="L1948">
      <formula1>"1. Thông thường,2. Khách hàng,3. Tồn kho,4. Nhập xuất"</formula1>
    </dataValidation>
    <dataValidation type="list" xr:uid="{37BC2E62-4EEE-4D1C-A776-2FFED0A7B17C}" sqref="M1948">
      <formula1>"1. Thông thường,2. Hàng hóa,3. Nguyên vật liệu,4. Công cụ dụng cụ,5. Tài sản cố định,6. Dự án"</formula1>
    </dataValidation>
    <dataValidation type="list" xr:uid="{E8886534-D654-4DE5-9FC6-706424CA53EE}" sqref="N1948">
      <formula1>"Hạch toán,Nội bộ"</formula1>
    </dataValidation>
    <dataValidation type="list" xr:uid="{C048F70E-95DC-4F74-87DD-6F93995D2B68}" sqref="A1949">
      <formula1>"Hồ Chí Minh,Kho Bà Rịa,Kho Vũng Tàu"</formula1>
    </dataValidation>
    <dataValidation type="list" xr:uid="{200E91F4-DFC5-42B1-9D0D-48E2C2838256}" sqref="L1949">
      <formula1>"1. Thông thường,2. Khách hàng,3. Tồn kho,4. Nhập xuất"</formula1>
    </dataValidation>
    <dataValidation type="list" xr:uid="{CAD4577C-2C27-4367-9437-45ADBD9F55DB}" sqref="M1949">
      <formula1>"1. Thông thường,2. Hàng hóa,3. Nguyên vật liệu,4. Công cụ dụng cụ,5. Tài sản cố định,6. Dự án"</formula1>
    </dataValidation>
    <dataValidation type="list" xr:uid="{D89FC1E7-2CF1-4FC3-A0F8-81CA6E667BE1}" sqref="N1949">
      <formula1>"Hạch toán,Nội bộ"</formula1>
    </dataValidation>
    <dataValidation type="list" xr:uid="{0B4F38B8-08B7-43A7-9043-EE33EF2E26B4}" sqref="A1950">
      <formula1>"Hồ Chí Minh,Kho Bà Rịa,Kho Vũng Tàu"</formula1>
    </dataValidation>
    <dataValidation type="list" xr:uid="{C0EF4AA6-F718-4D32-9766-3FEDEC4E8E73}" sqref="L1950">
      <formula1>"1. Thông thường,2. Khách hàng,3. Tồn kho,4. Nhập xuất"</formula1>
    </dataValidation>
    <dataValidation type="list" xr:uid="{4E0A8D2E-1537-4D57-88DA-017245309E1E}" sqref="M1950">
      <formula1>"1. Thông thường,2. Hàng hóa,3. Nguyên vật liệu,4. Công cụ dụng cụ,5. Tài sản cố định,6. Dự án"</formula1>
    </dataValidation>
    <dataValidation type="list" xr:uid="{6249ACD8-F2BB-409D-85C4-E902204B1D34}" sqref="N1950">
      <formula1>"Hạch toán,Nội bộ"</formula1>
    </dataValidation>
    <dataValidation type="list" xr:uid="{497DFC70-346A-45CE-AAF8-078DD4A8EA80}" sqref="A1951">
      <formula1>"Hồ Chí Minh,Kho Bà Rịa,Kho Vũng Tàu"</formula1>
    </dataValidation>
    <dataValidation type="list" xr:uid="{B836C157-C0F4-4ABE-8AC9-FBF62D4A25BF}" sqref="L1951">
      <formula1>"1. Thông thường,2. Khách hàng,3. Tồn kho,4. Nhập xuất"</formula1>
    </dataValidation>
    <dataValidation type="list" xr:uid="{0424E2A9-8BB2-42FC-B35E-10D7B5E2E184}" sqref="M1951">
      <formula1>"1. Thông thường,2. Hàng hóa,3. Nguyên vật liệu,4. Công cụ dụng cụ,5. Tài sản cố định,6. Dự án"</formula1>
    </dataValidation>
    <dataValidation type="list" xr:uid="{BBFA3123-288E-42D5-B5B5-3850920E2745}" sqref="N1951">
      <formula1>"Hạch toán,Nội bộ"</formula1>
    </dataValidation>
    <dataValidation type="list" xr:uid="{9F189868-C7AB-4E22-BC29-D803BB8E9809}" sqref="A1952">
      <formula1>"Hồ Chí Minh,Kho Bà Rịa,Kho Vũng Tàu"</formula1>
    </dataValidation>
    <dataValidation type="list" xr:uid="{3BE70C54-C375-403C-9A8D-DF116E07A550}" sqref="L1952">
      <formula1>"1. Thông thường,2. Khách hàng,3. Tồn kho,4. Nhập xuất"</formula1>
    </dataValidation>
    <dataValidation type="list" xr:uid="{6416070B-75CF-42C8-8CBB-C92946CF6D8E}" sqref="M1952">
      <formula1>"1. Thông thường,2. Hàng hóa,3. Nguyên vật liệu,4. Công cụ dụng cụ,5. Tài sản cố định,6. Dự án"</formula1>
    </dataValidation>
    <dataValidation type="list" xr:uid="{13EFD11B-E763-4196-90C4-54EECAA15364}" sqref="N1952">
      <formula1>"Hạch toán,Nội bộ"</formula1>
    </dataValidation>
    <dataValidation type="list" xr:uid="{0B9DF585-D804-4FCA-8D92-A5FCE83F6DB8}" sqref="A1953">
      <formula1>"Hồ Chí Minh,Kho Bà Rịa,Kho Vũng Tàu"</formula1>
    </dataValidation>
    <dataValidation type="list" xr:uid="{19205ED9-F3A1-4493-851B-08554F857952}" sqref="L1953">
      <formula1>"1. Thông thường,2. Khách hàng,3. Tồn kho,4. Nhập xuất"</formula1>
    </dataValidation>
    <dataValidation type="list" xr:uid="{EFB38813-0CA0-4F57-AD67-CFFACEDCEBBF}" sqref="M1953">
      <formula1>"1. Thông thường,2. Hàng hóa,3. Nguyên vật liệu,4. Công cụ dụng cụ,5. Tài sản cố định,6. Dự án"</formula1>
    </dataValidation>
    <dataValidation type="list" xr:uid="{12C3EC79-D179-4B2B-A0BE-997F43FCBA0E}" sqref="N1953">
      <formula1>"Hạch toán,Nội bộ"</formula1>
    </dataValidation>
    <dataValidation type="list" xr:uid="{9E16524B-7319-4484-8B09-115B37A79148}" sqref="A1954">
      <formula1>"Hồ Chí Minh,Kho Bà Rịa,Kho Vũng Tàu"</formula1>
    </dataValidation>
    <dataValidation type="list" xr:uid="{018470DD-4E3E-4127-BC88-BD916D223786}" sqref="L1954">
      <formula1>"1. Thông thường,2. Khách hàng,3. Tồn kho,4. Nhập xuất"</formula1>
    </dataValidation>
    <dataValidation type="list" xr:uid="{F8529681-847C-4DFB-AF63-92DABCECE05C}" sqref="M1954">
      <formula1>"1. Thông thường,2. Hàng hóa,3. Nguyên vật liệu,4. Công cụ dụng cụ,5. Tài sản cố định,6. Dự án"</formula1>
    </dataValidation>
    <dataValidation type="list" xr:uid="{4A8337CE-C79F-4EB8-915A-8A6ED29C3446}" sqref="N1954">
      <formula1>"Hạch toán,Nội bộ"</formula1>
    </dataValidation>
    <dataValidation type="list" xr:uid="{49BD8554-169D-4E7E-AF2B-37EC74C834AB}" sqref="A1955">
      <formula1>"Hồ Chí Minh,Kho Bà Rịa,Kho Vũng Tàu"</formula1>
    </dataValidation>
    <dataValidation type="list" xr:uid="{ADC96E09-3445-45D6-B068-B5B46DD6CED2}" sqref="L1955">
      <formula1>"1. Thông thường,2. Khách hàng,3. Tồn kho,4. Nhập xuất"</formula1>
    </dataValidation>
    <dataValidation type="list" xr:uid="{6C8F9049-E71D-4765-B1D5-5B0B0611D407}" sqref="M1955">
      <formula1>"1. Thông thường,2. Hàng hóa,3. Nguyên vật liệu,4. Công cụ dụng cụ,5. Tài sản cố định,6. Dự án"</formula1>
    </dataValidation>
    <dataValidation type="list" xr:uid="{27954626-EFA1-4561-B100-CBAB191BB147}" sqref="N1955">
      <formula1>"Hạch toán,Nội bộ"</formula1>
    </dataValidation>
    <dataValidation type="list" xr:uid="{24F4E4A1-DC96-46F2-BF8B-F50AA637EC17}" sqref="A1956">
      <formula1>"Hồ Chí Minh,Kho Bà Rịa,Kho Vũng Tàu"</formula1>
    </dataValidation>
    <dataValidation type="list" xr:uid="{E8D26B59-AD6C-42FA-A0F7-2D04FC336641}" sqref="L1956">
      <formula1>"1. Thông thường,2. Khách hàng,3. Tồn kho,4. Nhập xuất"</formula1>
    </dataValidation>
    <dataValidation type="list" xr:uid="{BE5320AA-29CA-4255-A43D-514E4B48707A}" sqref="M1956">
      <formula1>"1. Thông thường,2. Hàng hóa,3. Nguyên vật liệu,4. Công cụ dụng cụ,5. Tài sản cố định,6. Dự án"</formula1>
    </dataValidation>
    <dataValidation type="list" xr:uid="{87C6749E-FEAC-40EA-9E5B-4B8B8365730F}" sqref="N1956">
      <formula1>"Hạch toán,Nội bộ"</formula1>
    </dataValidation>
    <dataValidation type="list" xr:uid="{B78960ED-BD00-4075-9F39-ADF8B340202B}" sqref="A1957">
      <formula1>"Hồ Chí Minh,Kho Bà Rịa,Kho Vũng Tàu"</formula1>
    </dataValidation>
    <dataValidation type="list" xr:uid="{06105C90-B288-4B57-9D35-648D2B27E87F}" sqref="L1957">
      <formula1>"1. Thông thường,2. Khách hàng,3. Tồn kho,4. Nhập xuất"</formula1>
    </dataValidation>
    <dataValidation type="list" xr:uid="{73BC9924-2375-4423-8A42-B6D667D92D84}" sqref="M1957">
      <formula1>"1. Thông thường,2. Hàng hóa,3. Nguyên vật liệu,4. Công cụ dụng cụ,5. Tài sản cố định,6. Dự án"</formula1>
    </dataValidation>
    <dataValidation type="list" xr:uid="{554CB22A-4935-4516-BC4C-0FBCE1AA3B7B}" sqref="N1957">
      <formula1>"Hạch toán,Nội bộ"</formula1>
    </dataValidation>
    <dataValidation type="list" xr:uid="{B253605C-98D1-4167-B95A-41B567F42FC6}" sqref="A1958">
      <formula1>"Hồ Chí Minh,Kho Bà Rịa,Kho Vũng Tàu"</formula1>
    </dataValidation>
    <dataValidation type="list" xr:uid="{B1AB48A2-0B15-4A5F-99B2-6C85E306ACCB}" sqref="L1958">
      <formula1>"1. Thông thường,2. Khách hàng,3. Tồn kho,4. Nhập xuất"</formula1>
    </dataValidation>
    <dataValidation type="list" xr:uid="{2C215BB7-8D7F-4135-9CC5-8E4119B8C6DC}" sqref="M1958">
      <formula1>"1. Thông thường,2. Hàng hóa,3. Nguyên vật liệu,4. Công cụ dụng cụ,5. Tài sản cố định,6. Dự án"</formula1>
    </dataValidation>
    <dataValidation type="list" xr:uid="{8971E971-8477-4939-BD4E-E4661A3794BA}" sqref="N1958">
      <formula1>"Hạch toán,Nội bộ"</formula1>
    </dataValidation>
    <dataValidation type="list" xr:uid="{8F5AFB08-6C0D-40BC-BB6A-05BBC18DC41D}" sqref="A1959">
      <formula1>"Hồ Chí Minh,Kho Bà Rịa,Kho Vũng Tàu"</formula1>
    </dataValidation>
    <dataValidation type="list" xr:uid="{818E80F2-D468-4030-855D-3C4E22A21370}" sqref="L1959">
      <formula1>"1. Thông thường,2. Khách hàng,3. Tồn kho,4. Nhập xuất"</formula1>
    </dataValidation>
    <dataValidation type="list" xr:uid="{0BB2631F-595E-4E6B-BEB8-8F1E20A07EE3}" sqref="M1959">
      <formula1>"1. Thông thường,2. Hàng hóa,3. Nguyên vật liệu,4. Công cụ dụng cụ,5. Tài sản cố định,6. Dự án"</formula1>
    </dataValidation>
    <dataValidation type="list" xr:uid="{44C5D6E6-AE06-4A41-B4B7-2D11FDF71B58}" sqref="N1959">
      <formula1>"Hạch toán,Nội bộ"</formula1>
    </dataValidation>
    <dataValidation type="list" xr:uid="{E6D24C52-30C1-48DE-8569-5EABC3DF1332}" sqref="A1960">
      <formula1>"Hồ Chí Minh,Kho Bà Rịa,Kho Vũng Tàu"</formula1>
    </dataValidation>
    <dataValidation type="list" xr:uid="{2941067D-451D-4F46-A8B7-5442C73596E2}" sqref="L1960">
      <formula1>"1. Thông thường,2. Khách hàng,3. Tồn kho,4. Nhập xuất"</formula1>
    </dataValidation>
    <dataValidation type="list" xr:uid="{6C045569-6C22-4541-8443-410F15D14B68}" sqref="M1960">
      <formula1>"1. Thông thường,2. Hàng hóa,3. Nguyên vật liệu,4. Công cụ dụng cụ,5. Tài sản cố định,6. Dự án"</formula1>
    </dataValidation>
    <dataValidation type="list" xr:uid="{035CD2BA-E6CA-403D-982A-307A999310FD}" sqref="N1960">
      <formula1>"Hạch toán,Nội bộ"</formula1>
    </dataValidation>
    <dataValidation type="list" xr:uid="{C86D9F5C-715D-4AC8-B3C2-3D833DDC3138}" sqref="A1961">
      <formula1>"Hồ Chí Minh,Kho Bà Rịa,Kho Vũng Tàu"</formula1>
    </dataValidation>
    <dataValidation type="list" xr:uid="{2DE9BCD4-AFA4-4CA4-ABA0-57BE59A7B3A8}" sqref="L1961">
      <formula1>"1. Thông thường,2. Khách hàng,3. Tồn kho,4. Nhập xuất"</formula1>
    </dataValidation>
    <dataValidation type="list" xr:uid="{E6B07125-E415-4431-AE37-883FDD193ED6}" sqref="M1961">
      <formula1>"1. Thông thường,2. Hàng hóa,3. Nguyên vật liệu,4. Công cụ dụng cụ,5. Tài sản cố định,6. Dự án"</formula1>
    </dataValidation>
    <dataValidation type="list" xr:uid="{E5B3A2E9-CD54-44C6-8862-8D9C6C68ACE2}" sqref="N1961">
      <formula1>"Hạch toán,Nội bộ"</formula1>
    </dataValidation>
    <dataValidation type="list" xr:uid="{E8190B49-C5FE-4C6B-9E0D-24045E038BA4}" sqref="A1962">
      <formula1>"Hồ Chí Minh,Kho Bà Rịa,Kho Vũng Tàu"</formula1>
    </dataValidation>
    <dataValidation type="list" xr:uid="{507CAD00-D04B-4CED-9CAD-A3DA7C751C1C}" sqref="L1962">
      <formula1>"1. Thông thường,2. Khách hàng,3. Tồn kho,4. Nhập xuất"</formula1>
    </dataValidation>
    <dataValidation type="list" xr:uid="{8180B250-CCF5-46B1-91CE-C4C814958DF8}" sqref="M1962">
      <formula1>"1. Thông thường,2. Hàng hóa,3. Nguyên vật liệu,4. Công cụ dụng cụ,5. Tài sản cố định,6. Dự án"</formula1>
    </dataValidation>
    <dataValidation type="list" xr:uid="{D9906031-0D20-4C7C-B649-49FF1AD4E4E9}" sqref="N1962">
      <formula1>"Hạch toán,Nội bộ"</formula1>
    </dataValidation>
    <dataValidation type="list" xr:uid="{6C0B54A7-9CB5-487B-AA43-512E1492E4EC}" sqref="A1963">
      <formula1>"Hồ Chí Minh,Kho Bà Rịa,Kho Vũng Tàu"</formula1>
    </dataValidation>
    <dataValidation type="list" xr:uid="{9766D672-4C48-4A2A-963F-DDFF22F03792}" sqref="L1963">
      <formula1>"1. Thông thường,2. Khách hàng,3. Tồn kho,4. Nhập xuất"</formula1>
    </dataValidation>
    <dataValidation type="list" xr:uid="{208E3ABD-A332-48F6-9BEA-FB83458CA4D0}" sqref="M1963">
      <formula1>"1. Thông thường,2. Hàng hóa,3. Nguyên vật liệu,4. Công cụ dụng cụ,5. Tài sản cố định,6. Dự án"</formula1>
    </dataValidation>
    <dataValidation type="list" xr:uid="{36A270C6-477E-46F1-9E30-5F3AE8D5FC25}" sqref="N1963">
      <formula1>"Hạch toán,Nội bộ"</formula1>
    </dataValidation>
    <dataValidation type="list" xr:uid="{59A25898-29EF-4963-8B5E-8767B63DB732}" sqref="A1964">
      <formula1>"Hồ Chí Minh,Kho Bà Rịa,Kho Vũng Tàu"</formula1>
    </dataValidation>
    <dataValidation type="list" xr:uid="{4B6767F8-F7F8-4B2A-8D2D-3CAC943F10EF}" sqref="L1964">
      <formula1>"1. Thông thường,2. Khách hàng,3. Tồn kho,4. Nhập xuất"</formula1>
    </dataValidation>
    <dataValidation type="list" xr:uid="{404F566C-C27F-4493-B450-7157B1AE8206}" sqref="M1964">
      <formula1>"1. Thông thường,2. Hàng hóa,3. Nguyên vật liệu,4. Công cụ dụng cụ,5. Tài sản cố định,6. Dự án"</formula1>
    </dataValidation>
    <dataValidation type="list" xr:uid="{4BA784B7-87AA-4F3E-A0E1-0D6C3E94611A}" sqref="N1964">
      <formula1>"Hạch toán,Nội bộ"</formula1>
    </dataValidation>
    <dataValidation type="list" xr:uid="{D239B607-E028-43F3-BAE8-BD6619034178}" sqref="A1965">
      <formula1>"Hồ Chí Minh,Kho Bà Rịa,Kho Vũng Tàu"</formula1>
    </dataValidation>
    <dataValidation type="list" xr:uid="{A798F5A7-889E-41B2-B851-03E6D946EC4F}" sqref="L1965">
      <formula1>"1. Thông thường,2. Khách hàng,3. Tồn kho,4. Nhập xuất"</formula1>
    </dataValidation>
    <dataValidation type="list" xr:uid="{16D4F1C5-CE00-4FD9-A6B1-EBCD5DB9D61D}" sqref="M1965">
      <formula1>"1. Thông thường,2. Hàng hóa,3. Nguyên vật liệu,4. Công cụ dụng cụ,5. Tài sản cố định,6. Dự án"</formula1>
    </dataValidation>
    <dataValidation type="list" xr:uid="{81D52512-D2B4-41E6-B69B-2B4CF517987A}" sqref="N1965">
      <formula1>"Hạch toán,Nội bộ"</formula1>
    </dataValidation>
    <dataValidation type="list" xr:uid="{D78F2D5F-98B8-47B8-BB52-A626F11639F9}" sqref="A1966">
      <formula1>"Hồ Chí Minh,Kho Bà Rịa,Kho Vũng Tàu"</formula1>
    </dataValidation>
    <dataValidation type="list" xr:uid="{775CF3A0-C662-4693-9725-E28F80A3B296}" sqref="L1966">
      <formula1>"1. Thông thường,2. Khách hàng,3. Tồn kho,4. Nhập xuất"</formula1>
    </dataValidation>
    <dataValidation type="list" xr:uid="{6AE28DDB-E1D9-4CCD-925B-D496AE6E63CA}" sqref="M1966">
      <formula1>"1. Thông thường,2. Hàng hóa,3. Nguyên vật liệu,4. Công cụ dụng cụ,5. Tài sản cố định,6. Dự án"</formula1>
    </dataValidation>
    <dataValidation type="list" xr:uid="{3EABCF20-8499-4705-B1D9-4EEAF8A3E33E}" sqref="N1966">
      <formula1>"Hạch toán,Nội bộ"</formula1>
    </dataValidation>
    <dataValidation type="list" xr:uid="{6B1A6E30-F24E-4214-8ED7-DEC46D043572}" sqref="A1967">
      <formula1>"Hồ Chí Minh,Kho Bà Rịa,Kho Vũng Tàu"</formula1>
    </dataValidation>
    <dataValidation type="list" xr:uid="{AE3C899F-8B00-46F4-9BB8-79A9E4F2B587}" sqref="L1967">
      <formula1>"1. Thông thường,2. Khách hàng,3. Tồn kho,4. Nhập xuất"</formula1>
    </dataValidation>
    <dataValidation type="list" xr:uid="{57EC3758-0FE4-4B47-B6FD-3BCB9FE18B19}" sqref="M1967">
      <formula1>"1. Thông thường,2. Hàng hóa,3. Nguyên vật liệu,4. Công cụ dụng cụ,5. Tài sản cố định,6. Dự án"</formula1>
    </dataValidation>
    <dataValidation type="list" xr:uid="{34DA2D9B-5C11-4D57-8F5C-76811AF50032}" sqref="N1967">
      <formula1>"Hạch toán,Nội bộ"</formula1>
    </dataValidation>
    <dataValidation type="list" xr:uid="{4080E9B2-CBAC-471E-A912-9CC007959D5A}" sqref="A1968">
      <formula1>"Hồ Chí Minh,Kho Bà Rịa,Kho Vũng Tàu"</formula1>
    </dataValidation>
    <dataValidation type="list" xr:uid="{0AE0A2B8-5F84-4BB2-8B58-97C82CD397A0}" sqref="L1968">
      <formula1>"1. Thông thường,2. Khách hàng,3. Tồn kho,4. Nhập xuất"</formula1>
    </dataValidation>
    <dataValidation type="list" xr:uid="{4CF9B4FE-8EBB-4299-BBD8-99D6044EBA68}" sqref="M1968">
      <formula1>"1. Thông thường,2. Hàng hóa,3. Nguyên vật liệu,4. Công cụ dụng cụ,5. Tài sản cố định,6. Dự án"</formula1>
    </dataValidation>
    <dataValidation type="list" xr:uid="{42E793E2-17AF-4572-B1F3-E5779B0B5EE5}" sqref="N1968">
      <formula1>"Hạch toán,Nội bộ"</formula1>
    </dataValidation>
    <dataValidation type="list" xr:uid="{DFBD35EB-CC0E-495E-98E1-BC4A4C972936}" sqref="A1969">
      <formula1>"Hồ Chí Minh,Kho Bà Rịa,Kho Vũng Tàu"</formula1>
    </dataValidation>
    <dataValidation type="list" xr:uid="{512E36BB-B141-4C92-9FB1-428DE1254AE2}" sqref="L1969">
      <formula1>"1. Thông thường,2. Khách hàng,3. Tồn kho,4. Nhập xuất"</formula1>
    </dataValidation>
    <dataValidation type="list" xr:uid="{69E44351-4BAC-4AA6-8562-8499BC1F0317}" sqref="M1969">
      <formula1>"1. Thông thường,2. Hàng hóa,3. Nguyên vật liệu,4. Công cụ dụng cụ,5. Tài sản cố định,6. Dự án"</formula1>
    </dataValidation>
    <dataValidation type="list" xr:uid="{AD9390F9-D64D-4951-B717-C96127AA8D50}" sqref="N1969">
      <formula1>"Hạch toán,Nội bộ"</formula1>
    </dataValidation>
    <dataValidation type="list" xr:uid="{962C040A-1221-4A0B-9266-841075D944C1}" sqref="A1970">
      <formula1>"Hồ Chí Minh,Kho Bà Rịa,Kho Vũng Tàu"</formula1>
    </dataValidation>
    <dataValidation type="list" xr:uid="{70FA8A9B-5B80-4003-88EF-0D285D170811}" sqref="L1970">
      <formula1>"1. Thông thường,2. Khách hàng,3. Tồn kho,4. Nhập xuất"</formula1>
    </dataValidation>
    <dataValidation type="list" xr:uid="{A5F26A0C-5D68-48F6-B20B-BD7401B8417D}" sqref="M1970">
      <formula1>"1. Thông thường,2. Hàng hóa,3. Nguyên vật liệu,4. Công cụ dụng cụ,5. Tài sản cố định,6. Dự án"</formula1>
    </dataValidation>
    <dataValidation type="list" xr:uid="{5BAD481C-2125-4D16-926E-9BBA0D3C6C7A}" sqref="N1970">
      <formula1>"Hạch toán,Nội bộ"</formula1>
    </dataValidation>
    <dataValidation type="list" xr:uid="{93CBFC71-352B-4FCC-99E6-B4B47A34E55F}" sqref="A1971">
      <formula1>"Hồ Chí Minh,Kho Bà Rịa,Kho Vũng Tàu"</formula1>
    </dataValidation>
    <dataValidation type="list" xr:uid="{5D3BBB30-D113-4195-88FE-6CD7171EF888}" sqref="L1971">
      <formula1>"1. Thông thường,2. Khách hàng,3. Tồn kho,4. Nhập xuất"</formula1>
    </dataValidation>
    <dataValidation type="list" xr:uid="{5C291DD2-6A59-4684-8D4D-AD9DEF40115F}" sqref="M1971">
      <formula1>"1. Thông thường,2. Hàng hóa,3. Nguyên vật liệu,4. Công cụ dụng cụ,5. Tài sản cố định,6. Dự án"</formula1>
    </dataValidation>
    <dataValidation type="list" xr:uid="{08F9AD8C-874D-4378-AA16-D3276433F371}" sqref="N1971">
      <formula1>"Hạch toán,Nội bộ"</formula1>
    </dataValidation>
    <dataValidation type="list" xr:uid="{747AF0E0-5702-4DF3-8E26-684024740074}" sqref="A1972">
      <formula1>"Hồ Chí Minh,Kho Bà Rịa,Kho Vũng Tàu"</formula1>
    </dataValidation>
    <dataValidation type="list" xr:uid="{03FA6B5E-2701-4F94-97A2-8802DEE6A8AE}" sqref="L1972">
      <formula1>"1. Thông thường,2. Khách hàng,3. Tồn kho,4. Nhập xuất"</formula1>
    </dataValidation>
    <dataValidation type="list" xr:uid="{5FCEE4F9-89BB-4A70-9810-53C997947D81}" sqref="M1972">
      <formula1>"1. Thông thường,2. Hàng hóa,3. Nguyên vật liệu,4. Công cụ dụng cụ,5. Tài sản cố định,6. Dự án"</formula1>
    </dataValidation>
    <dataValidation type="list" xr:uid="{6E7E45D9-D95D-452F-BD47-95AA863AF576}" sqref="N1972">
      <formula1>"Hạch toán,Nội bộ"</formula1>
    </dataValidation>
    <dataValidation type="list" xr:uid="{260B2911-00ED-403B-BA1E-1073DC5BC530}" sqref="A1973">
      <formula1>"Hồ Chí Minh,Kho Bà Rịa,Kho Vũng Tàu"</formula1>
    </dataValidation>
    <dataValidation type="list" xr:uid="{2F2A085A-50B1-4773-9879-A54680B0D836}" sqref="L1973">
      <formula1>"1. Thông thường,2. Khách hàng,3. Tồn kho,4. Nhập xuất"</formula1>
    </dataValidation>
    <dataValidation type="list" xr:uid="{13316963-E353-4754-948C-04245B1A0EAA}" sqref="M1973">
      <formula1>"1. Thông thường,2. Hàng hóa,3. Nguyên vật liệu,4. Công cụ dụng cụ,5. Tài sản cố định,6. Dự án"</formula1>
    </dataValidation>
    <dataValidation type="list" xr:uid="{0B49AB44-5BDE-4535-8B11-C777D0D17259}" sqref="N1973">
      <formula1>"Hạch toán,Nội bộ"</formula1>
    </dataValidation>
    <dataValidation type="list" xr:uid="{6E6F8966-DA7C-4711-AAB9-191DE91CAC5B}" sqref="A1974">
      <formula1>"Hồ Chí Minh,Kho Bà Rịa,Kho Vũng Tàu"</formula1>
    </dataValidation>
    <dataValidation type="list" xr:uid="{E971E0AB-46A4-4C0B-B5B3-D5F91B434773}" sqref="L1974">
      <formula1>"1. Thông thường,2. Khách hàng,3. Tồn kho,4. Nhập xuất"</formula1>
    </dataValidation>
    <dataValidation type="list" xr:uid="{C6A6C93A-3A28-497D-A6C3-5A3A370FF2E9}" sqref="M1974">
      <formula1>"1. Thông thường,2. Hàng hóa,3. Nguyên vật liệu,4. Công cụ dụng cụ,5. Tài sản cố định,6. Dự án"</formula1>
    </dataValidation>
    <dataValidation type="list" xr:uid="{2A14400C-5DED-4D6A-A327-7E9BDB25E237}" sqref="N1974">
      <formula1>"Hạch toán,Nội bộ"</formula1>
    </dataValidation>
    <dataValidation type="list" xr:uid="{2B4551C2-7104-416F-AFB6-C4769EA0815C}" sqref="A1975">
      <formula1>"Hồ Chí Minh,Kho Bà Rịa,Kho Vũng Tàu"</formula1>
    </dataValidation>
    <dataValidation type="list" xr:uid="{AD22F955-D3B0-4387-A84A-8687C0A82572}" sqref="L1975">
      <formula1>"1. Thông thường,2. Khách hàng,3. Tồn kho,4. Nhập xuất"</formula1>
    </dataValidation>
    <dataValidation type="list" xr:uid="{9FBC930B-4DE2-4982-9DC9-5E5CD825A36F}" sqref="M1975">
      <formula1>"1. Thông thường,2. Hàng hóa,3. Nguyên vật liệu,4. Công cụ dụng cụ,5. Tài sản cố định,6. Dự án"</formula1>
    </dataValidation>
    <dataValidation type="list" xr:uid="{A97B30E3-D83D-4193-A8BB-DB1D93C8103D}" sqref="N1975">
      <formula1>"Hạch toán,Nội bộ"</formula1>
    </dataValidation>
    <dataValidation type="list" xr:uid="{87594AD7-6692-4DD7-A781-592612DE55E0}" sqref="A1976">
      <formula1>"Hồ Chí Minh,Kho Bà Rịa,Kho Vũng Tàu"</formula1>
    </dataValidation>
    <dataValidation type="list" xr:uid="{4611EB51-B2B9-4751-94FA-374407037D0E}" sqref="L1976">
      <formula1>"1. Thông thường,2. Khách hàng,3. Tồn kho,4. Nhập xuất"</formula1>
    </dataValidation>
    <dataValidation type="list" xr:uid="{FB037FBF-7B82-48D7-B6CB-304A96A8A500}" sqref="M1976">
      <formula1>"1. Thông thường,2. Hàng hóa,3. Nguyên vật liệu,4. Công cụ dụng cụ,5. Tài sản cố định,6. Dự án"</formula1>
    </dataValidation>
    <dataValidation type="list" xr:uid="{FA591017-F1A8-42A4-AB64-6D4E289245C5}" sqref="N1976">
      <formula1>"Hạch toán,Nội bộ"</formula1>
    </dataValidation>
    <dataValidation type="list" xr:uid="{86FF7BB3-677D-409C-9478-731E8C00585B}" sqref="A1977">
      <formula1>"Hồ Chí Minh,Kho Bà Rịa,Kho Vũng Tàu"</formula1>
    </dataValidation>
    <dataValidation type="list" xr:uid="{DB668585-BFAC-4B4F-BA68-F54628746004}" sqref="L1977">
      <formula1>"1. Thông thường,2. Khách hàng,3. Tồn kho,4. Nhập xuất"</formula1>
    </dataValidation>
    <dataValidation type="list" xr:uid="{DA7EB5B8-BE0A-48FE-9F1E-8A9D1CE5BAA3}" sqref="M1977">
      <formula1>"1. Thông thường,2. Hàng hóa,3. Nguyên vật liệu,4. Công cụ dụng cụ,5. Tài sản cố định,6. Dự án"</formula1>
    </dataValidation>
    <dataValidation type="list" xr:uid="{E46AE0A9-00B0-4D8E-BA82-D18B9D75B8DF}" sqref="N1977">
      <formula1>"Hạch toán,Nội bộ"</formula1>
    </dataValidation>
    <dataValidation type="list" xr:uid="{D6C6B711-600E-48DB-88CF-1435E8FAE9D0}" sqref="A1978">
      <formula1>"Hồ Chí Minh,Kho Bà Rịa,Kho Vũng Tàu"</formula1>
    </dataValidation>
    <dataValidation type="list" xr:uid="{F07975B6-35EC-4971-B2BF-CB46D8FF1E11}" sqref="L1978">
      <formula1>"1. Thông thường,2. Khách hàng,3. Tồn kho,4. Nhập xuất"</formula1>
    </dataValidation>
    <dataValidation type="list" xr:uid="{6623C7F8-B673-41A9-9B88-38C38160FD0E}" sqref="M1978">
      <formula1>"1. Thông thường,2. Hàng hóa,3. Nguyên vật liệu,4. Công cụ dụng cụ,5. Tài sản cố định,6. Dự án"</formula1>
    </dataValidation>
    <dataValidation type="list" xr:uid="{418A261E-7601-4497-8A88-238E2B094A0B}" sqref="N1978">
      <formula1>"Hạch toán,Nội bộ"</formula1>
    </dataValidation>
    <dataValidation type="list" xr:uid="{30BFFAB4-9130-45C7-A2F0-13B2974AD03F}" sqref="A1979">
      <formula1>"Hồ Chí Minh,Kho Bà Rịa,Kho Vũng Tàu"</formula1>
    </dataValidation>
    <dataValidation type="list" xr:uid="{606B6C2A-BB0C-4204-B262-6EA55034874D}" sqref="L1979">
      <formula1>"1. Thông thường,2. Khách hàng,3. Tồn kho,4. Nhập xuất"</formula1>
    </dataValidation>
    <dataValidation type="list" xr:uid="{63E179E7-CD97-424D-9EA1-826CB0F06EEC}" sqref="M1979">
      <formula1>"1. Thông thường,2. Hàng hóa,3. Nguyên vật liệu,4. Công cụ dụng cụ,5. Tài sản cố định,6. Dự án"</formula1>
    </dataValidation>
    <dataValidation type="list" xr:uid="{03A59013-239E-4882-958D-0B6B25F5049A}" sqref="N1979">
      <formula1>"Hạch toán,Nội bộ"</formula1>
    </dataValidation>
    <dataValidation type="list" xr:uid="{AFACA320-EB7D-4B82-B83A-3A416817E5B2}" sqref="A1980">
      <formula1>"Hồ Chí Minh,Kho Bà Rịa,Kho Vũng Tàu"</formula1>
    </dataValidation>
    <dataValidation type="list" xr:uid="{43097259-6D01-4FC6-8F90-4A5CEE225467}" sqref="L1980">
      <formula1>"1. Thông thường,2. Khách hàng,3. Tồn kho,4. Nhập xuất"</formula1>
    </dataValidation>
    <dataValidation type="list" xr:uid="{0473497E-FD7E-4C98-8FB5-88294768CF72}" sqref="M1980">
      <formula1>"1. Thông thường,2. Hàng hóa,3. Nguyên vật liệu,4. Công cụ dụng cụ,5. Tài sản cố định,6. Dự án"</formula1>
    </dataValidation>
    <dataValidation type="list" xr:uid="{366EB5CB-3E49-4020-94A0-373F1C194EFA}" sqref="N1980">
      <formula1>"Hạch toán,Nội bộ"</formula1>
    </dataValidation>
    <dataValidation type="list" xr:uid="{47936B6E-EBDB-47F6-8197-6E39831D10EF}" sqref="A1981">
      <formula1>"Hồ Chí Minh,Kho Bà Rịa,Kho Vũng Tàu"</formula1>
    </dataValidation>
    <dataValidation type="list" xr:uid="{6B40EEB5-9F03-4D8F-9BA1-539EE1CFEDDA}" sqref="L1981">
      <formula1>"1. Thông thường,2. Khách hàng,3. Tồn kho,4. Nhập xuất"</formula1>
    </dataValidation>
    <dataValidation type="list" xr:uid="{E4BA410D-703D-4871-8631-1FFBA5DAB156}" sqref="M1981">
      <formula1>"1. Thông thường,2. Hàng hóa,3. Nguyên vật liệu,4. Công cụ dụng cụ,5. Tài sản cố định,6. Dự án"</formula1>
    </dataValidation>
    <dataValidation type="list" xr:uid="{ABC3EFE8-DE66-43B9-81AD-5E2BC9F4F95A}" sqref="N1981">
      <formula1>"Hạch toán,Nội bộ"</formula1>
    </dataValidation>
    <dataValidation type="list" xr:uid="{CDAA4C51-9FFF-42B8-89D5-31D7240C347C}" sqref="A1982">
      <formula1>"Hồ Chí Minh,Kho Bà Rịa,Kho Vũng Tàu"</formula1>
    </dataValidation>
    <dataValidation type="list" xr:uid="{BCED8FD4-121B-4F2C-ADA4-C5EFCAD9E552}" sqref="L1982">
      <formula1>"1. Thông thường,2. Khách hàng,3. Tồn kho,4. Nhập xuất"</formula1>
    </dataValidation>
    <dataValidation type="list" xr:uid="{205B4F7F-7824-4D5D-895E-0E85A53D9CA2}" sqref="M1982">
      <formula1>"1. Thông thường,2. Hàng hóa,3. Nguyên vật liệu,4. Công cụ dụng cụ,5. Tài sản cố định,6. Dự án"</formula1>
    </dataValidation>
    <dataValidation type="list" xr:uid="{7A04BC6D-C51D-4A89-B5D8-EA30232A7013}" sqref="N1982">
      <formula1>"Hạch toán,Nội bộ"</formula1>
    </dataValidation>
    <dataValidation type="list" xr:uid="{A76B7D90-EBAA-48F6-B47A-4117CF5762C1}" sqref="A1983">
      <formula1>"Hồ Chí Minh,Kho Bà Rịa,Kho Vũng Tàu"</formula1>
    </dataValidation>
    <dataValidation type="list" xr:uid="{BCA872BF-0037-4FF3-B5B3-FCECD67D5BBD}" sqref="L1983">
      <formula1>"1. Thông thường,2. Khách hàng,3. Tồn kho,4. Nhập xuất"</formula1>
    </dataValidation>
    <dataValidation type="list" xr:uid="{00F8B414-D376-4254-9FEF-06F24C00414A}" sqref="M1983">
      <formula1>"1. Thông thường,2. Hàng hóa,3. Nguyên vật liệu,4. Công cụ dụng cụ,5. Tài sản cố định,6. Dự án"</formula1>
    </dataValidation>
    <dataValidation type="list" xr:uid="{551BE4F9-2B11-45BD-B6AF-C41DD69535DA}" sqref="N1983">
      <formula1>"Hạch toán,Nội bộ"</formula1>
    </dataValidation>
    <dataValidation type="list" xr:uid="{ADF02319-AFF2-4DFF-9F21-35E88E8B0664}" sqref="A1984">
      <formula1>"Hồ Chí Minh,Kho Bà Rịa,Kho Vũng Tàu"</formula1>
    </dataValidation>
    <dataValidation type="list" xr:uid="{D600BBA1-4909-43E0-B09F-E6402D913BD7}" sqref="L1984">
      <formula1>"1. Thông thường,2. Khách hàng,3. Tồn kho,4. Nhập xuất"</formula1>
    </dataValidation>
    <dataValidation type="list" xr:uid="{7EAA77E8-BDF8-4400-8F36-CAE2AB3F9A67}" sqref="M1984">
      <formula1>"1. Thông thường,2. Hàng hóa,3. Nguyên vật liệu,4. Công cụ dụng cụ,5. Tài sản cố định,6. Dự án"</formula1>
    </dataValidation>
    <dataValidation type="list" xr:uid="{15C94858-78E2-484C-A77B-407C2CC6230A}" sqref="N1984">
      <formula1>"Hạch toán,Nội bộ"</formula1>
    </dataValidation>
    <dataValidation type="list" xr:uid="{F8739DD2-0274-4E85-959C-70D713709464}" sqref="A1985">
      <formula1>"Hồ Chí Minh,Kho Bà Rịa,Kho Vũng Tàu"</formula1>
    </dataValidation>
    <dataValidation type="list" xr:uid="{F179841A-B013-49CC-BD7E-9BCC9CD911C9}" sqref="L1985">
      <formula1>"1. Thông thường,2. Khách hàng,3. Tồn kho,4. Nhập xuất"</formula1>
    </dataValidation>
    <dataValidation type="list" xr:uid="{F1991537-0516-4A8C-97BF-38F1CB381104}" sqref="M1985">
      <formula1>"1. Thông thường,2. Hàng hóa,3. Nguyên vật liệu,4. Công cụ dụng cụ,5. Tài sản cố định,6. Dự án"</formula1>
    </dataValidation>
    <dataValidation type="list" xr:uid="{4271F461-DA25-417F-9A22-C711CED0D872}" sqref="N1985">
      <formula1>"Hạch toán,Nội bộ"</formula1>
    </dataValidation>
    <dataValidation type="list" xr:uid="{DF51FF76-A5BA-4F61-A2AB-77E9633703DD}" sqref="A1986">
      <formula1>"Hồ Chí Minh,Kho Bà Rịa,Kho Vũng Tàu"</formula1>
    </dataValidation>
    <dataValidation type="list" xr:uid="{618A7A8C-FE42-4B62-8E7E-BC9319DE9F98}" sqref="L1986">
      <formula1>"1. Thông thường,2. Khách hàng,3. Tồn kho,4. Nhập xuất"</formula1>
    </dataValidation>
    <dataValidation type="list" xr:uid="{2BDC1825-04EB-4651-BF67-D1399A6A95B7}" sqref="M1986">
      <formula1>"1. Thông thường,2. Hàng hóa,3. Nguyên vật liệu,4. Công cụ dụng cụ,5. Tài sản cố định,6. Dự án"</formula1>
    </dataValidation>
    <dataValidation type="list" xr:uid="{BF83D1B1-665A-4D45-9382-C11ECABD70FF}" sqref="N1986">
      <formula1>"Hạch toán,Nội bộ"</formula1>
    </dataValidation>
    <dataValidation type="list" xr:uid="{873A293E-224D-4A5C-B0C5-B7125B65024B}" sqref="A1987">
      <formula1>"Hồ Chí Minh,Kho Bà Rịa,Kho Vũng Tàu"</formula1>
    </dataValidation>
    <dataValidation type="list" xr:uid="{0F1D01FA-22C8-4737-8920-6719100A118B}" sqref="L1987">
      <formula1>"1. Thông thường,2. Khách hàng,3. Tồn kho,4. Nhập xuất"</formula1>
    </dataValidation>
    <dataValidation type="list" xr:uid="{C0B5F955-C839-43B5-B4C2-A73B38A06098}" sqref="M1987">
      <formula1>"1. Thông thường,2. Hàng hóa,3. Nguyên vật liệu,4. Công cụ dụng cụ,5. Tài sản cố định,6. Dự án"</formula1>
    </dataValidation>
    <dataValidation type="list" xr:uid="{84D3D4CC-5C1F-4F54-AE06-5EFDD7472B93}" sqref="N1987">
      <formula1>"Hạch toán,Nội bộ"</formula1>
    </dataValidation>
    <dataValidation type="list" xr:uid="{CA51FEB6-B5A1-4BAF-8E45-779A2AD81A81}" sqref="A1988">
      <formula1>"Hồ Chí Minh,Kho Bà Rịa,Kho Vũng Tàu"</formula1>
    </dataValidation>
    <dataValidation type="list" xr:uid="{23B8E676-276E-487B-A584-9BC3F24CA74F}" sqref="L1988">
      <formula1>"1. Thông thường,2. Khách hàng,3. Tồn kho,4. Nhập xuất"</formula1>
    </dataValidation>
    <dataValidation type="list" xr:uid="{819EF372-E70B-4156-BE70-B5760FBDCBBD}" sqref="M1988">
      <formula1>"1. Thông thường,2. Hàng hóa,3. Nguyên vật liệu,4. Công cụ dụng cụ,5. Tài sản cố định,6. Dự án"</formula1>
    </dataValidation>
    <dataValidation type="list" xr:uid="{5FC721B5-EBD7-4F02-B199-EF81ED40399B}" sqref="N1988">
      <formula1>"Hạch toán,Nội bộ"</formula1>
    </dataValidation>
    <dataValidation type="list" xr:uid="{06B06044-C253-4160-8B92-6C7538820CF6}" sqref="A1989">
      <formula1>"Hồ Chí Minh,Kho Bà Rịa,Kho Vũng Tàu"</formula1>
    </dataValidation>
    <dataValidation type="list" xr:uid="{4AE5E9F5-DA57-46B5-ABE1-F572652B72AF}" sqref="L1989">
      <formula1>"1. Thông thường,2. Khách hàng,3. Tồn kho,4. Nhập xuất"</formula1>
    </dataValidation>
    <dataValidation type="list" xr:uid="{588034AA-0009-4F1E-B211-56A82376A722}" sqref="M1989">
      <formula1>"1. Thông thường,2. Hàng hóa,3. Nguyên vật liệu,4. Công cụ dụng cụ,5. Tài sản cố định,6. Dự án"</formula1>
    </dataValidation>
    <dataValidation type="list" xr:uid="{A47C9AC3-A603-486E-BAFE-43C7BAB8F982}" sqref="N1989">
      <formula1>"Hạch toán,Nội bộ"</formula1>
    </dataValidation>
    <dataValidation type="list" xr:uid="{7492ECF4-3948-4D21-94ED-B5491A48C5CA}" sqref="A1990">
      <formula1>"Hồ Chí Minh,Kho Bà Rịa,Kho Vũng Tàu"</formula1>
    </dataValidation>
    <dataValidation type="list" xr:uid="{79E2A70B-632B-4E89-9D0D-0AB7FED66AD8}" sqref="L1990">
      <formula1>"1. Thông thường,2. Khách hàng,3. Tồn kho,4. Nhập xuất"</formula1>
    </dataValidation>
    <dataValidation type="list" xr:uid="{54D128DE-2F27-4857-96D0-9D69A45C50DE}" sqref="M1990">
      <formula1>"1. Thông thường,2. Hàng hóa,3. Nguyên vật liệu,4. Công cụ dụng cụ,5. Tài sản cố định,6. Dự án"</formula1>
    </dataValidation>
    <dataValidation type="list" xr:uid="{7879A619-A23E-4A5A-A6B7-A36885F00FC2}" sqref="N1990">
      <formula1>"Hạch toán,Nội bộ"</formula1>
    </dataValidation>
    <dataValidation type="list" xr:uid="{8DFF4F1A-F3D4-4D4A-835C-3D761ED24B29}" sqref="A1991">
      <formula1>"Hồ Chí Minh,Kho Bà Rịa,Kho Vũng Tàu"</formula1>
    </dataValidation>
    <dataValidation type="list" xr:uid="{6E55F048-57C4-40CF-A377-A6010E2BCEBB}" sqref="L1991">
      <formula1>"1. Thông thường,2. Khách hàng,3. Tồn kho,4. Nhập xuất"</formula1>
    </dataValidation>
    <dataValidation type="list" xr:uid="{6DB7A4A6-6793-41DC-AFC0-889F5B9FC82D}" sqref="M1991">
      <formula1>"1. Thông thường,2. Hàng hóa,3. Nguyên vật liệu,4. Công cụ dụng cụ,5. Tài sản cố định,6. Dự án"</formula1>
    </dataValidation>
    <dataValidation type="list" xr:uid="{3EEC5681-230E-4E5C-881D-DB6D5B8E4483}" sqref="N1991">
      <formula1>"Hạch toán,Nội bộ"</formula1>
    </dataValidation>
    <dataValidation type="list" xr:uid="{4B0ACC9C-1705-4AF9-9E1F-F14B46C02B1D}" sqref="A1992">
      <formula1>"Hồ Chí Minh,Kho Bà Rịa,Kho Vũng Tàu"</formula1>
    </dataValidation>
    <dataValidation type="list" xr:uid="{8C2BE60E-8D93-4507-8FFF-F30F9E925A91}" sqref="L1992">
      <formula1>"1. Thông thường,2. Khách hàng,3. Tồn kho,4. Nhập xuất"</formula1>
    </dataValidation>
    <dataValidation type="list" xr:uid="{309408D3-1878-4A31-97FA-A3574210EC06}" sqref="M1992">
      <formula1>"1. Thông thường,2. Hàng hóa,3. Nguyên vật liệu,4. Công cụ dụng cụ,5. Tài sản cố định,6. Dự án"</formula1>
    </dataValidation>
    <dataValidation type="list" xr:uid="{16B760E3-9533-49A5-AC96-584E9115E7B8}" sqref="N1992">
      <formula1>"Hạch toán,Nội bộ"</formula1>
    </dataValidation>
    <dataValidation type="list" xr:uid="{88433D6B-5570-4B6B-8273-F517128D0A06}" sqref="A1993">
      <formula1>"Hồ Chí Minh,Kho Bà Rịa,Kho Vũng Tàu"</formula1>
    </dataValidation>
    <dataValidation type="list" xr:uid="{3A9DF9D6-2767-47DD-83AF-A3172E83E12F}" sqref="L1993">
      <formula1>"1. Thông thường,2. Khách hàng,3. Tồn kho,4. Nhập xuất"</formula1>
    </dataValidation>
    <dataValidation type="list" xr:uid="{4E250EEA-3A8B-4CD2-9629-51ECA4A621C0}" sqref="M1993">
      <formula1>"1. Thông thường,2. Hàng hóa,3. Nguyên vật liệu,4. Công cụ dụng cụ,5. Tài sản cố định,6. Dự án"</formula1>
    </dataValidation>
    <dataValidation type="list" xr:uid="{E3C14BA0-7713-4790-BD75-14C0E4113DD4}" sqref="N1993">
      <formula1>"Hạch toán,Nội bộ"</formula1>
    </dataValidation>
    <dataValidation type="list" xr:uid="{939DD1D5-E70A-40B3-8A6F-4CA02E220A70}" sqref="A1994">
      <formula1>"Hồ Chí Minh,Kho Bà Rịa,Kho Vũng Tàu"</formula1>
    </dataValidation>
    <dataValidation type="list" xr:uid="{15878C25-421A-40B3-B24C-EB767C330895}" sqref="L1994">
      <formula1>"1. Thông thường,2. Khách hàng,3. Tồn kho,4. Nhập xuất"</formula1>
    </dataValidation>
    <dataValidation type="list" xr:uid="{A01E04D8-2DB1-4676-9273-CE083A226A92}" sqref="M1994">
      <formula1>"1. Thông thường,2. Hàng hóa,3. Nguyên vật liệu,4. Công cụ dụng cụ,5. Tài sản cố định,6. Dự án"</formula1>
    </dataValidation>
    <dataValidation type="list" xr:uid="{69CCE353-D30B-4208-B40A-9F39972A0073}" sqref="N1994">
      <formula1>"Hạch toán,Nội bộ"</formula1>
    </dataValidation>
    <dataValidation type="list" xr:uid="{88528774-F1BA-4EE4-8BDA-99394D7DB57C}" sqref="A1995">
      <formula1>"Hồ Chí Minh,Kho Bà Rịa,Kho Vũng Tàu"</formula1>
    </dataValidation>
    <dataValidation type="list" xr:uid="{2655963E-66D0-49AE-B70A-DEFC92A85599}" sqref="L1995">
      <formula1>"1. Thông thường,2. Khách hàng,3. Tồn kho,4. Nhập xuất"</formula1>
    </dataValidation>
    <dataValidation type="list" xr:uid="{3576BD9D-7F39-4B6F-B123-FADD55BBC4CA}" sqref="M1995">
      <formula1>"1. Thông thường,2. Hàng hóa,3. Nguyên vật liệu,4. Công cụ dụng cụ,5. Tài sản cố định,6. Dự án"</formula1>
    </dataValidation>
    <dataValidation type="list" xr:uid="{376EFE86-C186-4B70-989B-D979ABDB315E}" sqref="N1995">
      <formula1>"Hạch toán,Nội bộ"</formula1>
    </dataValidation>
    <dataValidation type="list" xr:uid="{9E57EEEC-5CDE-4396-9DDC-7C9E6BF04A57}" sqref="A1996">
      <formula1>"Hồ Chí Minh,Kho Bà Rịa,Kho Vũng Tàu"</formula1>
    </dataValidation>
    <dataValidation type="list" xr:uid="{A705A978-100D-4CE1-BF30-4A2A2B0796A4}" sqref="L1996">
      <formula1>"1. Thông thường,2. Khách hàng,3. Tồn kho,4. Nhập xuất"</formula1>
    </dataValidation>
    <dataValidation type="list" xr:uid="{173CDA12-CEA1-4E5F-B499-482A3F930041}" sqref="M1996">
      <formula1>"1. Thông thường,2. Hàng hóa,3. Nguyên vật liệu,4. Công cụ dụng cụ,5. Tài sản cố định,6. Dự án"</formula1>
    </dataValidation>
    <dataValidation type="list" xr:uid="{100B45C7-3C37-4EC9-8743-B02773DC274A}" sqref="N1996">
      <formula1>"Hạch toán,Nội bộ"</formula1>
    </dataValidation>
    <dataValidation type="list" xr:uid="{E5E4D709-74CE-4C69-AA58-0422DB205795}" sqref="A1997">
      <formula1>"Hồ Chí Minh,Kho Bà Rịa,Kho Vũng Tàu"</formula1>
    </dataValidation>
    <dataValidation type="list" xr:uid="{077B209F-81CD-43A5-8F23-5210B32FD434}" sqref="L1997">
      <formula1>"1. Thông thường,2. Khách hàng,3. Tồn kho,4. Nhập xuất"</formula1>
    </dataValidation>
    <dataValidation type="list" xr:uid="{381221AD-2626-46F2-982F-4C51D040F506}" sqref="M1997">
      <formula1>"1. Thông thường,2. Hàng hóa,3. Nguyên vật liệu,4. Công cụ dụng cụ,5. Tài sản cố định,6. Dự án"</formula1>
    </dataValidation>
    <dataValidation type="list" xr:uid="{2EF82F79-C0D2-4D51-A6D2-4E40A76B7691}" sqref="N1997">
      <formula1>"Hạch toán,Nội bộ"</formula1>
    </dataValidation>
    <dataValidation type="list" xr:uid="{05998808-E8B2-409E-B1DF-26B68A25920F}" sqref="A1998">
      <formula1>"Hồ Chí Minh,Kho Bà Rịa,Kho Vũng Tàu"</formula1>
    </dataValidation>
    <dataValidation type="list" xr:uid="{A1AE4A91-7E2E-4B01-B612-56DA81F450F4}" sqref="L1998">
      <formula1>"1. Thông thường,2. Khách hàng,3. Tồn kho,4. Nhập xuất"</formula1>
    </dataValidation>
    <dataValidation type="list" xr:uid="{F51E4C33-147E-425E-978E-CBBF00EA7301}" sqref="M1998">
      <formula1>"1. Thông thường,2. Hàng hóa,3. Nguyên vật liệu,4. Công cụ dụng cụ,5. Tài sản cố định,6. Dự án"</formula1>
    </dataValidation>
    <dataValidation type="list" xr:uid="{9906C98A-EF3E-40C7-8169-C11D1C11706B}" sqref="N1998">
      <formula1>"Hạch toán,Nội bộ"</formula1>
    </dataValidation>
    <dataValidation type="list" xr:uid="{B4F6F933-0ED6-43AE-94CD-7DFBA880FB90}" sqref="A1999">
      <formula1>"Hồ Chí Minh,Kho Bà Rịa,Kho Vũng Tàu"</formula1>
    </dataValidation>
    <dataValidation type="list" xr:uid="{213E7704-ADB7-47A7-AF2E-732AF6FB1EFC}" sqref="L1999">
      <formula1>"1. Thông thường,2. Khách hàng,3. Tồn kho,4. Nhập xuất"</formula1>
    </dataValidation>
    <dataValidation type="list" xr:uid="{EDAEF6C5-0557-4ADA-9DFE-95F8C527EB3C}" sqref="M1999">
      <formula1>"1. Thông thường,2. Hàng hóa,3. Nguyên vật liệu,4. Công cụ dụng cụ,5. Tài sản cố định,6. Dự án"</formula1>
    </dataValidation>
    <dataValidation type="list" xr:uid="{B3706710-7963-448D-8C3E-7E5ADF70AA43}" sqref="N1999">
      <formula1>"Hạch toán,Nội bộ"</formula1>
    </dataValidation>
    <dataValidation type="list" xr:uid="{3E5E1896-267D-4B14-A828-B5A87E264607}" sqref="A2000">
      <formula1>"Hồ Chí Minh,Kho Bà Rịa,Kho Vũng Tàu"</formula1>
    </dataValidation>
    <dataValidation type="list" xr:uid="{7CD64F1D-9E80-4D71-A8AB-4CF63673E784}" sqref="L2000">
      <formula1>"1. Thông thường,2. Khách hàng,3. Tồn kho,4. Nhập xuất"</formula1>
    </dataValidation>
    <dataValidation type="list" xr:uid="{6737B69D-1AA3-4094-BBA9-80B0E9F001F3}" sqref="M2000">
      <formula1>"1. Thông thường,2. Hàng hóa,3. Nguyên vật liệu,4. Công cụ dụng cụ,5. Tài sản cố định,6. Dự án"</formula1>
    </dataValidation>
    <dataValidation type="list" xr:uid="{615AE997-92EE-4DF2-BC5E-F23D9CB28AA7}" sqref="N2000">
      <formula1>"Hạch toán,Nội bộ"</formula1>
    </dataValidation>
    <dataValidation type="list" xr:uid="{4EFAE15E-8725-4B37-8C61-8EB55F89DAD0}" sqref="A2001">
      <formula1>"Hồ Chí Minh,Kho Bà Rịa,Kho Vũng Tàu"</formula1>
    </dataValidation>
    <dataValidation type="list" xr:uid="{700B6E6C-C8EA-4D73-BBAE-34063C599053}" sqref="L2001">
      <formula1>"1. Thông thường,2. Khách hàng,3. Tồn kho,4. Nhập xuất"</formula1>
    </dataValidation>
    <dataValidation type="list" xr:uid="{5FE95242-5E45-4C94-AC3B-1021723CAFD0}" sqref="M2001">
      <formula1>"1. Thông thường,2. Hàng hóa,3. Nguyên vật liệu,4. Công cụ dụng cụ,5. Tài sản cố định,6. Dự án"</formula1>
    </dataValidation>
    <dataValidation type="list" xr:uid="{2DF98A76-52E9-47EE-9EEE-07FCE7D905FD}" sqref="N2001">
      <formula1>"Hạch toán,Nội bộ"</formula1>
    </dataValidation>
    <dataValidation type="list" xr:uid="{31D13F10-0727-4CFA-A897-92B6011A72A2}" sqref="A2002">
      <formula1>"Hồ Chí Minh,Kho Bà Rịa,Kho Vũng Tàu"</formula1>
    </dataValidation>
    <dataValidation type="list" xr:uid="{FB2DF74D-AFF9-4849-AC96-67406F160A83}" sqref="L2002">
      <formula1>"1. Thông thường,2. Khách hàng,3. Tồn kho,4. Nhập xuất"</formula1>
    </dataValidation>
    <dataValidation type="list" xr:uid="{DC8EB76E-8A1A-4D76-9C60-5D39DD370F5C}" sqref="M2002">
      <formula1>"1. Thông thường,2. Hàng hóa,3. Nguyên vật liệu,4. Công cụ dụng cụ,5. Tài sản cố định,6. Dự án"</formula1>
    </dataValidation>
    <dataValidation type="list" xr:uid="{4868A838-B6A2-4B89-8676-A699B4E4878D}" sqref="N2002">
      <formula1>"Hạch toán,Nội bộ"</formula1>
    </dataValidation>
    <dataValidation type="list" xr:uid="{525D83B9-391C-41C4-9FCB-3E5C3A31838C}" sqref="A2003">
      <formula1>"Hồ Chí Minh,Kho Bà Rịa,Kho Vũng Tàu"</formula1>
    </dataValidation>
    <dataValidation type="list" xr:uid="{741F1687-A2C4-47C2-9237-09BF7F4AE66A}" sqref="L2003">
      <formula1>"1. Thông thường,2. Khách hàng,3. Tồn kho,4. Nhập xuất"</formula1>
    </dataValidation>
    <dataValidation type="list" xr:uid="{4D6E1A7B-83CE-411D-A825-AF6880A75ACF}" sqref="M2003">
      <formula1>"1. Thông thường,2. Hàng hóa,3. Nguyên vật liệu,4. Công cụ dụng cụ,5. Tài sản cố định,6. Dự án"</formula1>
    </dataValidation>
    <dataValidation type="list" xr:uid="{4B223FDE-F74F-42F6-B766-AC0C448F21A1}" sqref="N2003">
      <formula1>"Hạch toán,Nội bộ"</formula1>
    </dataValidation>
    <dataValidation type="list" xr:uid="{B4ECD104-04B8-42DE-82C2-23C1EE3BB366}" sqref="A2004">
      <formula1>"Hồ Chí Minh,Kho Bà Rịa,Kho Vũng Tàu"</formula1>
    </dataValidation>
    <dataValidation type="list" xr:uid="{2AE2F16A-4E3E-4DFC-B3EA-332090FBFDCD}" sqref="L2004">
      <formula1>"1. Thông thường,2. Khách hàng,3. Tồn kho,4. Nhập xuất"</formula1>
    </dataValidation>
    <dataValidation type="list" xr:uid="{091C9801-7319-440B-B935-F851916E8C58}" sqref="M2004">
      <formula1>"1. Thông thường,2. Hàng hóa,3. Nguyên vật liệu,4. Công cụ dụng cụ,5. Tài sản cố định,6. Dự án"</formula1>
    </dataValidation>
    <dataValidation type="list" xr:uid="{D25F18F3-331F-4F23-A650-43FD3553895E}" sqref="N2004">
      <formula1>"Hạch toán,Nội bộ"</formula1>
    </dataValidation>
    <dataValidation type="list" xr:uid="{533AD58D-D3D5-4E10-BFA8-D90AFC1FE746}" sqref="A2005">
      <formula1>"Hồ Chí Minh,Kho Bà Rịa,Kho Vũng Tàu"</formula1>
    </dataValidation>
    <dataValidation type="list" xr:uid="{BF2FB295-6380-445A-A4BC-B556CF47C285}" sqref="L2005">
      <formula1>"1. Thông thường,2. Khách hàng,3. Tồn kho,4. Nhập xuất"</formula1>
    </dataValidation>
    <dataValidation type="list" xr:uid="{12B5A8D6-E362-4B70-B26C-C75686788C5D}" sqref="M2005">
      <formula1>"1. Thông thường,2. Hàng hóa,3. Nguyên vật liệu,4. Công cụ dụng cụ,5. Tài sản cố định,6. Dự án"</formula1>
    </dataValidation>
    <dataValidation type="list" xr:uid="{D5B50004-AD2F-457B-8D2B-C4823C4D9D02}" sqref="N2005">
      <formula1>"Hạch toán,Nội bộ"</formula1>
    </dataValidation>
    <dataValidation type="list" xr:uid="{62ECF733-BEDB-403E-9237-E498A9564D48}" sqref="A2006">
      <formula1>"Hồ Chí Minh,Kho Bà Rịa,Kho Vũng Tàu"</formula1>
    </dataValidation>
    <dataValidation type="list" xr:uid="{8915D884-12A7-4315-921E-72995A6A5470}" sqref="L2006">
      <formula1>"1. Thông thường,2. Khách hàng,3. Tồn kho,4. Nhập xuất"</formula1>
    </dataValidation>
    <dataValidation type="list" xr:uid="{D8C2348C-6BFE-4952-9BF3-1F243051C4B2}" sqref="M2006">
      <formula1>"1. Thông thường,2. Hàng hóa,3. Nguyên vật liệu,4. Công cụ dụng cụ,5. Tài sản cố định,6. Dự án"</formula1>
    </dataValidation>
    <dataValidation type="list" xr:uid="{854DBBEC-456A-4FCF-A73C-81DF6942FB7F}" sqref="N2006">
      <formula1>"Hạch toán,Nội bộ"</formula1>
    </dataValidation>
    <dataValidation type="list" xr:uid="{F4DDAFD5-10A7-4A07-89F6-2FC53E12D229}" sqref="A2007">
      <formula1>"Hồ Chí Minh,Kho Bà Rịa,Kho Vũng Tàu"</formula1>
    </dataValidation>
    <dataValidation type="list" xr:uid="{88A94A4A-23C8-44C9-AB9A-B93A0BA157CD}" sqref="L2007">
      <formula1>"1. Thông thường,2. Khách hàng,3. Tồn kho,4. Nhập xuất"</formula1>
    </dataValidation>
    <dataValidation type="list" xr:uid="{36A202BA-C0AD-4DE5-B0C9-1A8F94A9BE3B}" sqref="M2007">
      <formula1>"1. Thông thường,2. Hàng hóa,3. Nguyên vật liệu,4. Công cụ dụng cụ,5. Tài sản cố định,6. Dự án"</formula1>
    </dataValidation>
    <dataValidation type="list" xr:uid="{B34A60B6-AC07-4B3D-8B95-3C8A3FB9741F}" sqref="N2007">
      <formula1>"Hạch toán,Nội bộ"</formula1>
    </dataValidation>
    <dataValidation type="list" xr:uid="{59EA6AF0-914B-4C63-B254-F6D43DD94BFC}" sqref="A2008">
      <formula1>"Hồ Chí Minh,Kho Bà Rịa,Kho Vũng Tàu"</formula1>
    </dataValidation>
    <dataValidation type="list" xr:uid="{32EE2456-EC2E-4A01-B0A9-5C2C4C763729}" sqref="L2008">
      <formula1>"1. Thông thường,2. Khách hàng,3. Tồn kho,4. Nhập xuất"</formula1>
    </dataValidation>
    <dataValidation type="list" xr:uid="{138C2BB5-78D6-4E01-918C-4C1440972EBE}" sqref="M2008">
      <formula1>"1. Thông thường,2. Hàng hóa,3. Nguyên vật liệu,4. Công cụ dụng cụ,5. Tài sản cố định,6. Dự án"</formula1>
    </dataValidation>
    <dataValidation type="list" xr:uid="{2E6AC417-3EEA-41E8-A582-9F102A0493BB}" sqref="N2008">
      <formula1>"Hạch toán,Nội bộ"</formula1>
    </dataValidation>
    <dataValidation type="list" xr:uid="{4B212B7B-5358-46E9-BBC1-1A28C31DA850}" sqref="A2009">
      <formula1>"Hồ Chí Minh,Kho Bà Rịa,Kho Vũng Tàu"</formula1>
    </dataValidation>
    <dataValidation type="list" xr:uid="{02B72555-6011-42DE-9127-FAF01B51F589}" sqref="L2009">
      <formula1>"1. Thông thường,2. Khách hàng,3. Tồn kho,4. Nhập xuất"</formula1>
    </dataValidation>
    <dataValidation type="list" xr:uid="{72347BAE-6B0E-49CB-BECE-D90120C60E78}" sqref="M2009">
      <formula1>"1. Thông thường,2. Hàng hóa,3. Nguyên vật liệu,4. Công cụ dụng cụ,5. Tài sản cố định,6. Dự án"</formula1>
    </dataValidation>
    <dataValidation type="list" xr:uid="{3B1C3C43-04AB-4B49-AC0C-555633C0760C}" sqref="N2009">
      <formula1>"Hạch toán,Nội bộ"</formula1>
    </dataValidation>
    <dataValidation type="list" xr:uid="{D4632B7D-894A-46AB-BD5A-621C4F90A8DF}" sqref="A2010">
      <formula1>"Hồ Chí Minh,Kho Bà Rịa,Kho Vũng Tàu"</formula1>
    </dataValidation>
    <dataValidation type="list" xr:uid="{E24DAB99-6731-4835-97E1-70891E5CC8AB}" sqref="L2010">
      <formula1>"1. Thông thường,2. Khách hàng,3. Tồn kho,4. Nhập xuất"</formula1>
    </dataValidation>
    <dataValidation type="list" xr:uid="{336E3049-AF07-42BB-BE20-875435693734}" sqref="M2010">
      <formula1>"1. Thông thường,2. Hàng hóa,3. Nguyên vật liệu,4. Công cụ dụng cụ,5. Tài sản cố định,6. Dự án"</formula1>
    </dataValidation>
    <dataValidation type="list" xr:uid="{19D216C2-8412-4ED6-BA1F-3F3223264EB8}" sqref="N2010">
      <formula1>"Hạch toán,Nội bộ"</formula1>
    </dataValidation>
    <dataValidation type="list" xr:uid="{3FAADA97-72F9-4D40-94E9-837770A34DD8}" sqref="A2011">
      <formula1>"Hồ Chí Minh,Kho Bà Rịa,Kho Vũng Tàu"</formula1>
    </dataValidation>
    <dataValidation type="list" xr:uid="{B99B0F73-F3EE-461E-B783-0C86A944FB36}" sqref="L2011">
      <formula1>"1. Thông thường,2. Khách hàng,3. Tồn kho,4. Nhập xuất"</formula1>
    </dataValidation>
    <dataValidation type="list" xr:uid="{80F6DC10-A33F-4605-8002-D85357B13CEB}" sqref="M2011">
      <formula1>"1. Thông thường,2. Hàng hóa,3. Nguyên vật liệu,4. Công cụ dụng cụ,5. Tài sản cố định,6. Dự án"</formula1>
    </dataValidation>
    <dataValidation type="list" xr:uid="{EB8210C7-D63C-4B34-BCAC-8D138A98CC8D}" sqref="N2011">
      <formula1>"Hạch toán,Nội bộ"</formula1>
    </dataValidation>
    <dataValidation type="list" xr:uid="{CB593C60-2F80-443C-8B85-77CA25F0BDF5}" sqref="A2012">
      <formula1>"Hồ Chí Minh,Kho Bà Rịa,Kho Vũng Tàu"</formula1>
    </dataValidation>
    <dataValidation type="list" xr:uid="{5A539EBF-3CDD-4068-9F3D-3B0778158CFF}" sqref="L2012">
      <formula1>"1. Thông thường,2. Khách hàng,3. Tồn kho,4. Nhập xuất"</formula1>
    </dataValidation>
    <dataValidation type="list" xr:uid="{6951A036-21C1-46C6-90EF-57ED3AB1C5BF}" sqref="M2012">
      <formula1>"1. Thông thường,2. Hàng hóa,3. Nguyên vật liệu,4. Công cụ dụng cụ,5. Tài sản cố định,6. Dự án"</formula1>
    </dataValidation>
    <dataValidation type="list" xr:uid="{308B5561-BA9F-4DA5-A4EE-6FC0D1998822}" sqref="N2012">
      <formula1>"Hạch toán,Nội bộ"</formula1>
    </dataValidation>
    <dataValidation type="list" xr:uid="{A7EA078D-3F69-4628-821E-C9134B3257DD}" sqref="A2013">
      <formula1>"Hồ Chí Minh,Kho Bà Rịa,Kho Vũng Tàu"</formula1>
    </dataValidation>
    <dataValidation type="list" xr:uid="{A3B53780-B461-45B7-8F65-1352042F1D90}" sqref="L2013">
      <formula1>"1. Thông thường,2. Khách hàng,3. Tồn kho,4. Nhập xuất"</formula1>
    </dataValidation>
    <dataValidation type="list" xr:uid="{0404813B-5514-4367-AD48-634F67C44943}" sqref="M2013">
      <formula1>"1. Thông thường,2. Hàng hóa,3. Nguyên vật liệu,4. Công cụ dụng cụ,5. Tài sản cố định,6. Dự án"</formula1>
    </dataValidation>
    <dataValidation type="list" xr:uid="{F62DC6AC-4569-41F8-8C59-F8B9F440698B}" sqref="N2013">
      <formula1>"Hạch toán,Nội bộ"</formula1>
    </dataValidation>
    <dataValidation type="list" xr:uid="{96587198-AFBB-4098-A5EA-489AD795411F}" sqref="A2014">
      <formula1>"Hồ Chí Minh,Kho Bà Rịa,Kho Vũng Tàu"</formula1>
    </dataValidation>
    <dataValidation type="list" xr:uid="{55E481D9-D122-47B8-9554-16024515C4B6}" sqref="L2014">
      <formula1>"1. Thông thường,2. Khách hàng,3. Tồn kho,4. Nhập xuất"</formula1>
    </dataValidation>
    <dataValidation type="list" xr:uid="{4DDAC1C3-7280-4A1E-A030-B0FBDE8DA578}" sqref="M2014">
      <formula1>"1. Thông thường,2. Hàng hóa,3. Nguyên vật liệu,4. Công cụ dụng cụ,5. Tài sản cố định,6. Dự án"</formula1>
    </dataValidation>
    <dataValidation type="list" xr:uid="{58B2AD1B-126C-4EAF-A699-BF7D1616BEBE}" sqref="N2014">
      <formula1>"Hạch toán,Nội bộ"</formula1>
    </dataValidation>
    <dataValidation type="list" xr:uid="{B618A086-C09A-4E65-839B-6486CFD50884}" sqref="A2015">
      <formula1>"Hồ Chí Minh,Kho Bà Rịa,Kho Vũng Tàu"</formula1>
    </dataValidation>
    <dataValidation type="list" xr:uid="{1DDD629B-AD24-47FF-85AD-48C9CE179E68}" sqref="L2015">
      <formula1>"1. Thông thường,2. Khách hàng,3. Tồn kho,4. Nhập xuất"</formula1>
    </dataValidation>
    <dataValidation type="list" xr:uid="{0DDE3042-857F-48CF-8C5C-7DA54E907C8E}" sqref="M2015">
      <formula1>"1. Thông thường,2. Hàng hóa,3. Nguyên vật liệu,4. Công cụ dụng cụ,5. Tài sản cố định,6. Dự án"</formula1>
    </dataValidation>
    <dataValidation type="list" xr:uid="{246A15DD-CA1D-4684-BF1E-EDD2876CA46F}" sqref="N2015">
      <formula1>"Hạch toán,Nội bộ"</formula1>
    </dataValidation>
    <dataValidation type="list" xr:uid="{7E390957-AF02-427A-8217-BB4D682D37D7}" sqref="A2016">
      <formula1>"Hồ Chí Minh,Kho Bà Rịa,Kho Vũng Tàu"</formula1>
    </dataValidation>
    <dataValidation type="list" xr:uid="{48214EC1-1B5C-46B7-A7BD-2461A9692D51}" sqref="L2016">
      <formula1>"1. Thông thường,2. Khách hàng,3. Tồn kho,4. Nhập xuất"</formula1>
    </dataValidation>
    <dataValidation type="list" xr:uid="{58151B27-B3E3-4ADC-ACE1-13AF365E3569}" sqref="M2016">
      <formula1>"1. Thông thường,2. Hàng hóa,3. Nguyên vật liệu,4. Công cụ dụng cụ,5. Tài sản cố định,6. Dự án"</formula1>
    </dataValidation>
    <dataValidation type="list" xr:uid="{D5596077-0972-4A87-949C-7B646D881344}" sqref="N2016">
      <formula1>"Hạch toán,Nội bộ"</formula1>
    </dataValidation>
    <dataValidation type="list" xr:uid="{624F516D-F655-4ED6-9634-8066B1C9B869}" sqref="A2017">
      <formula1>"Hồ Chí Minh,Kho Bà Rịa,Kho Vũng Tàu"</formula1>
    </dataValidation>
    <dataValidation type="list" xr:uid="{9DC45E29-39A1-41EC-9266-056B0C1AF399}" sqref="L2017">
      <formula1>"1. Thông thường,2. Khách hàng,3. Tồn kho,4. Nhập xuất"</formula1>
    </dataValidation>
    <dataValidation type="list" xr:uid="{C1889F4B-2205-44A1-938A-2F803D449BB3}" sqref="M2017">
      <formula1>"1. Thông thường,2. Hàng hóa,3. Nguyên vật liệu,4. Công cụ dụng cụ,5. Tài sản cố định,6. Dự án"</formula1>
    </dataValidation>
    <dataValidation type="list" xr:uid="{30BD090F-52AF-4BBC-A2FD-1A9E1408D699}" sqref="N2017">
      <formula1>"Hạch toán,Nội bộ"</formula1>
    </dataValidation>
    <dataValidation type="list" xr:uid="{37B922A7-BEAA-4AC0-965A-D2A9B2048E12}" sqref="A2018">
      <formula1>"Hồ Chí Minh,Kho Bà Rịa,Kho Vũng Tàu"</formula1>
    </dataValidation>
    <dataValidation type="list" xr:uid="{2C435B5A-EACE-4CF6-A401-9C8E6C3A6F01}" sqref="L2018">
      <formula1>"1. Thông thường,2. Khách hàng,3. Tồn kho,4. Nhập xuất"</formula1>
    </dataValidation>
    <dataValidation type="list" xr:uid="{83E8E08D-4E22-4256-8175-49FBEB8B77FC}" sqref="M2018">
      <formula1>"1. Thông thường,2. Hàng hóa,3. Nguyên vật liệu,4. Công cụ dụng cụ,5. Tài sản cố định,6. Dự án"</formula1>
    </dataValidation>
    <dataValidation type="list" xr:uid="{2341978F-1F6B-4D41-9E91-04951BCE36D6}" sqref="N2018">
      <formula1>"Hạch toán,Nội bộ"</formula1>
    </dataValidation>
    <dataValidation type="list" xr:uid="{D095DF99-7C19-48CE-BDA4-2DFAB50AF37C}" sqref="A2019">
      <formula1>"Hồ Chí Minh,Kho Bà Rịa,Kho Vũng Tàu"</formula1>
    </dataValidation>
    <dataValidation type="list" xr:uid="{600AB40E-9BB7-498E-B5BD-D867FF8C69F9}" sqref="L2019">
      <formula1>"1. Thông thường,2. Khách hàng,3. Tồn kho,4. Nhập xuất"</formula1>
    </dataValidation>
    <dataValidation type="list" xr:uid="{2A1F232B-6710-42A7-9164-7272971F7182}" sqref="M2019">
      <formula1>"1. Thông thường,2. Hàng hóa,3. Nguyên vật liệu,4. Công cụ dụng cụ,5. Tài sản cố định,6. Dự án"</formula1>
    </dataValidation>
    <dataValidation type="list" xr:uid="{F728135B-C27D-4488-B101-6DA2E14467A1}" sqref="N2019">
      <formula1>"Hạch toán,Nội bộ"</formula1>
    </dataValidation>
    <dataValidation type="list" xr:uid="{EEDE4AE4-6050-447F-9B0F-08833E9B6141}" sqref="A2020">
      <formula1>"Hồ Chí Minh,Kho Bà Rịa,Kho Vũng Tàu"</formula1>
    </dataValidation>
    <dataValidation type="list" xr:uid="{299BFBC0-649F-47BF-BFF4-2971012555FC}" sqref="L2020">
      <formula1>"1. Thông thường,2. Khách hàng,3. Tồn kho,4. Nhập xuất"</formula1>
    </dataValidation>
    <dataValidation type="list" xr:uid="{409A7085-6624-4E11-B50E-240E55AB2E6A}" sqref="M2020">
      <formula1>"1. Thông thường,2. Hàng hóa,3. Nguyên vật liệu,4. Công cụ dụng cụ,5. Tài sản cố định,6. Dự án"</formula1>
    </dataValidation>
    <dataValidation type="list" xr:uid="{F1F4726D-70C8-4B41-9876-5BEB65BAD8DA}" sqref="N2020">
      <formula1>"Hạch toán,Nội bộ"</formula1>
    </dataValidation>
    <dataValidation type="list" xr:uid="{B7CD7B0D-A9DC-4B75-B240-1DA18E93EDF7}" sqref="A2021">
      <formula1>"Hồ Chí Minh,Kho Bà Rịa,Kho Vũng Tàu"</formula1>
    </dataValidation>
    <dataValidation type="list" xr:uid="{1BCB6B24-01FE-4E43-9766-7DF29737B019}" sqref="L2021">
      <formula1>"1. Thông thường,2. Khách hàng,3. Tồn kho,4. Nhập xuất"</formula1>
    </dataValidation>
    <dataValidation type="list" xr:uid="{8D56AD80-3E28-4982-B884-0A9B4F899DA1}" sqref="M2021">
      <formula1>"1. Thông thường,2. Hàng hóa,3. Nguyên vật liệu,4. Công cụ dụng cụ,5. Tài sản cố định,6. Dự án"</formula1>
    </dataValidation>
    <dataValidation type="list" xr:uid="{63CB6AB7-C1AA-4DF9-A8F9-7FF796942B88}" sqref="N2021">
      <formula1>"Hạch toán,Nội bộ"</formula1>
    </dataValidation>
    <dataValidation type="list" xr:uid="{2845B25A-9712-48D2-A911-F1D32435B30D}" sqref="A2022">
      <formula1>"Hồ Chí Minh,Kho Bà Rịa,Kho Vũng Tàu"</formula1>
    </dataValidation>
    <dataValidation type="list" xr:uid="{2D803B22-DE80-4C66-98C7-820B865E7D16}" sqref="L2022">
      <formula1>"1. Thông thường,2. Khách hàng,3. Tồn kho,4. Nhập xuất"</formula1>
    </dataValidation>
    <dataValidation type="list" xr:uid="{3D6FA7A8-19C1-4791-8728-7D3F6439ADEF}" sqref="M2022">
      <formula1>"1. Thông thường,2. Hàng hóa,3. Nguyên vật liệu,4. Công cụ dụng cụ,5. Tài sản cố định,6. Dự án"</formula1>
    </dataValidation>
    <dataValidation type="list" xr:uid="{ECF7F77B-9DD8-435F-8D0C-6FC4F549C11F}" sqref="N2022">
      <formula1>"Hạch toán,Nội bộ"</formula1>
    </dataValidation>
    <dataValidation type="list" xr:uid="{0C8CDCDA-6EC8-4626-8251-C2EE5B320964}" sqref="A2023">
      <formula1>"Hồ Chí Minh,Kho Bà Rịa,Kho Vũng Tàu"</formula1>
    </dataValidation>
    <dataValidation type="list" xr:uid="{3F0920B8-65D7-41F2-84D4-7205E1FBB0EB}" sqref="L2023">
      <formula1>"1. Thông thường,2. Khách hàng,3. Tồn kho,4. Nhập xuất"</formula1>
    </dataValidation>
    <dataValidation type="list" xr:uid="{13B70E68-3B37-4236-900A-9862AC13CDD2}" sqref="M2023">
      <formula1>"1. Thông thường,2. Hàng hóa,3. Nguyên vật liệu,4. Công cụ dụng cụ,5. Tài sản cố định,6. Dự án"</formula1>
    </dataValidation>
    <dataValidation type="list" xr:uid="{0C0C2FA0-DFCE-42A8-A4FC-708222953F2F}" sqref="N2023">
      <formula1>"Hạch toán,Nội bộ"</formula1>
    </dataValidation>
    <dataValidation type="list" xr:uid="{8D99DBA8-D688-4D09-A951-B851AD9A6206}" sqref="A2024">
      <formula1>"Hồ Chí Minh,Kho Bà Rịa,Kho Vũng Tàu"</formula1>
    </dataValidation>
    <dataValidation type="list" xr:uid="{7902A81D-2F8C-4B82-B2AC-866AF71BF19B}" sqref="L2024">
      <formula1>"1. Thông thường,2. Khách hàng,3. Tồn kho,4. Nhập xuất"</formula1>
    </dataValidation>
    <dataValidation type="list" xr:uid="{37FDDD0F-05BC-41D3-A7AB-D1CBADB50041}" sqref="M2024">
      <formula1>"1. Thông thường,2. Hàng hóa,3. Nguyên vật liệu,4. Công cụ dụng cụ,5. Tài sản cố định,6. Dự án"</formula1>
    </dataValidation>
    <dataValidation type="list" xr:uid="{C1A9C2A9-8D5D-489D-B758-42C5C9E144D8}" sqref="N2024">
      <formula1>"Hạch toán,Nội bộ"</formula1>
    </dataValidation>
    <dataValidation type="list" xr:uid="{1AF9058A-1654-4A41-B3F0-C4413470AB4E}" sqref="A2025">
      <formula1>"Hồ Chí Minh,Kho Bà Rịa,Kho Vũng Tàu"</formula1>
    </dataValidation>
    <dataValidation type="list" xr:uid="{0A30CA28-314E-4B6C-A104-37CE07641FA0}" sqref="L2025">
      <formula1>"1. Thông thường,2. Khách hàng,3. Tồn kho,4. Nhập xuất"</formula1>
    </dataValidation>
    <dataValidation type="list" xr:uid="{AEAD3A68-8F98-436C-9EA4-5D9304694FDE}" sqref="M2025">
      <formula1>"1. Thông thường,2. Hàng hóa,3. Nguyên vật liệu,4. Công cụ dụng cụ,5. Tài sản cố định,6. Dự án"</formula1>
    </dataValidation>
    <dataValidation type="list" xr:uid="{22E73233-75D3-41CD-B428-B7A9FB5BFE90}" sqref="N2025">
      <formula1>"Hạch toán,Nội bộ"</formula1>
    </dataValidation>
    <dataValidation type="list" xr:uid="{2967C481-D9D9-49B0-9064-DEF4CF3D40BC}" sqref="A2026">
      <formula1>"Hồ Chí Minh,Kho Bà Rịa,Kho Vũng Tàu"</formula1>
    </dataValidation>
    <dataValidation type="list" xr:uid="{AE41E084-CF1C-42FE-BECD-947D7C4144A6}" sqref="L2026">
      <formula1>"1. Thông thường,2. Khách hàng,3. Tồn kho,4. Nhập xuất"</formula1>
    </dataValidation>
    <dataValidation type="list" xr:uid="{60810184-B963-4090-B6CF-568ECB6DD043}" sqref="M2026">
      <formula1>"1. Thông thường,2. Hàng hóa,3. Nguyên vật liệu,4. Công cụ dụng cụ,5. Tài sản cố định,6. Dự án"</formula1>
    </dataValidation>
    <dataValidation type="list" xr:uid="{B3FC7F32-DB97-4B81-9205-3A5CCA7EF848}" sqref="N2026">
      <formula1>"Hạch toán,Nội bộ"</formula1>
    </dataValidation>
    <dataValidation type="list" xr:uid="{7EC40B7B-DA32-41B6-A909-C1B780CFD4F3}" sqref="A2027">
      <formula1>"Hồ Chí Minh,Kho Bà Rịa,Kho Vũng Tàu"</formula1>
    </dataValidation>
    <dataValidation type="list" xr:uid="{4D847341-DE2E-4BE7-A937-A1771EC4E7F7}" sqref="L2027">
      <formula1>"1. Thông thường,2. Khách hàng,3. Tồn kho,4. Nhập xuất"</formula1>
    </dataValidation>
    <dataValidation type="list" xr:uid="{A1F72753-72C9-4E2A-880A-45A66BB7A45E}" sqref="M2027">
      <formula1>"1. Thông thường,2. Hàng hóa,3. Nguyên vật liệu,4. Công cụ dụng cụ,5. Tài sản cố định,6. Dự án"</formula1>
    </dataValidation>
    <dataValidation type="list" xr:uid="{CB076A93-5712-4C1C-B81F-065CA3A59D66}" sqref="N2027">
      <formula1>"Hạch toán,Nội bộ"</formula1>
    </dataValidation>
    <dataValidation type="list" xr:uid="{12E0DE67-F13E-4C3C-B58B-93501F1DC55A}" sqref="A2028">
      <formula1>"Hồ Chí Minh,Kho Bà Rịa,Kho Vũng Tàu"</formula1>
    </dataValidation>
    <dataValidation type="list" xr:uid="{496D99C5-248E-478D-A141-092F24D30219}" sqref="L2028">
      <formula1>"1. Thông thường,2. Khách hàng,3. Tồn kho,4. Nhập xuất"</formula1>
    </dataValidation>
    <dataValidation type="list" xr:uid="{BF9A0C84-74E4-41F4-9DDF-A6E5813F17E0}" sqref="M2028">
      <formula1>"1. Thông thường,2. Hàng hóa,3. Nguyên vật liệu,4. Công cụ dụng cụ,5. Tài sản cố định,6. Dự án"</formula1>
    </dataValidation>
    <dataValidation type="list" xr:uid="{756AD7AB-F056-4B45-A40E-164CBC073BDB}" sqref="N2028">
      <formula1>"Hạch toán,Nội bộ"</formula1>
    </dataValidation>
    <dataValidation type="list" xr:uid="{0909C1C0-DFFF-458F-BF0B-2F83A1BC4B89}" sqref="A2029">
      <formula1>"Hồ Chí Minh,Kho Bà Rịa,Kho Vũng Tàu"</formula1>
    </dataValidation>
    <dataValidation type="list" xr:uid="{8E7E5B8D-CA3B-4BE1-9FD5-D96156FD3581}" sqref="L2029">
      <formula1>"1. Thông thường,2. Khách hàng,3. Tồn kho,4. Nhập xuất"</formula1>
    </dataValidation>
    <dataValidation type="list" xr:uid="{EFE03BE6-8560-434E-A26A-7C8B58FA0625}" sqref="M2029">
      <formula1>"1. Thông thường,2. Hàng hóa,3. Nguyên vật liệu,4. Công cụ dụng cụ,5. Tài sản cố định,6. Dự án"</formula1>
    </dataValidation>
    <dataValidation type="list" xr:uid="{D95875DC-6D64-46F1-ACF0-AACA95150AB2}" sqref="N2029">
      <formula1>"Hạch toán,Nội bộ"</formula1>
    </dataValidation>
    <dataValidation type="list" xr:uid="{D801B4C1-B3FD-4D58-BE30-3F16B5852E9C}" sqref="A2030">
      <formula1>"Hồ Chí Minh,Kho Bà Rịa,Kho Vũng Tàu"</formula1>
    </dataValidation>
    <dataValidation type="list" xr:uid="{8E5D9C1D-DAC0-4FAA-AA4D-E3426E7434CE}" sqref="L2030">
      <formula1>"1. Thông thường,2. Khách hàng,3. Tồn kho,4. Nhập xuất"</formula1>
    </dataValidation>
    <dataValidation type="list" xr:uid="{CF913BAB-EA37-4287-B396-CC4B7D4DF6BC}" sqref="M2030">
      <formula1>"1. Thông thường,2. Hàng hóa,3. Nguyên vật liệu,4. Công cụ dụng cụ,5. Tài sản cố định,6. Dự án"</formula1>
    </dataValidation>
    <dataValidation type="list" xr:uid="{96A9C56D-C772-4DD0-912C-8A218E1FB4C1}" sqref="N2030">
      <formula1>"Hạch toán,Nội bộ"</formula1>
    </dataValidation>
    <dataValidation type="list" xr:uid="{EBB5112B-66B6-44C0-9544-03E4FAED6383}" sqref="A2031">
      <formula1>"Hồ Chí Minh,Kho Bà Rịa,Kho Vũng Tàu"</formula1>
    </dataValidation>
    <dataValidation type="list" xr:uid="{D20D2807-AFDF-4C55-9CCD-56A0E11FB501}" sqref="L2031">
      <formula1>"1. Thông thường,2. Khách hàng,3. Tồn kho,4. Nhập xuất"</formula1>
    </dataValidation>
    <dataValidation type="list" xr:uid="{36E16115-423B-40A8-8D9A-C796FBF009B1}" sqref="M2031">
      <formula1>"1. Thông thường,2. Hàng hóa,3. Nguyên vật liệu,4. Công cụ dụng cụ,5. Tài sản cố định,6. Dự án"</formula1>
    </dataValidation>
    <dataValidation type="list" xr:uid="{770CF495-AE6A-40D2-807E-2B453983EBE2}" sqref="N2031">
      <formula1>"Hạch toán,Nội bộ"</formula1>
    </dataValidation>
    <dataValidation type="list" xr:uid="{EEC12F8E-D9D2-4ACE-858D-DCE0C8EC22DC}" sqref="A2032">
      <formula1>"Hồ Chí Minh,Kho Bà Rịa,Kho Vũng Tàu"</formula1>
    </dataValidation>
    <dataValidation type="list" xr:uid="{20766523-18BB-4D4F-A395-603499D5153B}" sqref="L2032">
      <formula1>"1. Thông thường,2. Khách hàng,3. Tồn kho,4. Nhập xuất"</formula1>
    </dataValidation>
    <dataValidation type="list" xr:uid="{80709FBE-00CB-420F-9E12-BF11DBC58AD9}" sqref="M2032">
      <formula1>"1. Thông thường,2. Hàng hóa,3. Nguyên vật liệu,4. Công cụ dụng cụ,5. Tài sản cố định,6. Dự án"</formula1>
    </dataValidation>
    <dataValidation type="list" xr:uid="{5C967765-7578-4B91-9587-E8D80F67F7F7}" sqref="N2032">
      <formula1>"Hạch toán,Nội bộ"</formula1>
    </dataValidation>
    <dataValidation type="list" xr:uid="{7075DD8E-0BCA-420F-84B3-2E75AE4E2E10}" sqref="A2033">
      <formula1>"Hồ Chí Minh,Kho Bà Rịa,Kho Vũng Tàu"</formula1>
    </dataValidation>
    <dataValidation type="list" xr:uid="{FDD3C8CF-277B-4173-8777-4442CB8C593A}" sqref="L2033">
      <formula1>"1. Thông thường,2. Khách hàng,3. Tồn kho,4. Nhập xuất"</formula1>
    </dataValidation>
    <dataValidation type="list" xr:uid="{40D5D507-1447-4ED6-9354-19FA2FDE68AD}" sqref="M2033">
      <formula1>"1. Thông thường,2. Hàng hóa,3. Nguyên vật liệu,4. Công cụ dụng cụ,5. Tài sản cố định,6. Dự án"</formula1>
    </dataValidation>
    <dataValidation type="list" xr:uid="{624C17A1-3AEF-44A2-B9E6-268CDDF14146}" sqref="N2033">
      <formula1>"Hạch toán,Nội bộ"</formula1>
    </dataValidation>
    <dataValidation type="list" xr:uid="{78FD05FB-ED85-4571-BA86-595F3D663620}" sqref="A2034">
      <formula1>"Hồ Chí Minh,Kho Bà Rịa,Kho Vũng Tàu"</formula1>
    </dataValidation>
    <dataValidation type="list" xr:uid="{5E587B54-4C0B-430E-9958-F8FCACEFD05E}" sqref="L2034">
      <formula1>"1. Thông thường,2. Khách hàng,3. Tồn kho,4. Nhập xuất"</formula1>
    </dataValidation>
    <dataValidation type="list" xr:uid="{E882C63F-54FE-4119-AED1-D04BA38B7276}" sqref="M2034">
      <formula1>"1. Thông thường,2. Hàng hóa,3. Nguyên vật liệu,4. Công cụ dụng cụ,5. Tài sản cố định,6. Dự án"</formula1>
    </dataValidation>
    <dataValidation type="list" xr:uid="{993896ED-F0B7-418A-AB6B-48D80625104A}" sqref="N2034">
      <formula1>"Hạch toán,Nội bộ"</formula1>
    </dataValidation>
    <dataValidation type="list" xr:uid="{726D3E82-95C4-4B32-BE80-AC263EBFDC07}" sqref="A2035">
      <formula1>"Hồ Chí Minh,Kho Bà Rịa,Kho Vũng Tàu"</formula1>
    </dataValidation>
    <dataValidation type="list" xr:uid="{97B8FF1D-5E30-49E9-A4E3-F576C464516D}" sqref="L2035">
      <formula1>"1. Thông thường,2. Khách hàng,3. Tồn kho,4. Nhập xuất"</formula1>
    </dataValidation>
    <dataValidation type="list" xr:uid="{698B14FE-532C-441E-9097-3E7CF08BA77F}" sqref="M2035">
      <formula1>"1. Thông thường,2. Hàng hóa,3. Nguyên vật liệu,4. Công cụ dụng cụ,5. Tài sản cố định,6. Dự án"</formula1>
    </dataValidation>
    <dataValidation type="list" xr:uid="{A06D7FFA-A7E0-4927-96F5-802D39E5412A}" sqref="N2035">
      <formula1>"Hạch toán,Nội bộ"</formula1>
    </dataValidation>
    <dataValidation type="list" xr:uid="{ABEC3ACF-1D57-4DB6-97F4-D95F2CF350F2}" sqref="A2036">
      <formula1>"Hồ Chí Minh,Kho Bà Rịa,Kho Vũng Tàu"</formula1>
    </dataValidation>
    <dataValidation type="list" xr:uid="{4F1F79BD-9982-4E1C-8A1F-EAB469B12858}" sqref="L2036">
      <formula1>"1. Thông thường,2. Khách hàng,3. Tồn kho,4. Nhập xuất"</formula1>
    </dataValidation>
    <dataValidation type="list" xr:uid="{244C65A2-4393-43B8-9AEA-7E7563B76740}" sqref="M2036">
      <formula1>"1. Thông thường,2. Hàng hóa,3. Nguyên vật liệu,4. Công cụ dụng cụ,5. Tài sản cố định,6. Dự án"</formula1>
    </dataValidation>
    <dataValidation type="list" xr:uid="{4BE63828-B8CB-4746-9F15-7950C17618DD}" sqref="N2036">
      <formula1>"Hạch toán,Nội bộ"</formula1>
    </dataValidation>
    <dataValidation type="list" xr:uid="{E1A07E07-19CC-4144-AFA9-A1DD5469C187}" sqref="A2037">
      <formula1>"Hồ Chí Minh,Kho Bà Rịa,Kho Vũng Tàu"</formula1>
    </dataValidation>
    <dataValidation type="list" xr:uid="{A3C3960F-12DD-49A8-8F73-AE364CB97ECF}" sqref="L2037">
      <formula1>"1. Thông thường,2. Khách hàng,3. Tồn kho,4. Nhập xuất"</formula1>
    </dataValidation>
    <dataValidation type="list" xr:uid="{2FCF31E9-9E15-44E0-BB9B-8BE1FF7A9FDA}" sqref="M2037">
      <formula1>"1. Thông thường,2. Hàng hóa,3. Nguyên vật liệu,4. Công cụ dụng cụ,5. Tài sản cố định,6. Dự án"</formula1>
    </dataValidation>
    <dataValidation type="list" xr:uid="{A52620DC-7052-4A95-88A5-C03B1A849108}" sqref="N2037">
      <formula1>"Hạch toán,Nội bộ"</formula1>
    </dataValidation>
    <dataValidation type="list" xr:uid="{18004210-7111-467A-B798-83FC834241EB}" sqref="A2038">
      <formula1>"Hồ Chí Minh,Kho Bà Rịa,Kho Vũng Tàu"</formula1>
    </dataValidation>
    <dataValidation type="list" xr:uid="{BE33FE34-0EBB-4468-8374-8CCCC411F5F4}" sqref="L2038">
      <formula1>"1. Thông thường,2. Khách hàng,3. Tồn kho,4. Nhập xuất"</formula1>
    </dataValidation>
    <dataValidation type="list" xr:uid="{52B26468-3541-4B7C-B586-238467D00411}" sqref="M2038">
      <formula1>"1. Thông thường,2. Hàng hóa,3. Nguyên vật liệu,4. Công cụ dụng cụ,5. Tài sản cố định,6. Dự án"</formula1>
    </dataValidation>
    <dataValidation type="list" xr:uid="{C2C8DD31-2E71-49EE-B054-206C3D815C83}" sqref="N2038">
      <formula1>"Hạch toán,Nội bộ"</formula1>
    </dataValidation>
    <dataValidation type="list" xr:uid="{5CDE03F1-A392-478E-915D-6DF2222860C4}" sqref="A2039">
      <formula1>"Hồ Chí Minh,Kho Bà Rịa,Kho Vũng Tàu"</formula1>
    </dataValidation>
    <dataValidation type="list" xr:uid="{676F176F-BAA4-4AD8-AD73-B48FF4377C87}" sqref="L2039">
      <formula1>"1. Thông thường,2. Khách hàng,3. Tồn kho,4. Nhập xuất"</formula1>
    </dataValidation>
    <dataValidation type="list" xr:uid="{C02D8DA3-A41D-496A-A476-B8ABCE3D18AB}" sqref="M2039">
      <formula1>"1. Thông thường,2. Hàng hóa,3. Nguyên vật liệu,4. Công cụ dụng cụ,5. Tài sản cố định,6. Dự án"</formula1>
    </dataValidation>
    <dataValidation type="list" xr:uid="{B37643C3-345D-4489-B642-C63C817FCCC4}" sqref="N2039">
      <formula1>"Hạch toán,Nội bộ"</formula1>
    </dataValidation>
    <dataValidation type="list" xr:uid="{89A90D57-89A8-4796-8F1A-CE6D0CB46376}" sqref="A2040">
      <formula1>"Hồ Chí Minh,Kho Bà Rịa,Kho Vũng Tàu"</formula1>
    </dataValidation>
    <dataValidation type="list" xr:uid="{548D0D5F-E455-452B-AD3B-62E956D585B2}" sqref="L2040">
      <formula1>"1. Thông thường,2. Khách hàng,3. Tồn kho,4. Nhập xuất"</formula1>
    </dataValidation>
    <dataValidation type="list" xr:uid="{BFC3B9EF-2A8B-4FAC-97D2-D4C03E1AE240}" sqref="M2040">
      <formula1>"1. Thông thường,2. Hàng hóa,3. Nguyên vật liệu,4. Công cụ dụng cụ,5. Tài sản cố định,6. Dự án"</formula1>
    </dataValidation>
    <dataValidation type="list" xr:uid="{2E1F441A-2B7A-4157-A053-221F527CB93A}" sqref="N2040">
      <formula1>"Hạch toán,Nội bộ"</formula1>
    </dataValidation>
    <dataValidation type="list" xr:uid="{8E7879C4-968C-4C3C-9F7B-CFB4A54A49CA}" sqref="A2041">
      <formula1>"Hồ Chí Minh,Kho Bà Rịa,Kho Vũng Tàu"</formula1>
    </dataValidation>
    <dataValidation type="list" xr:uid="{B478CCC5-46B5-46AF-9BDF-6857B7D378AE}" sqref="L2041">
      <formula1>"1. Thông thường,2. Khách hàng,3. Tồn kho,4. Nhập xuất"</formula1>
    </dataValidation>
    <dataValidation type="list" xr:uid="{B83A8A64-F1AE-4FC0-B210-7CB02B9CF54A}" sqref="M2041">
      <formula1>"1. Thông thường,2. Hàng hóa,3. Nguyên vật liệu,4. Công cụ dụng cụ,5. Tài sản cố định,6. Dự án"</formula1>
    </dataValidation>
    <dataValidation type="list" xr:uid="{10EB1D4B-A189-4472-ABCC-D1A0EC868DBC}" sqref="N2041">
      <formula1>"Hạch toán,Nội bộ"</formula1>
    </dataValidation>
    <dataValidation type="list" xr:uid="{C48BAAF6-3169-42E0-9B9D-6DD8A5A131A5}" sqref="A2042">
      <formula1>"Hồ Chí Minh,Kho Bà Rịa,Kho Vũng Tàu"</formula1>
    </dataValidation>
    <dataValidation type="list" xr:uid="{ECDC8836-A143-46DE-BACA-930E1729A11F}" sqref="L2042">
      <formula1>"1. Thông thường,2. Khách hàng,3. Tồn kho,4. Nhập xuất"</formula1>
    </dataValidation>
    <dataValidation type="list" xr:uid="{22EEDCB2-7327-4D31-B4FD-3BE20100434E}" sqref="M2042">
      <formula1>"1. Thông thường,2. Hàng hóa,3. Nguyên vật liệu,4. Công cụ dụng cụ,5. Tài sản cố định,6. Dự án"</formula1>
    </dataValidation>
    <dataValidation type="list" xr:uid="{8E28E0B2-E841-4F9C-AA73-6943DC525CE1}" sqref="N2042">
      <formula1>"Hạch toán,Nội bộ"</formula1>
    </dataValidation>
    <dataValidation type="list" xr:uid="{EF327171-5CF5-4D96-9F9C-0F25585E055E}" sqref="A2043">
      <formula1>"Hồ Chí Minh,Kho Bà Rịa,Kho Vũng Tàu"</formula1>
    </dataValidation>
    <dataValidation type="list" xr:uid="{2749C3F7-AE28-4F34-8D83-94D21CC90892}" sqref="L2043">
      <formula1>"1. Thông thường,2. Khách hàng,3. Tồn kho,4. Nhập xuất"</formula1>
    </dataValidation>
    <dataValidation type="list" xr:uid="{5A4DF72A-8BD2-4079-9E3B-DC9671DB4542}" sqref="M2043">
      <formula1>"1. Thông thường,2. Hàng hóa,3. Nguyên vật liệu,4. Công cụ dụng cụ,5. Tài sản cố định,6. Dự án"</formula1>
    </dataValidation>
    <dataValidation type="list" xr:uid="{CF20EA2F-747E-497A-98C1-8AF85A6680D6}" sqref="N2043">
      <formula1>"Hạch toán,Nội bộ"</formula1>
    </dataValidation>
    <dataValidation type="list" xr:uid="{07C63ABB-97CB-41AD-9D1D-AE45D5C60452}" sqref="A2044">
      <formula1>"Hồ Chí Minh,Kho Bà Rịa,Kho Vũng Tàu"</formula1>
    </dataValidation>
    <dataValidation type="list" xr:uid="{79FC174F-C95A-49B8-BF5E-153572600BA7}" sqref="L2044">
      <formula1>"1. Thông thường,2. Khách hàng,3. Tồn kho,4. Nhập xuất"</formula1>
    </dataValidation>
    <dataValidation type="list" xr:uid="{15A096CE-BF15-451C-BBF4-974D5998A4E7}" sqref="M2044">
      <formula1>"1. Thông thường,2. Hàng hóa,3. Nguyên vật liệu,4. Công cụ dụng cụ,5. Tài sản cố định,6. Dự án"</formula1>
    </dataValidation>
    <dataValidation type="list" xr:uid="{9517BB37-F6D7-48CA-8412-181C3A77C225}" sqref="N2044">
      <formula1>"Hạch toán,Nội bộ"</formula1>
    </dataValidation>
    <dataValidation type="list" xr:uid="{B6E8F7B5-0D1E-41C4-B8FB-7BBD8F2724D1}" sqref="A2045">
      <formula1>"Hồ Chí Minh,Kho Bà Rịa,Kho Vũng Tàu"</formula1>
    </dataValidation>
    <dataValidation type="list" xr:uid="{D48F18DA-79A0-402F-BD16-88CC5626295E}" sqref="L2045">
      <formula1>"1. Thông thường,2. Khách hàng,3. Tồn kho,4. Nhập xuất"</formula1>
    </dataValidation>
    <dataValidation type="list" xr:uid="{932C548B-1493-4F8E-AA93-152AC3E4BD5F}" sqref="M2045">
      <formula1>"1. Thông thường,2. Hàng hóa,3. Nguyên vật liệu,4. Công cụ dụng cụ,5. Tài sản cố định,6. Dự án"</formula1>
    </dataValidation>
    <dataValidation type="list" xr:uid="{F3BD36D1-6050-468E-8E2E-CFE1E63B48A8}" sqref="N2045">
      <formula1>"Hạch toán,Nội bộ"</formula1>
    </dataValidation>
    <dataValidation type="list" xr:uid="{3919537A-8836-417C-9CDF-DEDA2A14ADEB}" sqref="A2046">
      <formula1>"Hồ Chí Minh,Kho Bà Rịa,Kho Vũng Tàu"</formula1>
    </dataValidation>
    <dataValidation type="list" xr:uid="{8F24B6B6-D35F-45D3-9A0F-A0A8782FA66B}" sqref="L2046">
      <formula1>"1. Thông thường,2. Khách hàng,3. Tồn kho,4. Nhập xuất"</formula1>
    </dataValidation>
    <dataValidation type="list" xr:uid="{DAF1C711-ACD4-4277-B701-F7A7096CD165}" sqref="M2046">
      <formula1>"1. Thông thường,2. Hàng hóa,3. Nguyên vật liệu,4. Công cụ dụng cụ,5. Tài sản cố định,6. Dự án"</formula1>
    </dataValidation>
    <dataValidation type="list" xr:uid="{CFAD9BD9-8367-44D4-9380-862CA2CDFC4F}" sqref="N2046">
      <formula1>"Hạch toán,Nội bộ"</formula1>
    </dataValidation>
    <dataValidation type="list" xr:uid="{9DEF1FD9-1E7B-4D7C-8C56-309CB92C1764}" sqref="A2047">
      <formula1>"Hồ Chí Minh,Kho Bà Rịa,Kho Vũng Tàu"</formula1>
    </dataValidation>
    <dataValidation type="list" xr:uid="{59CAB6EA-C54B-40A2-A3A1-61AE3295E4DE}" sqref="L2047">
      <formula1>"1. Thông thường,2. Khách hàng,3. Tồn kho,4. Nhập xuất"</formula1>
    </dataValidation>
    <dataValidation type="list" xr:uid="{8E318FD9-1135-4256-AF28-14B3742DF963}" sqref="M2047">
      <formula1>"1. Thông thường,2. Hàng hóa,3. Nguyên vật liệu,4. Công cụ dụng cụ,5. Tài sản cố định,6. Dự án"</formula1>
    </dataValidation>
    <dataValidation type="list" xr:uid="{1CB9C40D-3249-48DB-8474-E427266F44B2}" sqref="N2047">
      <formula1>"Hạch toán,Nội bộ"</formula1>
    </dataValidation>
    <dataValidation type="list" xr:uid="{2DF86F42-35DF-41F3-B0AE-A31EF32908BD}" sqref="A2048">
      <formula1>"Hồ Chí Minh,Kho Bà Rịa,Kho Vũng Tàu"</formula1>
    </dataValidation>
    <dataValidation type="list" xr:uid="{9F5F65BC-02AE-4516-B3CB-1758758456EA}" sqref="L2048">
      <formula1>"1. Thông thường,2. Khách hàng,3. Tồn kho,4. Nhập xuất"</formula1>
    </dataValidation>
    <dataValidation type="list" xr:uid="{20ABADD9-7283-42AE-9F17-B8613A13478D}" sqref="M2048">
      <formula1>"1. Thông thường,2. Hàng hóa,3. Nguyên vật liệu,4. Công cụ dụng cụ,5. Tài sản cố định,6. Dự án"</formula1>
    </dataValidation>
    <dataValidation type="list" xr:uid="{30801F7E-FC22-41B4-AA7F-6CC176FE5023}" sqref="N2048">
      <formula1>"Hạch toán,Nội bộ"</formula1>
    </dataValidation>
    <dataValidation type="list" xr:uid="{AC2E7E83-0A72-42E2-B06A-786F9B547B8B}" sqref="A2049">
      <formula1>"Hồ Chí Minh,Kho Bà Rịa,Kho Vũng Tàu"</formula1>
    </dataValidation>
    <dataValidation type="list" xr:uid="{44AF8561-C288-447C-B773-16227FB49B3E}" sqref="L2049">
      <formula1>"1. Thông thường,2. Khách hàng,3. Tồn kho,4. Nhập xuất"</formula1>
    </dataValidation>
    <dataValidation type="list" xr:uid="{F781424B-840A-493A-B3F9-82E68DFBF31D}" sqref="M2049">
      <formula1>"1. Thông thường,2. Hàng hóa,3. Nguyên vật liệu,4. Công cụ dụng cụ,5. Tài sản cố định,6. Dự án"</formula1>
    </dataValidation>
    <dataValidation type="list" xr:uid="{1DBB551A-275D-49D5-B4F4-537D27598E10}" sqref="N2049">
      <formula1>"Hạch toán,Nội bộ"</formula1>
    </dataValidation>
    <dataValidation type="list" xr:uid="{C04C84EB-0DA1-4D4F-9931-8F5028AA1BF4}" sqref="A2050">
      <formula1>"Hồ Chí Minh,Kho Bà Rịa,Kho Vũng Tàu"</formula1>
    </dataValidation>
    <dataValidation type="list" xr:uid="{26CB3580-D77D-447E-8669-B47185D5BC57}" sqref="L2050">
      <formula1>"1. Thông thường,2. Khách hàng,3. Tồn kho,4. Nhập xuất"</formula1>
    </dataValidation>
    <dataValidation type="list" xr:uid="{6DC76341-EF26-4692-8448-DEE9E7194782}" sqref="M2050">
      <formula1>"1. Thông thường,2. Hàng hóa,3. Nguyên vật liệu,4. Công cụ dụng cụ,5. Tài sản cố định,6. Dự án"</formula1>
    </dataValidation>
    <dataValidation type="list" xr:uid="{66DBF12D-D3B3-416A-9738-E9C2D5F60D49}" sqref="N2050">
      <formula1>"Hạch toán,Nội bộ"</formula1>
    </dataValidation>
    <dataValidation type="list" xr:uid="{57B5336F-04C4-45C9-B97C-81A0B3EFE9EE}" sqref="A2051">
      <formula1>"Hồ Chí Minh,Kho Bà Rịa,Kho Vũng Tàu"</formula1>
    </dataValidation>
    <dataValidation type="list" xr:uid="{4E5B9A30-B1DD-49B5-8C0C-52FAB7F4D046}" sqref="L2051">
      <formula1>"1. Thông thường,2. Khách hàng,3. Tồn kho,4. Nhập xuất"</formula1>
    </dataValidation>
    <dataValidation type="list" xr:uid="{0123A97A-C9C0-47AE-B615-65937E9DD9AE}" sqref="M2051">
      <formula1>"1. Thông thường,2. Hàng hóa,3. Nguyên vật liệu,4. Công cụ dụng cụ,5. Tài sản cố định,6. Dự án"</formula1>
    </dataValidation>
    <dataValidation type="list" xr:uid="{44CD8B71-74CC-49E7-8EE4-07F0F44A3AB3}" sqref="N2051">
      <formula1>"Hạch toán,Nội bộ"</formula1>
    </dataValidation>
    <dataValidation type="list" xr:uid="{85BAE636-1730-47DA-AE1C-76040E1E0F84}" sqref="A2052">
      <formula1>"Hồ Chí Minh,Kho Bà Rịa,Kho Vũng Tàu"</formula1>
    </dataValidation>
    <dataValidation type="list" xr:uid="{69721DF9-CD1E-49D1-BD48-BE8D26C0EF4F}" sqref="L2052">
      <formula1>"1. Thông thường,2. Khách hàng,3. Tồn kho,4. Nhập xuất"</formula1>
    </dataValidation>
    <dataValidation type="list" xr:uid="{2D7460A9-BE4A-4750-B16A-A94FE6B06BAC}" sqref="M2052">
      <formula1>"1. Thông thường,2. Hàng hóa,3. Nguyên vật liệu,4. Công cụ dụng cụ,5. Tài sản cố định,6. Dự án"</formula1>
    </dataValidation>
    <dataValidation type="list" xr:uid="{9DC99406-7C58-46FA-81BF-E1E5DC668E3D}" sqref="N2052">
      <formula1>"Hạch toán,Nội bộ"</formula1>
    </dataValidation>
    <dataValidation type="list" xr:uid="{3094CB59-CC9E-4577-BCFB-FF5754AF88BF}" sqref="A2053">
      <formula1>"Hồ Chí Minh,Kho Bà Rịa,Kho Vũng Tàu"</formula1>
    </dataValidation>
    <dataValidation type="list" xr:uid="{894047DF-E670-4D51-A0DB-A2AEC7040C26}" sqref="L2053">
      <formula1>"1. Thông thường,2. Khách hàng,3. Tồn kho,4. Nhập xuất"</formula1>
    </dataValidation>
    <dataValidation type="list" xr:uid="{FC6FA389-1A87-41D2-8AA7-F50C12835DDA}" sqref="M2053">
      <formula1>"1. Thông thường,2. Hàng hóa,3. Nguyên vật liệu,4. Công cụ dụng cụ,5. Tài sản cố định,6. Dự án"</formula1>
    </dataValidation>
    <dataValidation type="list" xr:uid="{94E2A444-F3B9-4120-A568-DAB19511A9FA}" sqref="N2053">
      <formula1>"Hạch toán,Nội bộ"</formula1>
    </dataValidation>
    <dataValidation type="list" xr:uid="{A5C8C147-C2C0-4A1D-93CE-3D1803B3B710}" sqref="A2054">
      <formula1>"Hồ Chí Minh,Kho Bà Rịa,Kho Vũng Tàu"</formula1>
    </dataValidation>
    <dataValidation type="list" xr:uid="{7B71DC71-0790-4AC1-ABBC-B8EF629ED800}" sqref="L2054">
      <formula1>"1. Thông thường,2. Khách hàng,3. Tồn kho,4. Nhập xuất"</formula1>
    </dataValidation>
    <dataValidation type="list" xr:uid="{FA8EB3E6-687B-49A1-9149-0094D294310F}" sqref="M2054">
      <formula1>"1. Thông thường,2. Hàng hóa,3. Nguyên vật liệu,4. Công cụ dụng cụ,5. Tài sản cố định,6. Dự án"</formula1>
    </dataValidation>
    <dataValidation type="list" xr:uid="{4D34EA8F-C872-42D8-A1B2-BB8F16CFE9E7}" sqref="N2054">
      <formula1>"Hạch toán,Nội bộ"</formula1>
    </dataValidation>
    <dataValidation type="list" xr:uid="{B86B9FCF-538E-4262-A535-5D30C0029251}" sqref="A2055">
      <formula1>"Hồ Chí Minh,Kho Bà Rịa,Kho Vũng Tàu"</formula1>
    </dataValidation>
    <dataValidation type="list" xr:uid="{28474B0C-7D69-4E49-921E-2BB32B8315C9}" sqref="L2055">
      <formula1>"1. Thông thường,2. Khách hàng,3. Tồn kho,4. Nhập xuất"</formula1>
    </dataValidation>
    <dataValidation type="list" xr:uid="{C38E8C10-3E9F-4C20-ADD0-298C7E4CBA25}" sqref="M2055">
      <formula1>"1. Thông thường,2. Hàng hóa,3. Nguyên vật liệu,4. Công cụ dụng cụ,5. Tài sản cố định,6. Dự án"</formula1>
    </dataValidation>
    <dataValidation type="list" xr:uid="{40606434-85BE-458C-9675-85E4B227E2B9}" sqref="N2055">
      <formula1>"Hạch toán,Nội bộ"</formula1>
    </dataValidation>
    <dataValidation type="list" xr:uid="{08714289-3252-4FB1-9DDE-A4BA243C7035}" sqref="A2056">
      <formula1>"Hồ Chí Minh,Kho Bà Rịa,Kho Vũng Tàu"</formula1>
    </dataValidation>
    <dataValidation type="list" xr:uid="{97835E97-6AAB-418F-9361-E8EF92F42E73}" sqref="L2056">
      <formula1>"1. Thông thường,2. Khách hàng,3. Tồn kho,4. Nhập xuất"</formula1>
    </dataValidation>
    <dataValidation type="list" xr:uid="{49CD68E8-EB3C-4AF5-8270-675B19D0407F}" sqref="M2056">
      <formula1>"1. Thông thường,2. Hàng hóa,3. Nguyên vật liệu,4. Công cụ dụng cụ,5. Tài sản cố định,6. Dự án"</formula1>
    </dataValidation>
    <dataValidation type="list" xr:uid="{5E7D4430-3496-4AFE-A4A6-8D6D8491ED73}" sqref="N2056">
      <formula1>"Hạch toán,Nội bộ"</formula1>
    </dataValidation>
    <dataValidation type="list" xr:uid="{82EFA751-7CB6-4A88-B4DC-301D35EB7F6C}" sqref="A2057">
      <formula1>"Hồ Chí Minh,Kho Bà Rịa,Kho Vũng Tàu"</formula1>
    </dataValidation>
    <dataValidation type="list" xr:uid="{AF4C7C7F-86FB-433A-989E-F99094DBF539}" sqref="L2057">
      <formula1>"1. Thông thường,2. Khách hàng,3. Tồn kho,4. Nhập xuất"</formula1>
    </dataValidation>
    <dataValidation type="list" xr:uid="{C9256981-CA57-435E-B536-1FB20219B386}" sqref="M2057">
      <formula1>"1. Thông thường,2. Hàng hóa,3. Nguyên vật liệu,4. Công cụ dụng cụ,5. Tài sản cố định,6. Dự án"</formula1>
    </dataValidation>
    <dataValidation type="list" xr:uid="{6CA86255-01F8-4AC2-9A70-9DA59266EC69}" sqref="N2057">
      <formula1>"Hạch toán,Nội bộ"</formula1>
    </dataValidation>
    <dataValidation type="list" xr:uid="{F4CFB32D-CCA8-4E13-9C27-BA2EC4054B3F}" sqref="A2058">
      <formula1>"Hồ Chí Minh,Kho Bà Rịa,Kho Vũng Tàu"</formula1>
    </dataValidation>
    <dataValidation type="list" xr:uid="{125B08D5-2023-4426-86AE-1AE1F137B0C2}" sqref="L2058">
      <formula1>"1. Thông thường,2. Khách hàng,3. Tồn kho,4. Nhập xuất"</formula1>
    </dataValidation>
    <dataValidation type="list" xr:uid="{8C31165C-BDF2-4EE0-83D7-DE7615CFE47F}" sqref="M2058">
      <formula1>"1. Thông thường,2. Hàng hóa,3. Nguyên vật liệu,4. Công cụ dụng cụ,5. Tài sản cố định,6. Dự án"</formula1>
    </dataValidation>
    <dataValidation type="list" xr:uid="{5FC9F58E-BAFA-46D4-8FF9-D8208C2BD0E9}" sqref="N2058">
      <formula1>"Hạch toán,Nội bộ"</formula1>
    </dataValidation>
    <dataValidation type="list" xr:uid="{1CFF002F-D6D5-4E96-8AAB-9B0CEB67AB2C}" sqref="A2059">
      <formula1>"Hồ Chí Minh,Kho Bà Rịa,Kho Vũng Tàu"</formula1>
    </dataValidation>
    <dataValidation type="list" xr:uid="{029FA119-67BB-40F4-BFF1-3E2BE9529B6E}" sqref="L2059">
      <formula1>"1. Thông thường,2. Khách hàng,3. Tồn kho,4. Nhập xuất"</formula1>
    </dataValidation>
    <dataValidation type="list" xr:uid="{73DE6B1E-97B8-49A2-B4A5-5F12063A3EC0}" sqref="M2059">
      <formula1>"1. Thông thường,2. Hàng hóa,3. Nguyên vật liệu,4. Công cụ dụng cụ,5. Tài sản cố định,6. Dự án"</formula1>
    </dataValidation>
    <dataValidation type="list" xr:uid="{E7386723-5220-4CDB-966E-5D8009CFF0A6}" sqref="N2059">
      <formula1>"Hạch toán,Nội bộ"</formula1>
    </dataValidation>
    <dataValidation type="list" xr:uid="{098F3805-D311-48E8-AA5C-F679D4476FC7}" sqref="A2060">
      <formula1>"Hồ Chí Minh,Kho Bà Rịa,Kho Vũng Tàu"</formula1>
    </dataValidation>
    <dataValidation type="list" xr:uid="{B345E456-827B-492A-BB11-12AA1CCC841F}" sqref="L2060">
      <formula1>"1. Thông thường,2. Khách hàng,3. Tồn kho,4. Nhập xuất"</formula1>
    </dataValidation>
    <dataValidation type="list" xr:uid="{1BCA685C-5E7A-4EA2-BC74-1C751678232D}" sqref="M2060">
      <formula1>"1. Thông thường,2. Hàng hóa,3. Nguyên vật liệu,4. Công cụ dụng cụ,5. Tài sản cố định,6. Dự án"</formula1>
    </dataValidation>
    <dataValidation type="list" xr:uid="{0AF99EE5-DA22-4AD7-9646-62856818B268}" sqref="N2060">
      <formula1>"Hạch toán,Nội bộ"</formula1>
    </dataValidation>
    <dataValidation type="list" xr:uid="{3F2B930A-1349-4895-9EF8-E24BE1AB6087}" sqref="A2061">
      <formula1>"Hồ Chí Minh,Kho Bà Rịa,Kho Vũng Tàu"</formula1>
    </dataValidation>
    <dataValidation type="list" xr:uid="{28D4F14F-4066-4849-8D28-AFC01B94CD7D}" sqref="L2061">
      <formula1>"1. Thông thường,2. Khách hàng,3. Tồn kho,4. Nhập xuất"</formula1>
    </dataValidation>
    <dataValidation type="list" xr:uid="{C749BC68-0EF7-4A7A-8999-1B25F1EF92CC}" sqref="M2061">
      <formula1>"1. Thông thường,2. Hàng hóa,3. Nguyên vật liệu,4. Công cụ dụng cụ,5. Tài sản cố định,6. Dự án"</formula1>
    </dataValidation>
    <dataValidation type="list" xr:uid="{830F2D5C-3C26-4999-9CF1-50CB83D45994}" sqref="N2061">
      <formula1>"Hạch toán,Nội bộ"</formula1>
    </dataValidation>
    <dataValidation type="list" xr:uid="{4F7050FE-0C96-4C4D-9C67-FC14403DBD58}" sqref="A2062">
      <formula1>"Hồ Chí Minh,Kho Bà Rịa,Kho Vũng Tàu"</formula1>
    </dataValidation>
    <dataValidation type="list" xr:uid="{0C684A47-5EC8-45FA-AD23-3EF955EFDEB9}" sqref="L2062">
      <formula1>"1. Thông thường,2. Khách hàng,3. Tồn kho,4. Nhập xuất"</formula1>
    </dataValidation>
    <dataValidation type="list" xr:uid="{8319E59C-E4E4-4B64-B16A-F7676E09F497}" sqref="M2062">
      <formula1>"1. Thông thường,2. Hàng hóa,3. Nguyên vật liệu,4. Công cụ dụng cụ,5. Tài sản cố định,6. Dự án"</formula1>
    </dataValidation>
    <dataValidation type="list" xr:uid="{47C2DD06-A982-4070-96AA-17B8183186B4}" sqref="N2062">
      <formula1>"Hạch toán,Nội bộ"</formula1>
    </dataValidation>
    <dataValidation type="list" xr:uid="{3EDD1B16-F250-40A7-A1A7-823BEB394872}" sqref="A2063">
      <formula1>"Hồ Chí Minh,Kho Bà Rịa,Kho Vũng Tàu"</formula1>
    </dataValidation>
    <dataValidation type="list" xr:uid="{FC0A20FF-7DF6-4E4A-B365-9627E04B6AC3}" sqref="L2063">
      <formula1>"1. Thông thường,2. Khách hàng,3. Tồn kho,4. Nhập xuất"</formula1>
    </dataValidation>
    <dataValidation type="list" xr:uid="{B8D1F0CE-B0BD-414A-A38A-B09D522A6583}" sqref="M2063">
      <formula1>"1. Thông thường,2. Hàng hóa,3. Nguyên vật liệu,4. Công cụ dụng cụ,5. Tài sản cố định,6. Dự án"</formula1>
    </dataValidation>
    <dataValidation type="list" xr:uid="{61193F4C-FC45-4B75-B663-2F85A8560940}" sqref="N2063">
      <formula1>"Hạch toán,Nội bộ"</formula1>
    </dataValidation>
    <dataValidation type="list" xr:uid="{DED28C54-A367-4E5B-B180-F7A7CE6F9D4D}" sqref="A2064">
      <formula1>"Hồ Chí Minh,Kho Bà Rịa,Kho Vũng Tàu"</formula1>
    </dataValidation>
    <dataValidation type="list" xr:uid="{FCFF1349-61E3-4EFC-A4F3-5D68F29D42AE}" sqref="L2064">
      <formula1>"1. Thông thường,2. Khách hàng,3. Tồn kho,4. Nhập xuất"</formula1>
    </dataValidation>
    <dataValidation type="list" xr:uid="{1494BEB8-823B-4EAC-B54A-8EACDAE17A2E}" sqref="M2064">
      <formula1>"1. Thông thường,2. Hàng hóa,3. Nguyên vật liệu,4. Công cụ dụng cụ,5. Tài sản cố định,6. Dự án"</formula1>
    </dataValidation>
    <dataValidation type="list" xr:uid="{4D69FFFB-FD16-46F8-A264-388B06A06623}" sqref="N2064">
      <formula1>"Hạch toán,Nội bộ"</formula1>
    </dataValidation>
    <dataValidation type="list" xr:uid="{7F826DEC-F9A7-4AF6-96F3-425EF7535790}" sqref="A2065">
      <formula1>"Hồ Chí Minh,Kho Bà Rịa,Kho Vũng Tàu"</formula1>
    </dataValidation>
    <dataValidation type="list" xr:uid="{42317D17-2B7B-4161-8B3B-9F16B56CB6B8}" sqref="L2065">
      <formula1>"1. Thông thường,2. Khách hàng,3. Tồn kho,4. Nhập xuất"</formula1>
    </dataValidation>
    <dataValidation type="list" xr:uid="{6D801C7D-B7B6-44F3-BA04-BFC552354FB9}" sqref="M2065">
      <formula1>"1. Thông thường,2. Hàng hóa,3. Nguyên vật liệu,4. Công cụ dụng cụ,5. Tài sản cố định,6. Dự án"</formula1>
    </dataValidation>
    <dataValidation type="list" xr:uid="{DF0802FC-C033-4675-A4C2-F99B699286F8}" sqref="N2065">
      <formula1>"Hạch toán,Nội bộ"</formula1>
    </dataValidation>
    <dataValidation type="list" xr:uid="{47A1C62F-13B9-43AE-892F-946956DE3754}" sqref="A2066">
      <formula1>"Hồ Chí Minh,Kho Bà Rịa,Kho Vũng Tàu"</formula1>
    </dataValidation>
    <dataValidation type="list" xr:uid="{966A8E94-A85D-4D8D-873B-EDBF31AC5D9C}" sqref="L2066">
      <formula1>"1. Thông thường,2. Khách hàng,3. Tồn kho,4. Nhập xuất"</formula1>
    </dataValidation>
    <dataValidation type="list" xr:uid="{A8DB090C-3CF6-4DC7-96DA-94A6A2B8E0F9}" sqref="M2066">
      <formula1>"1. Thông thường,2. Hàng hóa,3. Nguyên vật liệu,4. Công cụ dụng cụ,5. Tài sản cố định,6. Dự án"</formula1>
    </dataValidation>
    <dataValidation type="list" xr:uid="{BEE3EFD0-6A59-432B-96D8-09D3C97A17B0}" sqref="N2066">
      <formula1>"Hạch toán,Nội bộ"</formula1>
    </dataValidation>
    <dataValidation type="list" xr:uid="{39D9FE8F-E3E8-4A43-8024-B191C5F3C571}" sqref="A2067">
      <formula1>"Hồ Chí Minh,Kho Bà Rịa,Kho Vũng Tàu"</formula1>
    </dataValidation>
    <dataValidation type="list" xr:uid="{F0E27490-0716-49F2-A8E4-EBEF1A499627}" sqref="L2067">
      <formula1>"1. Thông thường,2. Khách hàng,3. Tồn kho,4. Nhập xuất"</formula1>
    </dataValidation>
    <dataValidation type="list" xr:uid="{ED96B466-734B-4457-BA9B-5CA42BE360C8}" sqref="M2067">
      <formula1>"1. Thông thường,2. Hàng hóa,3. Nguyên vật liệu,4. Công cụ dụng cụ,5. Tài sản cố định,6. Dự án"</formula1>
    </dataValidation>
    <dataValidation type="list" xr:uid="{6821F9C8-363E-42EA-BB39-9ACF0DEB8980}" sqref="N2067">
      <formula1>"Hạch toán,Nội bộ"</formula1>
    </dataValidation>
    <dataValidation type="list" xr:uid="{793F1216-5DCD-4DFE-ABC7-CBD7B6F25E78}" sqref="A2068">
      <formula1>"Hồ Chí Minh,Kho Bà Rịa,Kho Vũng Tàu"</formula1>
    </dataValidation>
    <dataValidation type="list" xr:uid="{7404DDAF-F9D8-4630-AB57-3F379A4270D5}" sqref="L2068">
      <formula1>"1. Thông thường,2. Khách hàng,3. Tồn kho,4. Nhập xuất"</formula1>
    </dataValidation>
    <dataValidation type="list" xr:uid="{62FDBBC0-391D-4E57-9A81-81DE5C747E4D}" sqref="M2068">
      <formula1>"1. Thông thường,2. Hàng hóa,3. Nguyên vật liệu,4. Công cụ dụng cụ,5. Tài sản cố định,6. Dự án"</formula1>
    </dataValidation>
    <dataValidation type="list" xr:uid="{99E43A59-BD23-4E15-A741-B4D2C95F97CD}" sqref="N2068">
      <formula1>"Hạch toán,Nội bộ"</formula1>
    </dataValidation>
    <dataValidation type="list" xr:uid="{8BBC244D-F149-4C23-BCB0-9BFD0FCBFB4D}" sqref="A2069">
      <formula1>"Hồ Chí Minh,Kho Bà Rịa,Kho Vũng Tàu"</formula1>
    </dataValidation>
    <dataValidation type="list" xr:uid="{955B1B7B-ECDE-4EAA-A141-160E34E781E2}" sqref="L2069">
      <formula1>"1. Thông thường,2. Khách hàng,3. Tồn kho,4. Nhập xuất"</formula1>
    </dataValidation>
    <dataValidation type="list" xr:uid="{91767627-33E1-45A3-9EEB-9A60AF86BB47}" sqref="M2069">
      <formula1>"1. Thông thường,2. Hàng hóa,3. Nguyên vật liệu,4. Công cụ dụng cụ,5. Tài sản cố định,6. Dự án"</formula1>
    </dataValidation>
    <dataValidation type="list" xr:uid="{1663DC4D-8688-4CF7-B33C-C82329800B0B}" sqref="N2069">
      <formula1>"Hạch toán,Nội bộ"</formula1>
    </dataValidation>
    <dataValidation type="list" xr:uid="{ADD13B28-0AA7-498F-B11F-F39E5C2A6EE2}" sqref="A2070">
      <formula1>"Hồ Chí Minh,Kho Bà Rịa,Kho Vũng Tàu"</formula1>
    </dataValidation>
    <dataValidation type="list" xr:uid="{D205EAD8-E3F5-4B33-A893-02F4CE7CED06}" sqref="L2070">
      <formula1>"1. Thông thường,2. Khách hàng,3. Tồn kho,4. Nhập xuất"</formula1>
    </dataValidation>
    <dataValidation type="list" xr:uid="{439A4E36-8E01-4B7B-B0A8-BFDA57DDFD78}" sqref="M2070">
      <formula1>"1. Thông thường,2. Hàng hóa,3. Nguyên vật liệu,4. Công cụ dụng cụ,5. Tài sản cố định,6. Dự án"</formula1>
    </dataValidation>
    <dataValidation type="list" xr:uid="{DF687059-3878-4700-B521-2FB86EAF7BEF}" sqref="N2070">
      <formula1>"Hạch toán,Nội bộ"</formula1>
    </dataValidation>
    <dataValidation type="list" xr:uid="{5B880892-2A70-4C5F-9958-74B060F06C76}" sqref="A2071">
      <formula1>"Hồ Chí Minh,Kho Bà Rịa,Kho Vũng Tàu"</formula1>
    </dataValidation>
    <dataValidation type="list" xr:uid="{AA15AD4A-8A7C-458C-A4F5-E2638AD6C253}" sqref="L2071">
      <formula1>"1. Thông thường,2. Khách hàng,3. Tồn kho,4. Nhập xuất"</formula1>
    </dataValidation>
    <dataValidation type="list" xr:uid="{49CAAEB3-B9C8-4152-8FF5-207C9B4059FE}" sqref="M2071">
      <formula1>"1. Thông thường,2. Hàng hóa,3. Nguyên vật liệu,4. Công cụ dụng cụ,5. Tài sản cố định,6. Dự án"</formula1>
    </dataValidation>
    <dataValidation type="list" xr:uid="{2F2FF2B3-3342-470E-AAD6-7172F52DF680}" sqref="N2071">
      <formula1>"Hạch toán,Nội bộ"</formula1>
    </dataValidation>
    <dataValidation type="list" xr:uid="{B6ADFEAB-7BFA-409F-8054-847DA9E5E7D8}" sqref="A2072">
      <formula1>"Hồ Chí Minh,Kho Bà Rịa,Kho Vũng Tàu"</formula1>
    </dataValidation>
    <dataValidation type="list" xr:uid="{8F4632C7-17DB-46A1-A9FD-AE15AFE55250}" sqref="L2072">
      <formula1>"1. Thông thường,2. Khách hàng,3. Tồn kho,4. Nhập xuất"</formula1>
    </dataValidation>
    <dataValidation type="list" xr:uid="{D38CC5FC-9F13-4E6A-9876-209FFEBC722A}" sqref="M2072">
      <formula1>"1. Thông thường,2. Hàng hóa,3. Nguyên vật liệu,4. Công cụ dụng cụ,5. Tài sản cố định,6. Dự án"</formula1>
    </dataValidation>
    <dataValidation type="list" xr:uid="{8E9A9974-19D8-4CB3-837B-489677A77167}" sqref="N2072">
      <formula1>"Hạch toán,Nội bộ"</formula1>
    </dataValidation>
    <dataValidation type="list" xr:uid="{A9A19F45-A49B-4DBD-8724-7CA727A76456}" sqref="A2073">
      <formula1>"Hồ Chí Minh,Kho Bà Rịa,Kho Vũng Tàu"</formula1>
    </dataValidation>
    <dataValidation type="list" xr:uid="{F96ED5E5-4469-45A3-BD10-3213E5156797}" sqref="L2073">
      <formula1>"1. Thông thường,2. Khách hàng,3. Tồn kho,4. Nhập xuất"</formula1>
    </dataValidation>
    <dataValidation type="list" xr:uid="{A9160778-F600-45EE-AE69-308092C7F3FD}" sqref="M2073">
      <formula1>"1. Thông thường,2. Hàng hóa,3. Nguyên vật liệu,4. Công cụ dụng cụ,5. Tài sản cố định,6. Dự án"</formula1>
    </dataValidation>
    <dataValidation type="list" xr:uid="{A9E2B15D-37B0-438D-B003-97B48CCF6E6A}" sqref="N2073">
      <formula1>"Hạch toán,Nội bộ"</formula1>
    </dataValidation>
    <dataValidation type="list" xr:uid="{0D9F2544-4252-4233-B236-9AA447D762D8}" sqref="A2074">
      <formula1>"Hồ Chí Minh,Kho Bà Rịa,Kho Vũng Tàu"</formula1>
    </dataValidation>
    <dataValidation type="list" xr:uid="{A5C54CD4-925A-40C0-B4BB-0691B79E3373}" sqref="L2074">
      <formula1>"1. Thông thường,2. Khách hàng,3. Tồn kho,4. Nhập xuất"</formula1>
    </dataValidation>
    <dataValidation type="list" xr:uid="{6A1E4C12-996A-49FF-8E28-07C25A7B9731}" sqref="M2074">
      <formula1>"1. Thông thường,2. Hàng hóa,3. Nguyên vật liệu,4. Công cụ dụng cụ,5. Tài sản cố định,6. Dự án"</formula1>
    </dataValidation>
    <dataValidation type="list" xr:uid="{B58462EF-10EE-4DA5-BC1C-0E496435B125}" sqref="N2074">
      <formula1>"Hạch toán,Nội bộ"</formula1>
    </dataValidation>
    <dataValidation type="list" xr:uid="{2E15C60F-CC3A-43D3-8221-8AB20C404244}" sqref="A2075">
      <formula1>"Hồ Chí Minh,Kho Bà Rịa,Kho Vũng Tàu"</formula1>
    </dataValidation>
    <dataValidation type="list" xr:uid="{46FCABE5-398B-45C2-B3F1-3824B4A329C0}" sqref="L2075">
      <formula1>"1. Thông thường,2. Khách hàng,3. Tồn kho,4. Nhập xuất"</formula1>
    </dataValidation>
    <dataValidation type="list" xr:uid="{7E5A246D-7FE9-490D-80AB-A87548ED9FE9}" sqref="M2075">
      <formula1>"1. Thông thường,2. Hàng hóa,3. Nguyên vật liệu,4. Công cụ dụng cụ,5. Tài sản cố định,6. Dự án"</formula1>
    </dataValidation>
    <dataValidation type="list" xr:uid="{9526F165-D65C-4AA6-946B-9CA62F4B81AD}" sqref="N2075">
      <formula1>"Hạch toán,Nội bộ"</formula1>
    </dataValidation>
    <dataValidation type="list" xr:uid="{FB95EB75-9A37-41F2-B0C1-A278FA258208}" sqref="A2076">
      <formula1>"Hồ Chí Minh,Kho Bà Rịa,Kho Vũng Tàu"</formula1>
    </dataValidation>
    <dataValidation type="list" xr:uid="{10567C5C-AB30-4796-B7AB-65D0B7E64A09}" sqref="L2076">
      <formula1>"1. Thông thường,2. Khách hàng,3. Tồn kho,4. Nhập xuất"</formula1>
    </dataValidation>
    <dataValidation type="list" xr:uid="{1E68F301-CB1A-4775-8CB1-32AE5B3FF72B}" sqref="M2076">
      <formula1>"1. Thông thường,2. Hàng hóa,3. Nguyên vật liệu,4. Công cụ dụng cụ,5. Tài sản cố định,6. Dự án"</formula1>
    </dataValidation>
    <dataValidation type="list" xr:uid="{49B22DB2-05F6-4AF7-B188-A34C5ED2B4CA}" sqref="N2076">
      <formula1>"Hạch toán,Nội bộ"</formula1>
    </dataValidation>
    <dataValidation type="list" xr:uid="{A7361A44-B49B-4FCE-B847-A988164E5AB3}" sqref="A2077">
      <formula1>"Hồ Chí Minh,Kho Bà Rịa,Kho Vũng Tàu"</formula1>
    </dataValidation>
    <dataValidation type="list" xr:uid="{F7BBA38E-4635-470A-8AE0-56AFD462666E}" sqref="L2077">
      <formula1>"1. Thông thường,2. Khách hàng,3. Tồn kho,4. Nhập xuất"</formula1>
    </dataValidation>
    <dataValidation type="list" xr:uid="{1254F1E2-48C8-47C8-89F9-15C22DF4B6D9}" sqref="M2077">
      <formula1>"1. Thông thường,2. Hàng hóa,3. Nguyên vật liệu,4. Công cụ dụng cụ,5. Tài sản cố định,6. Dự án"</formula1>
    </dataValidation>
    <dataValidation type="list" xr:uid="{C73B6E89-FAD0-4A92-8726-40B9F0767C6E}" sqref="N2077">
      <formula1>"Hạch toán,Nội bộ"</formula1>
    </dataValidation>
    <dataValidation type="list" xr:uid="{A4B69FFD-4061-4E00-9365-7E40A569BA91}" sqref="A2078">
      <formula1>"Hồ Chí Minh,Kho Bà Rịa,Kho Vũng Tàu"</formula1>
    </dataValidation>
    <dataValidation type="list" xr:uid="{76AABCC3-C44D-4CCE-B3DD-E36E88FE8CF5}" sqref="L2078">
      <formula1>"1. Thông thường,2. Khách hàng,3. Tồn kho,4. Nhập xuất"</formula1>
    </dataValidation>
    <dataValidation type="list" xr:uid="{81A1DEB5-26ED-451C-B27A-5FF130538207}" sqref="M2078">
      <formula1>"1. Thông thường,2. Hàng hóa,3. Nguyên vật liệu,4. Công cụ dụng cụ,5. Tài sản cố định,6. Dự án"</formula1>
    </dataValidation>
    <dataValidation type="list" xr:uid="{CCEB62FC-90FE-4775-BDBA-296696E96D6A}" sqref="N2078">
      <formula1>"Hạch toán,Nội bộ"</formula1>
    </dataValidation>
    <dataValidation type="list" xr:uid="{642699C0-2BF1-466A-999D-543B509F96CD}" sqref="A2079">
      <formula1>"Hồ Chí Minh,Kho Bà Rịa,Kho Vũng Tàu"</formula1>
    </dataValidation>
    <dataValidation type="list" xr:uid="{CD0ECC58-C363-43B5-A560-A6318B7B1484}" sqref="L2079">
      <formula1>"1. Thông thường,2. Khách hàng,3. Tồn kho,4. Nhập xuất"</formula1>
    </dataValidation>
    <dataValidation type="list" xr:uid="{C1DAF8E4-41DC-4184-98DD-884A9B36E5E7}" sqref="M2079">
      <formula1>"1. Thông thường,2. Hàng hóa,3. Nguyên vật liệu,4. Công cụ dụng cụ,5. Tài sản cố định,6. Dự án"</formula1>
    </dataValidation>
    <dataValidation type="list" xr:uid="{F4AC6BBF-251D-4596-938E-6B3E1534593A}" sqref="N2079">
      <formula1>"Hạch toán,Nội bộ"</formula1>
    </dataValidation>
    <dataValidation type="list" xr:uid="{8AAC3707-8AD3-427C-935A-92E31B6F6DED}" sqref="A2080">
      <formula1>"Hồ Chí Minh,Kho Bà Rịa,Kho Vũng Tàu"</formula1>
    </dataValidation>
    <dataValidation type="list" xr:uid="{71D2C17A-7F44-4F7D-9CD0-21C7F6E52562}" sqref="L2080">
      <formula1>"1. Thông thường,2. Khách hàng,3. Tồn kho,4. Nhập xuất"</formula1>
    </dataValidation>
    <dataValidation type="list" xr:uid="{99CD8AA8-B7F0-4551-9A78-86AB5B3C456E}" sqref="M2080">
      <formula1>"1. Thông thường,2. Hàng hóa,3. Nguyên vật liệu,4. Công cụ dụng cụ,5. Tài sản cố định,6. Dự án"</formula1>
    </dataValidation>
    <dataValidation type="list" xr:uid="{6900592E-73BC-474B-A170-11EEED35EE3E}" sqref="N2080">
      <formula1>"Hạch toán,Nội bộ"</formula1>
    </dataValidation>
    <dataValidation type="list" xr:uid="{F5D39E4F-CF26-44DE-A24B-DCB73412F082}" sqref="A2081">
      <formula1>"Hồ Chí Minh,Kho Bà Rịa,Kho Vũng Tàu"</formula1>
    </dataValidation>
    <dataValidation type="list" xr:uid="{2DD325C5-8540-4901-9C78-B08F9A085D32}" sqref="L2081">
      <formula1>"1. Thông thường,2. Khách hàng,3. Tồn kho,4. Nhập xuất"</formula1>
    </dataValidation>
    <dataValidation type="list" xr:uid="{3D1842B4-ACF7-4E24-A70B-FDCC689DAA71}" sqref="M2081">
      <formula1>"1. Thông thường,2. Hàng hóa,3. Nguyên vật liệu,4. Công cụ dụng cụ,5. Tài sản cố định,6. Dự án"</formula1>
    </dataValidation>
    <dataValidation type="list" xr:uid="{D25ED9DD-5491-4C62-81FF-DDBE07807F89}" sqref="N2081">
      <formula1>"Hạch toán,Nội bộ"</formula1>
    </dataValidation>
    <dataValidation type="list" xr:uid="{F2637A42-D0A8-4162-9684-0B31898ABFA7}" sqref="A2082">
      <formula1>"Hồ Chí Minh,Kho Bà Rịa,Kho Vũng Tàu"</formula1>
    </dataValidation>
    <dataValidation type="list" xr:uid="{F5885764-FE58-45DB-B531-D140609431F7}" sqref="L2082">
      <formula1>"1. Thông thường,2. Khách hàng,3. Tồn kho,4. Nhập xuất"</formula1>
    </dataValidation>
    <dataValidation type="list" xr:uid="{BBA3E3CE-0952-41FE-A3FD-5DD2D4E52216}" sqref="M2082">
      <formula1>"1. Thông thường,2. Hàng hóa,3. Nguyên vật liệu,4. Công cụ dụng cụ,5. Tài sản cố định,6. Dự án"</formula1>
    </dataValidation>
    <dataValidation type="list" xr:uid="{3EB27C98-3A31-4378-916B-3BF6EFF18BF2}" sqref="N2082">
      <formula1>"Hạch toán,Nội bộ"</formula1>
    </dataValidation>
    <dataValidation type="list" xr:uid="{BAB53433-BFF4-41CA-A375-D95F9B6FD313}" sqref="A2083">
      <formula1>"Hồ Chí Minh,Kho Bà Rịa,Kho Vũng Tàu"</formula1>
    </dataValidation>
    <dataValidation type="list" xr:uid="{8422931B-1346-4FCF-B8C0-CA60DC8AE66E}" sqref="L2083">
      <formula1>"1. Thông thường,2. Khách hàng,3. Tồn kho,4. Nhập xuất"</formula1>
    </dataValidation>
    <dataValidation type="list" xr:uid="{396FAD43-B54A-450E-9D1D-99ABAB6A2323}" sqref="M2083">
      <formula1>"1. Thông thường,2. Hàng hóa,3. Nguyên vật liệu,4. Công cụ dụng cụ,5. Tài sản cố định,6. Dự án"</formula1>
    </dataValidation>
    <dataValidation type="list" xr:uid="{F9632F71-A34F-4574-BA9A-EE195817FC87}" sqref="N2083">
      <formula1>"Hạch toán,Nội bộ"</formula1>
    </dataValidation>
    <dataValidation type="list" xr:uid="{C94FB634-C881-42AB-AE8A-2EFBC82ACD1F}" sqref="A2084">
      <formula1>"Hồ Chí Minh,Kho Bà Rịa,Kho Vũng Tàu"</formula1>
    </dataValidation>
    <dataValidation type="list" xr:uid="{70D02C34-6E8B-4880-831D-9CC3F1E18637}" sqref="L2084">
      <formula1>"1. Thông thường,2. Khách hàng,3. Tồn kho,4. Nhập xuất"</formula1>
    </dataValidation>
    <dataValidation type="list" xr:uid="{1885C3A1-1340-41E0-B21B-16EE9DEA4C23}" sqref="M2084">
      <formula1>"1. Thông thường,2. Hàng hóa,3. Nguyên vật liệu,4. Công cụ dụng cụ,5. Tài sản cố định,6. Dự án"</formula1>
    </dataValidation>
    <dataValidation type="list" xr:uid="{C2D22533-47D4-442C-BEC5-C6F8300C33DB}" sqref="N2084">
      <formula1>"Hạch toán,Nội bộ"</formula1>
    </dataValidation>
    <dataValidation type="list" xr:uid="{9429B158-8149-4254-8BB7-6BE6FCE9DFF5}" sqref="A2085">
      <formula1>"Hồ Chí Minh,Kho Bà Rịa,Kho Vũng Tàu"</formula1>
    </dataValidation>
    <dataValidation type="list" xr:uid="{58B3BC17-EB77-433C-AFB2-3F4C75FC8A6D}" sqref="L2085">
      <formula1>"1. Thông thường,2. Khách hàng,3. Tồn kho,4. Nhập xuất"</formula1>
    </dataValidation>
    <dataValidation type="list" xr:uid="{21EBEE14-E3A3-4935-B648-52B5C2A4FB91}" sqref="M2085">
      <formula1>"1. Thông thường,2. Hàng hóa,3. Nguyên vật liệu,4. Công cụ dụng cụ,5. Tài sản cố định,6. Dự án"</formula1>
    </dataValidation>
    <dataValidation type="list" xr:uid="{05DE777E-E983-411E-891E-9643D5D47FBC}" sqref="N2085">
      <formula1>"Hạch toán,Nội bộ"</formula1>
    </dataValidation>
    <dataValidation type="list" xr:uid="{3933F6AE-CDD0-43F2-9680-53F86E301E48}" sqref="A2086">
      <formula1>"Hồ Chí Minh,Kho Bà Rịa,Kho Vũng Tàu"</formula1>
    </dataValidation>
    <dataValidation type="list" xr:uid="{780D4B80-47F7-4C3F-8DF1-4A8F6A6BCD8D}" sqref="L2086">
      <formula1>"1. Thông thường,2. Khách hàng,3. Tồn kho,4. Nhập xuất"</formula1>
    </dataValidation>
    <dataValidation type="list" xr:uid="{8CAB6991-A4D4-48D1-8073-DC6070E00906}" sqref="M2086">
      <formula1>"1. Thông thường,2. Hàng hóa,3. Nguyên vật liệu,4. Công cụ dụng cụ,5. Tài sản cố định,6. Dự án"</formula1>
    </dataValidation>
    <dataValidation type="list" xr:uid="{C3BCA1D9-4A9B-4B4C-AC96-02307779E6DA}" sqref="N2086">
      <formula1>"Hạch toán,Nội bộ"</formula1>
    </dataValidation>
    <dataValidation type="list" xr:uid="{7BA1BC0B-0191-408D-9A7B-A651651A7441}" sqref="A2087">
      <formula1>"Hồ Chí Minh,Kho Bà Rịa,Kho Vũng Tàu"</formula1>
    </dataValidation>
    <dataValidation type="list" xr:uid="{C84F78B0-13B0-462E-9F90-2CFF0BE423DA}" sqref="L2087">
      <formula1>"1. Thông thường,2. Khách hàng,3. Tồn kho,4. Nhập xuất"</formula1>
    </dataValidation>
    <dataValidation type="list" xr:uid="{C9440D91-FE24-4AD2-892E-10437378CB81}" sqref="M2087">
      <formula1>"1. Thông thường,2. Hàng hóa,3. Nguyên vật liệu,4. Công cụ dụng cụ,5. Tài sản cố định,6. Dự án"</formula1>
    </dataValidation>
    <dataValidation type="list" xr:uid="{081DEA37-0794-4E03-B24C-36525DBA1A93}" sqref="N2087">
      <formula1>"Hạch toán,Nội bộ"</formula1>
    </dataValidation>
    <dataValidation type="list" xr:uid="{30FDFD74-9267-4BEF-B5FE-2E976FFF4934}" sqref="A2088">
      <formula1>"Hồ Chí Minh,Kho Bà Rịa,Kho Vũng Tàu"</formula1>
    </dataValidation>
    <dataValidation type="list" xr:uid="{05582335-B81B-406F-AA6A-B474CA2C304B}" sqref="L2088">
      <formula1>"1. Thông thường,2. Khách hàng,3. Tồn kho,4. Nhập xuất"</formula1>
    </dataValidation>
    <dataValidation type="list" xr:uid="{0D009523-4BC5-490E-B0E6-9AD1C05C6AB4}" sqref="M2088">
      <formula1>"1. Thông thường,2. Hàng hóa,3. Nguyên vật liệu,4. Công cụ dụng cụ,5. Tài sản cố định,6. Dự án"</formula1>
    </dataValidation>
    <dataValidation type="list" xr:uid="{F7A5618F-0DB0-4ADA-9BB1-300EDBA37FF0}" sqref="N2088">
      <formula1>"Hạch toán,Nội bộ"</formula1>
    </dataValidation>
    <dataValidation type="list" xr:uid="{970C4C00-6904-40C8-A577-C1E8602989F7}" sqref="A2089">
      <formula1>"Hồ Chí Minh,Kho Bà Rịa,Kho Vũng Tàu"</formula1>
    </dataValidation>
    <dataValidation type="list" xr:uid="{7F168A0C-0E0C-45B9-BF4F-A05CCFCCF023}" sqref="L2089">
      <formula1>"1. Thông thường,2. Khách hàng,3. Tồn kho,4. Nhập xuất"</formula1>
    </dataValidation>
    <dataValidation type="list" xr:uid="{13E7BDA2-B18E-4B0C-8EBC-570322DCDD46}" sqref="M2089">
      <formula1>"1. Thông thường,2. Hàng hóa,3. Nguyên vật liệu,4. Công cụ dụng cụ,5. Tài sản cố định,6. Dự án"</formula1>
    </dataValidation>
    <dataValidation type="list" xr:uid="{DC80A190-66E4-44AD-99C1-8D664DCE660E}" sqref="N2089">
      <formula1>"Hạch toán,Nội bộ"</formula1>
    </dataValidation>
    <dataValidation type="list" xr:uid="{C4C8E464-2D35-4FF7-BE14-F8250F849196}" sqref="A2090">
      <formula1>"Hồ Chí Minh,Kho Bà Rịa,Kho Vũng Tàu"</formula1>
    </dataValidation>
    <dataValidation type="list" xr:uid="{4CCED0EF-B592-4A55-87DF-1AF882385F43}" sqref="L2090">
      <formula1>"1. Thông thường,2. Khách hàng,3. Tồn kho,4. Nhập xuất"</formula1>
    </dataValidation>
    <dataValidation type="list" xr:uid="{900ED6E7-34BA-4BF7-A6CA-81AC0F900F52}" sqref="M2090">
      <formula1>"1. Thông thường,2. Hàng hóa,3. Nguyên vật liệu,4. Công cụ dụng cụ,5. Tài sản cố định,6. Dự án"</formula1>
    </dataValidation>
    <dataValidation type="list" xr:uid="{11D37BA8-5618-4A04-8B50-940D90651236}" sqref="N2090">
      <formula1>"Hạch toán,Nội bộ"</formula1>
    </dataValidation>
    <dataValidation type="list" xr:uid="{988A995C-FA55-47E3-92C0-B484A0D52EDA}" sqref="A2091">
      <formula1>"Hồ Chí Minh,Kho Bà Rịa,Kho Vũng Tàu"</formula1>
    </dataValidation>
    <dataValidation type="list" xr:uid="{3CF6DE99-39ED-4936-AC3B-AB458158B439}" sqref="L2091">
      <formula1>"1. Thông thường,2. Khách hàng,3. Tồn kho,4. Nhập xuất"</formula1>
    </dataValidation>
    <dataValidation type="list" xr:uid="{9C0B43A0-5ED1-40A1-A8A6-9EE4C408B8F9}" sqref="M2091">
      <formula1>"1. Thông thường,2. Hàng hóa,3. Nguyên vật liệu,4. Công cụ dụng cụ,5. Tài sản cố định,6. Dự án"</formula1>
    </dataValidation>
    <dataValidation type="list" xr:uid="{79BE961A-CCA0-46ED-8B4D-EDC88B336C73}" sqref="N2091">
      <formula1>"Hạch toán,Nội bộ"</formula1>
    </dataValidation>
    <dataValidation type="list" xr:uid="{9B3D4E5B-48BA-48FB-B162-4360C5906A9E}" sqref="A2092">
      <formula1>"Hồ Chí Minh,Kho Bà Rịa,Kho Vũng Tàu"</formula1>
    </dataValidation>
    <dataValidation type="list" xr:uid="{34A2B350-0864-4A91-9BC6-5D0FAF7D624B}" sqref="L2092">
      <formula1>"1. Thông thường,2. Khách hàng,3. Tồn kho,4. Nhập xuất"</formula1>
    </dataValidation>
    <dataValidation type="list" xr:uid="{F63C6309-7507-4117-B1E4-D66522D7FF13}" sqref="M2092">
      <formula1>"1. Thông thường,2. Hàng hóa,3. Nguyên vật liệu,4. Công cụ dụng cụ,5. Tài sản cố định,6. Dự án"</formula1>
    </dataValidation>
    <dataValidation type="list" xr:uid="{ABD4CB35-3A3F-4CDC-A8D9-18E176BD92BC}" sqref="N2092">
      <formula1>"Hạch toán,Nội bộ"</formula1>
    </dataValidation>
    <dataValidation type="list" xr:uid="{136762AD-CB5A-450B-AE5E-F0CFA7514ADB}" sqref="A2093">
      <formula1>"Hồ Chí Minh,Kho Bà Rịa,Kho Vũng Tàu"</formula1>
    </dataValidation>
    <dataValidation type="list" xr:uid="{411151E0-7EC6-4A8A-B57D-257282ED49AD}" sqref="L2093">
      <formula1>"1. Thông thường,2. Khách hàng,3. Tồn kho,4. Nhập xuất"</formula1>
    </dataValidation>
    <dataValidation type="list" xr:uid="{1A51ABAE-121F-478D-ABC6-44084D975438}" sqref="M2093">
      <formula1>"1. Thông thường,2. Hàng hóa,3. Nguyên vật liệu,4. Công cụ dụng cụ,5. Tài sản cố định,6. Dự án"</formula1>
    </dataValidation>
    <dataValidation type="list" xr:uid="{05C40FC5-5E8F-4BAF-8674-852BBEF0A593}" sqref="N2093">
      <formula1>"Hạch toán,Nội bộ"</formula1>
    </dataValidation>
    <dataValidation type="list" xr:uid="{326508EE-CBED-47D2-8A1E-2390DB8AC8DB}" sqref="A2094">
      <formula1>"Hồ Chí Minh,Kho Bà Rịa,Kho Vũng Tàu"</formula1>
    </dataValidation>
    <dataValidation type="list" xr:uid="{87660CD0-DCA1-400A-AD59-1075AFBD7658}" sqref="L2094">
      <formula1>"1. Thông thường,2. Khách hàng,3. Tồn kho,4. Nhập xuất"</formula1>
    </dataValidation>
    <dataValidation type="list" xr:uid="{7E7453D5-7B28-44F1-9E39-2F45E5013876}" sqref="M2094">
      <formula1>"1. Thông thường,2. Hàng hóa,3. Nguyên vật liệu,4. Công cụ dụng cụ,5. Tài sản cố định,6. Dự án"</formula1>
    </dataValidation>
    <dataValidation type="list" xr:uid="{534C96D5-2B6B-4868-B14E-746C850904C2}" sqref="N2094">
      <formula1>"Hạch toán,Nội bộ"</formula1>
    </dataValidation>
    <dataValidation type="list" xr:uid="{1235D1A1-FB3A-4EFE-8EAC-25507DB7429F}" sqref="A2095">
      <formula1>"Hồ Chí Minh,Kho Bà Rịa,Kho Vũng Tàu"</formula1>
    </dataValidation>
    <dataValidation type="list" xr:uid="{96B11645-25C6-4DA1-A056-6D92AAEC6683}" sqref="L2095">
      <formula1>"1. Thông thường,2. Khách hàng,3. Tồn kho,4. Nhập xuất"</formula1>
    </dataValidation>
    <dataValidation type="list" xr:uid="{461C8898-1AA7-46F6-93A8-2D3A080941EF}" sqref="M2095">
      <formula1>"1. Thông thường,2. Hàng hóa,3. Nguyên vật liệu,4. Công cụ dụng cụ,5. Tài sản cố định,6. Dự án"</formula1>
    </dataValidation>
    <dataValidation type="list" xr:uid="{61896625-737F-4177-99D5-5ECDC576F943}" sqref="N2095">
      <formula1>"Hạch toán,Nội bộ"</formula1>
    </dataValidation>
    <dataValidation type="list" xr:uid="{5EA12822-4C9D-4CFB-92BA-20309D64B0A9}" sqref="A2096">
      <formula1>"Hồ Chí Minh,Kho Bà Rịa,Kho Vũng Tàu"</formula1>
    </dataValidation>
    <dataValidation type="list" xr:uid="{522A5B2A-A542-412C-A221-64531FC6B7C3}" sqref="L2096">
      <formula1>"1. Thông thường,2. Khách hàng,3. Tồn kho,4. Nhập xuất"</formula1>
    </dataValidation>
    <dataValidation type="list" xr:uid="{A2056BAF-39EB-4143-B09D-7412B5346C07}" sqref="M2096">
      <formula1>"1. Thông thường,2. Hàng hóa,3. Nguyên vật liệu,4. Công cụ dụng cụ,5. Tài sản cố định,6. Dự án"</formula1>
    </dataValidation>
    <dataValidation type="list" xr:uid="{960CD93F-4587-4051-B659-33458F1A576E}" sqref="N2096">
      <formula1>"Hạch toán,Nội bộ"</formula1>
    </dataValidation>
    <dataValidation type="list" xr:uid="{1A53D464-4CB2-43B3-9985-29C60FCC25E8}" sqref="A2097">
      <formula1>"Hồ Chí Minh,Kho Bà Rịa,Kho Vũng Tàu"</formula1>
    </dataValidation>
    <dataValidation type="list" xr:uid="{C1D5F162-18B9-421D-BC43-E11D8F3A5446}" sqref="L2097">
      <formula1>"1. Thông thường,2. Khách hàng,3. Tồn kho,4. Nhập xuất"</formula1>
    </dataValidation>
    <dataValidation type="list" xr:uid="{4D79A070-1644-4A3A-8C9E-E817C081048E}" sqref="M2097">
      <formula1>"1. Thông thường,2. Hàng hóa,3. Nguyên vật liệu,4. Công cụ dụng cụ,5. Tài sản cố định,6. Dự án"</formula1>
    </dataValidation>
    <dataValidation type="list" xr:uid="{07649EF1-48E6-49A7-9C83-4C38E283AFDC}" sqref="N2097">
      <formula1>"Hạch toán,Nội bộ"</formula1>
    </dataValidation>
    <dataValidation type="list" xr:uid="{FDE0363E-0584-40FB-998D-7413E72E58E4}" sqref="A2098">
      <formula1>"Hồ Chí Minh,Kho Bà Rịa,Kho Vũng Tàu"</formula1>
    </dataValidation>
    <dataValidation type="list" xr:uid="{3B7FF8D8-65AD-409B-A00E-F572B44B9F5E}" sqref="L2098">
      <formula1>"1. Thông thường,2. Khách hàng,3. Tồn kho,4. Nhập xuất"</formula1>
    </dataValidation>
    <dataValidation type="list" xr:uid="{1E4525A8-F60B-4C26-B638-20619BC25023}" sqref="M2098">
      <formula1>"1. Thông thường,2. Hàng hóa,3. Nguyên vật liệu,4. Công cụ dụng cụ,5. Tài sản cố định,6. Dự án"</formula1>
    </dataValidation>
    <dataValidation type="list" xr:uid="{B005CF4C-845B-4AD4-A5B6-E6A44BCE9AA9}" sqref="N2098">
      <formula1>"Hạch toán,Nội bộ"</formula1>
    </dataValidation>
    <dataValidation type="list" xr:uid="{B36E973E-F754-46E5-9F73-0555CD9D29A9}" sqref="A2099">
      <formula1>"Hồ Chí Minh,Kho Bà Rịa,Kho Vũng Tàu"</formula1>
    </dataValidation>
    <dataValidation type="list" xr:uid="{86ED29F3-C9CF-4D85-91BC-1101DD8D422A}" sqref="L2099">
      <formula1>"1. Thông thường,2. Khách hàng,3. Tồn kho,4. Nhập xuất"</formula1>
    </dataValidation>
    <dataValidation type="list" xr:uid="{2A902C98-0BF5-43E3-8A01-06F03AD658F3}" sqref="M2099">
      <formula1>"1. Thông thường,2. Hàng hóa,3. Nguyên vật liệu,4. Công cụ dụng cụ,5. Tài sản cố định,6. Dự án"</formula1>
    </dataValidation>
    <dataValidation type="list" xr:uid="{235C2BB4-B1FC-40A5-BFEE-8B0BC6056A03}" sqref="N2099">
      <formula1>"Hạch toán,Nội bộ"</formula1>
    </dataValidation>
    <dataValidation type="list" xr:uid="{5260EC7B-A5AB-43B9-A14A-878F50B00C89}" sqref="A2100">
      <formula1>"Hồ Chí Minh,Kho Bà Rịa,Kho Vũng Tàu"</formula1>
    </dataValidation>
    <dataValidation type="list" xr:uid="{ADE21AEF-0881-4590-820D-AABADFF4F5C1}" sqref="L2100">
      <formula1>"1. Thông thường,2. Khách hàng,3. Tồn kho,4. Nhập xuất"</formula1>
    </dataValidation>
    <dataValidation type="list" xr:uid="{ADE22944-20AE-4F6A-A13B-EC5423F27D24}" sqref="M2100">
      <formula1>"1. Thông thường,2. Hàng hóa,3. Nguyên vật liệu,4. Công cụ dụng cụ,5. Tài sản cố định,6. Dự án"</formula1>
    </dataValidation>
    <dataValidation type="list" xr:uid="{85CCCBD1-39C8-45AD-A40B-0CE1D8FE5C61}" sqref="N2100">
      <formula1>"Hạch toán,Nội bộ"</formula1>
    </dataValidation>
    <dataValidation type="list" xr:uid="{E5D6693E-9AC4-417E-A7A7-1B21F1547DF8}" sqref="A2101">
      <formula1>"Hồ Chí Minh,Kho Bà Rịa,Kho Vũng Tàu"</formula1>
    </dataValidation>
    <dataValidation type="list" xr:uid="{2509727D-99F4-4A3E-A29B-CFFAEA5EE640}" sqref="L2101">
      <formula1>"1. Thông thường,2. Khách hàng,3. Tồn kho,4. Nhập xuất"</formula1>
    </dataValidation>
    <dataValidation type="list" xr:uid="{6EC7E971-B59A-4CFC-A0EE-18E66520A270}" sqref="M2101">
      <formula1>"1. Thông thường,2. Hàng hóa,3. Nguyên vật liệu,4. Công cụ dụng cụ,5. Tài sản cố định,6. Dự án"</formula1>
    </dataValidation>
    <dataValidation type="list" xr:uid="{B8425A55-A1D9-48DD-BF98-378AC65CC38A}" sqref="N2101">
      <formula1>"Hạch toán,Nội bộ"</formula1>
    </dataValidation>
    <dataValidation type="list" xr:uid="{FBA5CDDC-6A1A-4DD0-9B1B-233C035571A8}" sqref="A2102">
      <formula1>"Hồ Chí Minh,Kho Bà Rịa,Kho Vũng Tàu"</formula1>
    </dataValidation>
    <dataValidation type="list" xr:uid="{C0C1CFBD-F017-44FC-9511-35857F52A317}" sqref="L2102">
      <formula1>"1. Thông thường,2. Khách hàng,3. Tồn kho,4. Nhập xuất"</formula1>
    </dataValidation>
    <dataValidation type="list" xr:uid="{AA215F6A-3BE7-4D12-AAB6-4A7E168670B0}" sqref="M2102">
      <formula1>"1. Thông thường,2. Hàng hóa,3. Nguyên vật liệu,4. Công cụ dụng cụ,5. Tài sản cố định,6. Dự án"</formula1>
    </dataValidation>
    <dataValidation type="list" xr:uid="{491F04ED-1E27-4ED0-A604-9AB5FBFB9F2A}" sqref="N2102">
      <formula1>"Hạch toán,Nội bộ"</formula1>
    </dataValidation>
    <dataValidation type="list" xr:uid="{3878875B-015A-4FBE-AFFB-AAE0FE870F3B}" sqref="A2103">
      <formula1>"Hồ Chí Minh,Kho Bà Rịa,Kho Vũng Tàu"</formula1>
    </dataValidation>
    <dataValidation type="list" xr:uid="{CD8487A6-09D3-4FDD-BFD9-6A2A17B0327C}" sqref="L2103">
      <formula1>"1. Thông thường,2. Khách hàng,3. Tồn kho,4. Nhập xuất"</formula1>
    </dataValidation>
    <dataValidation type="list" xr:uid="{2E528502-754F-4295-9DBD-58341CB4C716}" sqref="M2103">
      <formula1>"1. Thông thường,2. Hàng hóa,3. Nguyên vật liệu,4. Công cụ dụng cụ,5. Tài sản cố định,6. Dự án"</formula1>
    </dataValidation>
    <dataValidation type="list" xr:uid="{1780FA61-A80E-41F4-A2BB-A0450322AD54}" sqref="N2103">
      <formula1>"Hạch toán,Nội bộ"</formula1>
    </dataValidation>
    <dataValidation type="list" xr:uid="{4897D9F3-5E89-400E-85DA-1D047120FA75}" sqref="A2104">
      <formula1>"Hồ Chí Minh,Kho Bà Rịa,Kho Vũng Tàu"</formula1>
    </dataValidation>
    <dataValidation type="list" xr:uid="{3FBA5B00-88DC-47A0-9B77-9FEFBB0D0F79}" sqref="L2104">
      <formula1>"1. Thông thường,2. Khách hàng,3. Tồn kho,4. Nhập xuất"</formula1>
    </dataValidation>
    <dataValidation type="list" xr:uid="{B19A2625-6F10-4DC2-9656-4A18A5868D71}" sqref="M2104">
      <formula1>"1. Thông thường,2. Hàng hóa,3. Nguyên vật liệu,4. Công cụ dụng cụ,5. Tài sản cố định,6. Dự án"</formula1>
    </dataValidation>
    <dataValidation type="list" xr:uid="{C4907A69-31AA-444A-802D-C98BF0BC8DA0}" sqref="N2104">
      <formula1>"Hạch toán,Nội bộ"</formula1>
    </dataValidation>
    <dataValidation type="list" xr:uid="{EF742E64-FBCE-4EF9-921C-3D1970E06290}" sqref="A2105">
      <formula1>"Hồ Chí Minh,Kho Bà Rịa,Kho Vũng Tàu"</formula1>
    </dataValidation>
    <dataValidation type="list" xr:uid="{5DFB835C-338A-4762-8318-F0982D9BDDFD}" sqref="L2105">
      <formula1>"1. Thông thường,2. Khách hàng,3. Tồn kho,4. Nhập xuất"</formula1>
    </dataValidation>
    <dataValidation type="list" xr:uid="{8B1A62FB-3CDF-4B33-9234-5C015CB90FE1}" sqref="M2105">
      <formula1>"1. Thông thường,2. Hàng hóa,3. Nguyên vật liệu,4. Công cụ dụng cụ,5. Tài sản cố định,6. Dự án"</formula1>
    </dataValidation>
    <dataValidation type="list" xr:uid="{5CF7FBDE-A961-43CB-831B-AC30ED822A84}" sqref="N2105">
      <formula1>"Hạch toán,Nội bộ"</formula1>
    </dataValidation>
    <dataValidation type="list" xr:uid="{1971B48D-B1AC-483A-8B54-0F80647CA62B}" sqref="A2106">
      <formula1>"Hồ Chí Minh,Kho Bà Rịa,Kho Vũng Tàu"</formula1>
    </dataValidation>
    <dataValidation type="list" xr:uid="{EEF94A62-50E6-4FF0-80AD-1A768D3B2C91}" sqref="L2106">
      <formula1>"1. Thông thường,2. Khách hàng,3. Tồn kho,4. Nhập xuất"</formula1>
    </dataValidation>
    <dataValidation type="list" xr:uid="{9DE0E9BB-6687-4B8F-9070-1574C88FC705}" sqref="M2106">
      <formula1>"1. Thông thường,2. Hàng hóa,3. Nguyên vật liệu,4. Công cụ dụng cụ,5. Tài sản cố định,6. Dự án"</formula1>
    </dataValidation>
    <dataValidation type="list" xr:uid="{6FB747C3-319D-4DA1-AB5A-20F92FD605EF}" sqref="N2106">
      <formula1>"Hạch toán,Nội bộ"</formula1>
    </dataValidation>
    <dataValidation type="list" xr:uid="{04A09A51-ECE0-42C6-8FE9-4BE2ED176A22}" sqref="A2107">
      <formula1>"Hồ Chí Minh,Kho Bà Rịa,Kho Vũng Tàu"</formula1>
    </dataValidation>
    <dataValidation type="list" xr:uid="{EF654C11-3F6B-4E55-A204-449425F58CD2}" sqref="L2107">
      <formula1>"1. Thông thường,2. Khách hàng,3. Tồn kho,4. Nhập xuất"</formula1>
    </dataValidation>
    <dataValidation type="list" xr:uid="{A42DEB91-D625-410E-9795-5F08785CF9C2}" sqref="M2107">
      <formula1>"1. Thông thường,2. Hàng hóa,3. Nguyên vật liệu,4. Công cụ dụng cụ,5. Tài sản cố định,6. Dự án"</formula1>
    </dataValidation>
    <dataValidation type="list" xr:uid="{796E91A0-AEC2-43C4-A23A-B7A45C81A127}" sqref="N2107">
      <formula1>"Hạch toán,Nội bộ"</formula1>
    </dataValidation>
    <dataValidation type="list" xr:uid="{4A8B774D-F062-4CBD-8E56-81371A7088C3}" sqref="A2108">
      <formula1>"Hồ Chí Minh,Kho Bà Rịa,Kho Vũng Tàu"</formula1>
    </dataValidation>
    <dataValidation type="list" xr:uid="{D437EAE1-DD9A-4E3F-8B23-177ED446AD8B}" sqref="L2108">
      <formula1>"1. Thông thường,2. Khách hàng,3. Tồn kho,4. Nhập xuất"</formula1>
    </dataValidation>
    <dataValidation type="list" xr:uid="{60B564B0-FF2B-4DF5-BA01-70D53DDFDA14}" sqref="M2108">
      <formula1>"1. Thông thường,2. Hàng hóa,3. Nguyên vật liệu,4. Công cụ dụng cụ,5. Tài sản cố định,6. Dự án"</formula1>
    </dataValidation>
    <dataValidation type="list" xr:uid="{3761826C-2372-4872-8A6C-C441A8350D51}" sqref="N2108">
      <formula1>"Hạch toán,Nội bộ"</formula1>
    </dataValidation>
    <dataValidation type="list" xr:uid="{9D1DBA6E-7B62-498F-9B2D-657B2CD73494}" sqref="A2109">
      <formula1>"Hồ Chí Minh,Kho Bà Rịa,Kho Vũng Tàu"</formula1>
    </dataValidation>
    <dataValidation type="list" xr:uid="{4451AA71-62FC-40F4-87E1-18CAB742733C}" sqref="L2109">
      <formula1>"1. Thông thường,2. Khách hàng,3. Tồn kho,4. Nhập xuất"</formula1>
    </dataValidation>
    <dataValidation type="list" xr:uid="{5A88BD7E-D71D-4D1F-B706-C816E0575012}" sqref="M2109">
      <formula1>"1. Thông thường,2. Hàng hóa,3. Nguyên vật liệu,4. Công cụ dụng cụ,5. Tài sản cố định,6. Dự án"</formula1>
    </dataValidation>
    <dataValidation type="list" xr:uid="{9680BD7B-BCC0-48E8-8A43-8DF4C1FAB385}" sqref="N2109">
      <formula1>"Hạch toán,Nội bộ"</formula1>
    </dataValidation>
    <dataValidation type="list" xr:uid="{43DEC837-F961-457A-A953-83B55FECBD72}" sqref="A2110">
      <formula1>"Hồ Chí Minh,Kho Bà Rịa,Kho Vũng Tàu"</formula1>
    </dataValidation>
    <dataValidation type="list" xr:uid="{A925672A-18EC-48C6-85AF-F56122DE5647}" sqref="L2110">
      <formula1>"1. Thông thường,2. Khách hàng,3. Tồn kho,4. Nhập xuất"</formula1>
    </dataValidation>
    <dataValidation type="list" xr:uid="{70495786-864D-4E18-9B69-B8E0949ACA53}" sqref="M2110">
      <formula1>"1. Thông thường,2. Hàng hóa,3. Nguyên vật liệu,4. Công cụ dụng cụ,5. Tài sản cố định,6. Dự án"</formula1>
    </dataValidation>
    <dataValidation type="list" xr:uid="{8CE243F9-E00C-4C2E-BCE9-5A1D60F60841}" sqref="N2110">
      <formula1>"Hạch toán,Nội bộ"</formula1>
    </dataValidation>
    <dataValidation type="list" xr:uid="{99372183-F6C6-431F-8208-2F00D583D69B}" sqref="A2111">
      <formula1>"Hồ Chí Minh,Kho Bà Rịa,Kho Vũng Tàu"</formula1>
    </dataValidation>
    <dataValidation type="list" xr:uid="{4AF23A4B-0D54-477D-AC02-64FF1E3BDC35}" sqref="L2111">
      <formula1>"1. Thông thường,2. Khách hàng,3. Tồn kho,4. Nhập xuất"</formula1>
    </dataValidation>
    <dataValidation type="list" xr:uid="{24363F12-98AF-4594-8B45-6F5CEA37B79E}" sqref="M2111">
      <formula1>"1. Thông thường,2. Hàng hóa,3. Nguyên vật liệu,4. Công cụ dụng cụ,5. Tài sản cố định,6. Dự án"</formula1>
    </dataValidation>
    <dataValidation type="list" xr:uid="{49DB5A63-575D-4DEF-A3DF-2516172BCD11}" sqref="N2111">
      <formula1>"Hạch toán,Nội bộ"</formula1>
    </dataValidation>
    <dataValidation type="list" xr:uid="{72F516B4-A2E9-4E05-8689-90917BCCCBF9}" sqref="A2112">
      <formula1>"Hồ Chí Minh,Kho Bà Rịa,Kho Vũng Tàu"</formula1>
    </dataValidation>
    <dataValidation type="list" xr:uid="{C3E2DF09-DD41-49FA-BA9C-5171D69D680F}" sqref="L2112">
      <formula1>"1. Thông thường,2. Khách hàng,3. Tồn kho,4. Nhập xuất"</formula1>
    </dataValidation>
    <dataValidation type="list" xr:uid="{D5FA5863-2451-4CB3-BA23-14CC9C53CE86}" sqref="M2112">
      <formula1>"1. Thông thường,2. Hàng hóa,3. Nguyên vật liệu,4. Công cụ dụng cụ,5. Tài sản cố định,6. Dự án"</formula1>
    </dataValidation>
    <dataValidation type="list" xr:uid="{60C7F822-3FD1-48FC-9A5B-55D530F21018}" sqref="N2112">
      <formula1>"Hạch toán,Nội bộ"</formula1>
    </dataValidation>
    <dataValidation type="list" xr:uid="{B7DB54C7-88B0-4F0B-B255-DF7E85EE202F}" sqref="A2113">
      <formula1>"Hồ Chí Minh,Kho Bà Rịa,Kho Vũng Tàu"</formula1>
    </dataValidation>
    <dataValidation type="list" xr:uid="{A98C68E8-ED67-4D68-8DA8-8EF1D50392F6}" sqref="L2113">
      <formula1>"1. Thông thường,2. Khách hàng,3. Tồn kho,4. Nhập xuất"</formula1>
    </dataValidation>
    <dataValidation type="list" xr:uid="{382619B0-F3EE-4F3D-AFE3-E8AE8D5B3C48}" sqref="M2113">
      <formula1>"1. Thông thường,2. Hàng hóa,3. Nguyên vật liệu,4. Công cụ dụng cụ,5. Tài sản cố định,6. Dự án"</formula1>
    </dataValidation>
    <dataValidation type="list" xr:uid="{C182FDAD-F316-4CE6-BA1D-3846509D8316}" sqref="N2113">
      <formula1>"Hạch toán,Nội bộ"</formula1>
    </dataValidation>
    <dataValidation type="list" xr:uid="{F445C26D-719D-4706-9832-F13083D96638}" sqref="A2114">
      <formula1>"Hồ Chí Minh,Kho Bà Rịa,Kho Vũng Tàu"</formula1>
    </dataValidation>
    <dataValidation type="list" xr:uid="{A42A6275-5969-475B-9694-5153AFA9597F}" sqref="L2114">
      <formula1>"1. Thông thường,2. Khách hàng,3. Tồn kho,4. Nhập xuất"</formula1>
    </dataValidation>
    <dataValidation type="list" xr:uid="{061D7A55-8269-4B71-A19D-883E797AAFD5}" sqref="M2114">
      <formula1>"1. Thông thường,2. Hàng hóa,3. Nguyên vật liệu,4. Công cụ dụng cụ,5. Tài sản cố định,6. Dự án"</formula1>
    </dataValidation>
    <dataValidation type="list" xr:uid="{5C011E2B-DB15-40DA-A931-14CE77A89662}" sqref="N2114">
      <formula1>"Hạch toán,Nội bộ"</formula1>
    </dataValidation>
    <dataValidation type="list" xr:uid="{75EFA495-D12E-4CD0-AB0D-60A56965E2CF}" sqref="A2115">
      <formula1>"Hồ Chí Minh,Kho Bà Rịa,Kho Vũng Tàu"</formula1>
    </dataValidation>
    <dataValidation type="list" xr:uid="{F5A43431-1535-4479-A316-5ECEF2CDACBC}" sqref="L2115">
      <formula1>"1. Thông thường,2. Khách hàng,3. Tồn kho,4. Nhập xuất"</formula1>
    </dataValidation>
    <dataValidation type="list" xr:uid="{AA49BAE4-8D1B-4B56-A1CF-DD930E3875E0}" sqref="M2115">
      <formula1>"1. Thông thường,2. Hàng hóa,3. Nguyên vật liệu,4. Công cụ dụng cụ,5. Tài sản cố định,6. Dự án"</formula1>
    </dataValidation>
    <dataValidation type="list" xr:uid="{0551B80F-2DA1-42BE-9E33-600C117227F7}" sqref="N2115">
      <formula1>"Hạch toán,Nội bộ"</formula1>
    </dataValidation>
    <dataValidation type="list" xr:uid="{00C67D6F-C9B4-40E4-A678-E5A0778C3998}" sqref="A2116">
      <formula1>"Hồ Chí Minh,Kho Bà Rịa,Kho Vũng Tàu"</formula1>
    </dataValidation>
    <dataValidation type="list" xr:uid="{2907ECD4-7875-4F8B-A739-86A512080F90}" sqref="L2116">
      <formula1>"1. Thông thường,2. Khách hàng,3. Tồn kho,4. Nhập xuất"</formula1>
    </dataValidation>
    <dataValidation type="list" xr:uid="{EC4DDE07-AD54-4582-BF8D-07A4B5014AB0}" sqref="M2116">
      <formula1>"1. Thông thường,2. Hàng hóa,3. Nguyên vật liệu,4. Công cụ dụng cụ,5. Tài sản cố định,6. Dự án"</formula1>
    </dataValidation>
    <dataValidation type="list" xr:uid="{FD19272D-22A6-4B17-8F05-DCCA3BF37160}" sqref="N2116">
      <formula1>"Hạch toán,Nội bộ"</formula1>
    </dataValidation>
    <dataValidation type="list" xr:uid="{027D9B97-1932-4BD0-9203-27C7E53DC5B1}" sqref="A2117">
      <formula1>"Hồ Chí Minh,Kho Bà Rịa,Kho Vũng Tàu"</formula1>
    </dataValidation>
    <dataValidation type="list" xr:uid="{378BBEF5-9451-49C2-B010-B2FBBE5C7858}" sqref="L2117">
      <formula1>"1. Thông thường,2. Khách hàng,3. Tồn kho,4. Nhập xuất"</formula1>
    </dataValidation>
    <dataValidation type="list" xr:uid="{36C05EDC-53D9-4B12-A724-5F0401091D2F}" sqref="M2117">
      <formula1>"1. Thông thường,2. Hàng hóa,3. Nguyên vật liệu,4. Công cụ dụng cụ,5. Tài sản cố định,6. Dự án"</formula1>
    </dataValidation>
    <dataValidation type="list" xr:uid="{877E9775-B5E5-496C-A3F1-ED9DC3FC8B49}" sqref="N2117">
      <formula1>"Hạch toán,Nội bộ"</formula1>
    </dataValidation>
    <dataValidation type="list" xr:uid="{427779A0-538A-4D56-9C9F-49FD6E9A9E90}" sqref="A2118">
      <formula1>"Hồ Chí Minh,Kho Bà Rịa,Kho Vũng Tàu"</formula1>
    </dataValidation>
    <dataValidation type="list" xr:uid="{16B3EF8A-4B88-443B-96A8-40675F41DE2E}" sqref="L2118">
      <formula1>"1. Thông thường,2. Khách hàng,3. Tồn kho,4. Nhập xuất"</formula1>
    </dataValidation>
    <dataValidation type="list" xr:uid="{45DFF596-C8D9-451B-9C30-C9B440612969}" sqref="M2118">
      <formula1>"1. Thông thường,2. Hàng hóa,3. Nguyên vật liệu,4. Công cụ dụng cụ,5. Tài sản cố định,6. Dự án"</formula1>
    </dataValidation>
    <dataValidation type="list" xr:uid="{C47EFC0F-7101-4BE8-9D68-DA5526053C1C}" sqref="N2118">
      <formula1>"Hạch toán,Nội bộ"</formula1>
    </dataValidation>
    <dataValidation type="list" xr:uid="{C7AAB94F-86C9-4F45-A445-A1C6ADEE43DB}" sqref="A2119">
      <formula1>"Hồ Chí Minh,Kho Bà Rịa,Kho Vũng Tàu"</formula1>
    </dataValidation>
    <dataValidation type="list" xr:uid="{07FFF5E0-0571-46A3-AF51-B9911A56471C}" sqref="L2119">
      <formula1>"1. Thông thường,2. Khách hàng,3. Tồn kho,4. Nhập xuất"</formula1>
    </dataValidation>
    <dataValidation type="list" xr:uid="{DDBEE533-89F7-4882-940E-7B42417E5542}" sqref="M2119">
      <formula1>"1. Thông thường,2. Hàng hóa,3. Nguyên vật liệu,4. Công cụ dụng cụ,5. Tài sản cố định,6. Dự án"</formula1>
    </dataValidation>
    <dataValidation type="list" xr:uid="{80A6F2F3-127F-4A8A-9A7C-F4B7C61FB30C}" sqref="N2119">
      <formula1>"Hạch toán,Nội bộ"</formula1>
    </dataValidation>
    <dataValidation type="list" xr:uid="{C03BF367-3C27-4A75-8231-88E084B10877}" sqref="A2120">
      <formula1>"Hồ Chí Minh,Kho Bà Rịa,Kho Vũng Tàu"</formula1>
    </dataValidation>
    <dataValidation type="list" xr:uid="{570FBF80-2D27-4F37-96AD-7C93B6918EC1}" sqref="L2120">
      <formula1>"1. Thông thường,2. Khách hàng,3. Tồn kho,4. Nhập xuất"</formula1>
    </dataValidation>
    <dataValidation type="list" xr:uid="{A2B47999-83C3-447A-A48C-33A8C0596D76}" sqref="M2120">
      <formula1>"1. Thông thường,2. Hàng hóa,3. Nguyên vật liệu,4. Công cụ dụng cụ,5. Tài sản cố định,6. Dự án"</formula1>
    </dataValidation>
    <dataValidation type="list" xr:uid="{277A0E25-0D6E-4766-BB4B-642134CE4420}" sqref="N2120">
      <formula1>"Hạch toán,Nội bộ"</formula1>
    </dataValidation>
    <dataValidation type="list" xr:uid="{6F3CC02D-2A83-465A-9AC1-9E221025F876}" sqref="A2121">
      <formula1>"Hồ Chí Minh,Kho Bà Rịa,Kho Vũng Tàu"</formula1>
    </dataValidation>
    <dataValidation type="list" xr:uid="{8ABA36A9-F895-4341-BE4D-95AEF2CEAA3F}" sqref="L2121">
      <formula1>"1. Thông thường,2. Khách hàng,3. Tồn kho,4. Nhập xuất"</formula1>
    </dataValidation>
    <dataValidation type="list" xr:uid="{7FFEC840-B217-4378-9EA2-19948C3EC17C}" sqref="M2121">
      <formula1>"1. Thông thường,2. Hàng hóa,3. Nguyên vật liệu,4. Công cụ dụng cụ,5. Tài sản cố định,6. Dự án"</formula1>
    </dataValidation>
    <dataValidation type="list" xr:uid="{94EA3BB5-91B7-46F5-B923-8D4C6D9C2BB5}" sqref="N2121">
      <formula1>"Hạch toán,Nội bộ"</formula1>
    </dataValidation>
    <dataValidation type="list" xr:uid="{0C19650C-D729-4567-AC81-73EDC87F3153}" sqref="A2122">
      <formula1>"Hồ Chí Minh,Kho Bà Rịa,Kho Vũng Tàu"</formula1>
    </dataValidation>
    <dataValidation type="list" xr:uid="{CC1BBCAB-75E8-4DE5-8652-3DA6EE278403}" sqref="L2122">
      <formula1>"1. Thông thường,2. Khách hàng,3. Tồn kho,4. Nhập xuất"</formula1>
    </dataValidation>
    <dataValidation type="list" xr:uid="{31297DF1-0244-44E4-A780-A035877D4612}" sqref="M2122">
      <formula1>"1. Thông thường,2. Hàng hóa,3. Nguyên vật liệu,4. Công cụ dụng cụ,5. Tài sản cố định,6. Dự án"</formula1>
    </dataValidation>
    <dataValidation type="list" xr:uid="{ED2C9ED3-E54A-4DB5-BF6B-4C68B5BE4BED}" sqref="N2122">
      <formula1>"Hạch toán,Nội bộ"</formula1>
    </dataValidation>
    <dataValidation type="list" xr:uid="{EB323FCA-2351-4511-B77B-8DB9D8B8FC09}" sqref="A2123">
      <formula1>"Hồ Chí Minh,Kho Bà Rịa,Kho Vũng Tàu"</formula1>
    </dataValidation>
    <dataValidation type="list" xr:uid="{8A7FDBDF-1F16-490B-9012-9FA65289FA34}" sqref="L2123">
      <formula1>"1. Thông thường,2. Khách hàng,3. Tồn kho,4. Nhập xuất"</formula1>
    </dataValidation>
    <dataValidation type="list" xr:uid="{F518F261-A427-4768-84CE-ED0BA2939472}" sqref="M2123">
      <formula1>"1. Thông thường,2. Hàng hóa,3. Nguyên vật liệu,4. Công cụ dụng cụ,5. Tài sản cố định,6. Dự án"</formula1>
    </dataValidation>
    <dataValidation type="list" xr:uid="{F1A16D60-2C01-4EC1-A047-2F0C28C571A8}" sqref="N2123">
      <formula1>"Hạch toán,Nội bộ"</formula1>
    </dataValidation>
    <dataValidation type="list" xr:uid="{49A46B01-D248-4F95-93B4-A752372668A9}" sqref="A2124">
      <formula1>"Hồ Chí Minh,Kho Bà Rịa,Kho Vũng Tàu"</formula1>
    </dataValidation>
    <dataValidation type="list" xr:uid="{CF045EC7-3B1F-45ED-8BEF-5FDC6DF4F94A}" sqref="L2124">
      <formula1>"1. Thông thường,2. Khách hàng,3. Tồn kho,4. Nhập xuất"</formula1>
    </dataValidation>
    <dataValidation type="list" xr:uid="{19A7E76E-2EBA-4932-B405-0C3B2258EB75}" sqref="M2124">
      <formula1>"1. Thông thường,2. Hàng hóa,3. Nguyên vật liệu,4. Công cụ dụng cụ,5. Tài sản cố định,6. Dự án"</formula1>
    </dataValidation>
    <dataValidation type="list" xr:uid="{8FA66769-4CCA-4CBE-A068-6F93D342CE54}" sqref="N2124">
      <formula1>"Hạch toán,Nội bộ"</formula1>
    </dataValidation>
    <dataValidation type="list" xr:uid="{FC4750E8-D224-4A45-BA85-AA883BF5BD41}" sqref="A2125">
      <formula1>"Hồ Chí Minh,Kho Bà Rịa,Kho Vũng Tàu"</formula1>
    </dataValidation>
    <dataValidation type="list" xr:uid="{FE25262B-CA08-47C1-95BD-685141386E6A}" sqref="L2125">
      <formula1>"1. Thông thường,2. Khách hàng,3. Tồn kho,4. Nhập xuất"</formula1>
    </dataValidation>
    <dataValidation type="list" xr:uid="{B1935730-0B61-47AC-8FBB-F3ECF99FC3B1}" sqref="M2125">
      <formula1>"1. Thông thường,2. Hàng hóa,3. Nguyên vật liệu,4. Công cụ dụng cụ,5. Tài sản cố định,6. Dự án"</formula1>
    </dataValidation>
    <dataValidation type="list" xr:uid="{A9BEE221-0031-431B-8353-647EF3AD8771}" sqref="N2125">
      <formula1>"Hạch toán,Nội bộ"</formula1>
    </dataValidation>
    <dataValidation type="list" xr:uid="{FF10331A-3029-41FB-B615-C3AAB7581F8F}" sqref="A2126">
      <formula1>"Hồ Chí Minh,Kho Bà Rịa,Kho Vũng Tàu"</formula1>
    </dataValidation>
    <dataValidation type="list" xr:uid="{C1FF8A9B-89AE-4F68-8A33-3D0D7402F3CD}" sqref="L2126">
      <formula1>"1. Thông thường,2. Khách hàng,3. Tồn kho,4. Nhập xuất"</formula1>
    </dataValidation>
    <dataValidation type="list" xr:uid="{0C72F802-2059-4982-BD74-80FF132D9CF9}" sqref="M2126">
      <formula1>"1. Thông thường,2. Hàng hóa,3. Nguyên vật liệu,4. Công cụ dụng cụ,5. Tài sản cố định,6. Dự án"</formula1>
    </dataValidation>
    <dataValidation type="list" xr:uid="{21BA433B-0F65-4B10-A16E-2032A38C84B1}" sqref="N2126">
      <formula1>"Hạch toán,Nội bộ"</formula1>
    </dataValidation>
    <dataValidation type="list" xr:uid="{89FDDCD4-319F-49BC-884B-50A20456EBD2}" sqref="A2127">
      <formula1>"Hồ Chí Minh,Kho Bà Rịa,Kho Vũng Tàu"</formula1>
    </dataValidation>
    <dataValidation type="list" xr:uid="{4CC045A8-DA21-4C55-9497-FB49D022161F}" sqref="L2127">
      <formula1>"1. Thông thường,2. Khách hàng,3. Tồn kho,4. Nhập xuất"</formula1>
    </dataValidation>
    <dataValidation type="list" xr:uid="{68A5C1CE-0D00-468A-BF2E-C806D909B7F0}" sqref="M2127">
      <formula1>"1. Thông thường,2. Hàng hóa,3. Nguyên vật liệu,4. Công cụ dụng cụ,5. Tài sản cố định,6. Dự án"</formula1>
    </dataValidation>
    <dataValidation type="list" xr:uid="{1ADB9AB7-1794-4A41-AA5A-17764AF7AD71}" sqref="N2127">
      <formula1>"Hạch toán,Nội bộ"</formula1>
    </dataValidation>
    <dataValidation type="list" xr:uid="{5A2DA66F-3559-4F5E-8AEA-BEAE4B5A28C6}" sqref="A2128">
      <formula1>"Hồ Chí Minh,Kho Bà Rịa,Kho Vũng Tàu"</formula1>
    </dataValidation>
    <dataValidation type="list" xr:uid="{866F4720-F1D4-4D22-9B45-7C84A75FFC79}" sqref="L2128">
      <formula1>"1. Thông thường,2. Khách hàng,3. Tồn kho,4. Nhập xuất"</formula1>
    </dataValidation>
    <dataValidation type="list" xr:uid="{4808C59D-D3B7-4719-A2B4-3081001363F5}" sqref="M2128">
      <formula1>"1. Thông thường,2. Hàng hóa,3. Nguyên vật liệu,4. Công cụ dụng cụ,5. Tài sản cố định,6. Dự án"</formula1>
    </dataValidation>
    <dataValidation type="list" xr:uid="{81BD1271-9837-4C73-8FFD-17540185C675}" sqref="N2128">
      <formula1>"Hạch toán,Nội bộ"</formula1>
    </dataValidation>
    <dataValidation type="list" xr:uid="{7B3E152E-1972-4CEB-BF0A-581D7DC67CB4}" sqref="A2129">
      <formula1>"Hồ Chí Minh,Kho Bà Rịa,Kho Vũng Tàu"</formula1>
    </dataValidation>
    <dataValidation type="list" xr:uid="{BC9DFA65-51D4-492A-9A69-367DE4C650DD}" sqref="L2129">
      <formula1>"1. Thông thường,2. Khách hàng,3. Tồn kho,4. Nhập xuất"</formula1>
    </dataValidation>
    <dataValidation type="list" xr:uid="{B0682467-7C98-40BA-8CBE-4317450DE7D3}" sqref="M2129">
      <formula1>"1. Thông thường,2. Hàng hóa,3. Nguyên vật liệu,4. Công cụ dụng cụ,5. Tài sản cố định,6. Dự án"</formula1>
    </dataValidation>
    <dataValidation type="list" xr:uid="{D6464EFD-189C-4827-BBBA-F0DBA14D7D32}" sqref="N2129">
      <formula1>"Hạch toán,Nội bộ"</formula1>
    </dataValidation>
    <dataValidation type="list" xr:uid="{ACD88918-094E-43D0-BF84-25B9EB806ECA}" sqref="A2130">
      <formula1>"Hồ Chí Minh,Kho Bà Rịa,Kho Vũng Tàu"</formula1>
    </dataValidation>
    <dataValidation type="list" xr:uid="{6C7A595A-EDFF-4ED1-BBBD-9CBF236572EE}" sqref="L2130">
      <formula1>"1. Thông thường,2. Khách hàng,3. Tồn kho,4. Nhập xuất"</formula1>
    </dataValidation>
    <dataValidation type="list" xr:uid="{9EEF52AD-D538-4DBB-A1B1-45C5A266393E}" sqref="M2130">
      <formula1>"1. Thông thường,2. Hàng hóa,3. Nguyên vật liệu,4. Công cụ dụng cụ,5. Tài sản cố định,6. Dự án"</formula1>
    </dataValidation>
    <dataValidation type="list" xr:uid="{327CEFEF-0151-4601-B40C-7C648CB9DCE9}" sqref="N2130">
      <formula1>"Hạch toán,Nội bộ"</formula1>
    </dataValidation>
    <dataValidation type="list" xr:uid="{1790E08C-280C-4558-A32F-485E41BB8F9E}" sqref="A2131">
      <formula1>"Hồ Chí Minh,Kho Bà Rịa,Kho Vũng Tàu"</formula1>
    </dataValidation>
    <dataValidation type="list" xr:uid="{21C262A7-A66A-4201-8CB8-601F12204713}" sqref="L2131">
      <formula1>"1. Thông thường,2. Khách hàng,3. Tồn kho,4. Nhập xuất"</formula1>
    </dataValidation>
    <dataValidation type="list" xr:uid="{D9DB1E67-1365-466C-8676-88F3C6425A8A}" sqref="M2131">
      <formula1>"1. Thông thường,2. Hàng hóa,3. Nguyên vật liệu,4. Công cụ dụng cụ,5. Tài sản cố định,6. Dự án"</formula1>
    </dataValidation>
    <dataValidation type="list" xr:uid="{B2B99190-239F-4FB9-B62F-488A07B6B6A6}" sqref="N2131">
      <formula1>"Hạch toán,Nội bộ"</formula1>
    </dataValidation>
    <dataValidation type="list" xr:uid="{67745E36-4851-4315-BE2F-74853D1B937E}" sqref="A2132">
      <formula1>"Hồ Chí Minh,Kho Bà Rịa,Kho Vũng Tàu"</formula1>
    </dataValidation>
    <dataValidation type="list" xr:uid="{3379B535-BE3A-40B9-BCB8-1BA43095F8AC}" sqref="L2132">
      <formula1>"1. Thông thường,2. Khách hàng,3. Tồn kho,4. Nhập xuất"</formula1>
    </dataValidation>
    <dataValidation type="list" xr:uid="{FBC0383A-A718-44AA-8F3F-14CF84AD8197}" sqref="M2132">
      <formula1>"1. Thông thường,2. Hàng hóa,3. Nguyên vật liệu,4. Công cụ dụng cụ,5. Tài sản cố định,6. Dự án"</formula1>
    </dataValidation>
    <dataValidation type="list" xr:uid="{8280AE4B-F4AE-4266-856C-23423282F8D5}" sqref="N2132">
      <formula1>"Hạch toán,Nội bộ"</formula1>
    </dataValidation>
    <dataValidation type="list" xr:uid="{CB25FF68-0497-4170-9564-B319FA8FD43B}" sqref="A2133">
      <formula1>"Hồ Chí Minh,Kho Bà Rịa,Kho Vũng Tàu"</formula1>
    </dataValidation>
    <dataValidation type="list" xr:uid="{654B5D83-296F-48A4-803B-4E0C6268FA5D}" sqref="L2133">
      <formula1>"1. Thông thường,2. Khách hàng,3. Tồn kho,4. Nhập xuất"</formula1>
    </dataValidation>
    <dataValidation type="list" xr:uid="{FC22BCF3-17C0-4863-B079-5832A9C8CA48}" sqref="M2133">
      <formula1>"1. Thông thường,2. Hàng hóa,3. Nguyên vật liệu,4. Công cụ dụng cụ,5. Tài sản cố định,6. Dự án"</formula1>
    </dataValidation>
    <dataValidation type="list" xr:uid="{DE3EFC90-FCDB-48D5-8802-08C1374965BD}" sqref="N2133">
      <formula1>"Hạch toán,Nội bộ"</formula1>
    </dataValidation>
    <dataValidation type="list" xr:uid="{BCC5A865-CDD6-4273-AE80-5D87CE1B8761}" sqref="A2134">
      <formula1>"Hồ Chí Minh,Kho Bà Rịa,Kho Vũng Tàu"</formula1>
    </dataValidation>
    <dataValidation type="list" xr:uid="{6D3E6972-F0BD-4E3C-A1BE-0CCF6051AC3C}" sqref="L2134">
      <formula1>"1. Thông thường,2. Khách hàng,3. Tồn kho,4. Nhập xuất"</formula1>
    </dataValidation>
    <dataValidation type="list" xr:uid="{A906A0E5-188C-4D21-9442-E8D80903B597}" sqref="M2134">
      <formula1>"1. Thông thường,2. Hàng hóa,3. Nguyên vật liệu,4. Công cụ dụng cụ,5. Tài sản cố định,6. Dự án"</formula1>
    </dataValidation>
    <dataValidation type="list" xr:uid="{7107CE85-5017-4CAF-81B0-A82C46809686}" sqref="N2134">
      <formula1>"Hạch toán,Nội bộ"</formula1>
    </dataValidation>
    <dataValidation type="list" xr:uid="{DAA80224-47DC-47BE-939E-008E1B98E40B}" sqref="A2135">
      <formula1>"Hồ Chí Minh,Kho Bà Rịa,Kho Vũng Tàu"</formula1>
    </dataValidation>
    <dataValidation type="list" xr:uid="{DC7AB964-B28A-41CA-BF00-EB404200FC27}" sqref="L2135">
      <formula1>"1. Thông thường,2. Khách hàng,3. Tồn kho,4. Nhập xuất"</formula1>
    </dataValidation>
    <dataValidation type="list" xr:uid="{39945FF9-1836-49D1-9303-AA8D594313CA}" sqref="M2135">
      <formula1>"1. Thông thường,2. Hàng hóa,3. Nguyên vật liệu,4. Công cụ dụng cụ,5. Tài sản cố định,6. Dự án"</formula1>
    </dataValidation>
    <dataValidation type="list" xr:uid="{A0646F00-9BB3-4FDF-B849-C123BACF2D3E}" sqref="N2135">
      <formula1>"Hạch toán,Nội bộ"</formula1>
    </dataValidation>
    <dataValidation type="list" xr:uid="{440DD493-7A82-4F9F-9527-7FAB38A4A82F}" sqref="A2136">
      <formula1>"Hồ Chí Minh,Kho Bà Rịa,Kho Vũng Tàu"</formula1>
    </dataValidation>
    <dataValidation type="list" xr:uid="{9427F7A4-7ECF-4EB6-B9AA-4FA62C9BF6E4}" sqref="L2136">
      <formula1>"1. Thông thường,2. Khách hàng,3. Tồn kho,4. Nhập xuất"</formula1>
    </dataValidation>
    <dataValidation type="list" xr:uid="{E25EF444-66B9-4CAC-9684-842AB1E407B6}" sqref="M2136">
      <formula1>"1. Thông thường,2. Hàng hóa,3. Nguyên vật liệu,4. Công cụ dụng cụ,5. Tài sản cố định,6. Dự án"</formula1>
    </dataValidation>
    <dataValidation type="list" xr:uid="{F0BDCB21-4EA2-47B6-B1B3-B16E32A48656}" sqref="N2136">
      <formula1>"Hạch toán,Nội bộ"</formula1>
    </dataValidation>
    <dataValidation type="list" xr:uid="{734CE5D3-AF75-41E3-9F76-2F253E8B0403}" sqref="A2137">
      <formula1>"Hồ Chí Minh,Kho Bà Rịa,Kho Vũng Tàu"</formula1>
    </dataValidation>
    <dataValidation type="list" xr:uid="{AF53737D-5E96-44B7-98BD-135A176FA7A1}" sqref="L2137">
      <formula1>"1. Thông thường,2. Khách hàng,3. Tồn kho,4. Nhập xuất"</formula1>
    </dataValidation>
    <dataValidation type="list" xr:uid="{8BA4B85F-5C58-46CE-8355-B799C5DA8EDC}" sqref="M2137">
      <formula1>"1. Thông thường,2. Hàng hóa,3. Nguyên vật liệu,4. Công cụ dụng cụ,5. Tài sản cố định,6. Dự án"</formula1>
    </dataValidation>
    <dataValidation type="list" xr:uid="{B8A366AB-854D-424F-89C3-35A8AF3C7292}" sqref="N2137">
      <formula1>"Hạch toán,Nội bộ"</formula1>
    </dataValidation>
    <dataValidation type="list" xr:uid="{967C8B13-8E0C-41C9-A68C-B573EE21980F}" sqref="A2138">
      <formula1>"Hồ Chí Minh,Kho Bà Rịa,Kho Vũng Tàu"</formula1>
    </dataValidation>
    <dataValidation type="list" xr:uid="{46309B56-31F1-44D2-8A1D-CF47DFB4F996}" sqref="L2138">
      <formula1>"1. Thông thường,2. Khách hàng,3. Tồn kho,4. Nhập xuất"</formula1>
    </dataValidation>
    <dataValidation type="list" xr:uid="{0E2F7E42-D3A5-48D8-BBB8-E74840BB497B}" sqref="M2138">
      <formula1>"1. Thông thường,2. Hàng hóa,3. Nguyên vật liệu,4. Công cụ dụng cụ,5. Tài sản cố định,6. Dự án"</formula1>
    </dataValidation>
    <dataValidation type="list" xr:uid="{E64340CC-0010-4E69-BE19-FE8137089FEC}" sqref="N2138">
      <formula1>"Hạch toán,Nội bộ"</formula1>
    </dataValidation>
    <dataValidation type="list" xr:uid="{A3CC2277-75A1-42ED-BB38-2F1CED49A298}" sqref="A2139">
      <formula1>"Hồ Chí Minh,Kho Bà Rịa,Kho Vũng Tàu"</formula1>
    </dataValidation>
    <dataValidation type="list" xr:uid="{A2A497D9-98F3-4AD3-A72E-096E1794EB50}" sqref="L2139">
      <formula1>"1. Thông thường,2. Khách hàng,3. Tồn kho,4. Nhập xuất"</formula1>
    </dataValidation>
    <dataValidation type="list" xr:uid="{B45E7028-6461-4C55-9BEE-DF91F4088C9F}" sqref="M2139">
      <formula1>"1. Thông thường,2. Hàng hóa,3. Nguyên vật liệu,4. Công cụ dụng cụ,5. Tài sản cố định,6. Dự án"</formula1>
    </dataValidation>
    <dataValidation type="list" xr:uid="{007149A2-6614-4E7D-AD8C-42123CA34934}" sqref="N2139">
      <formula1>"Hạch toán,Nội bộ"</formula1>
    </dataValidation>
    <dataValidation type="list" xr:uid="{416E09BB-A340-40C2-BD3D-23EDDC627C88}" sqref="A2140">
      <formula1>"Hồ Chí Minh,Kho Bà Rịa,Kho Vũng Tàu"</formula1>
    </dataValidation>
    <dataValidation type="list" xr:uid="{7008C7CE-FE4B-45DE-B60D-D649738EBEA0}" sqref="L2140">
      <formula1>"1. Thông thường,2. Khách hàng,3. Tồn kho,4. Nhập xuất"</formula1>
    </dataValidation>
    <dataValidation type="list" xr:uid="{083DEB34-8E1F-4F13-8CC1-E410DBA069FC}" sqref="M2140">
      <formula1>"1. Thông thường,2. Hàng hóa,3. Nguyên vật liệu,4. Công cụ dụng cụ,5. Tài sản cố định,6. Dự án"</formula1>
    </dataValidation>
    <dataValidation type="list" xr:uid="{520ECD73-B990-4330-A562-21F7D7273B6D}" sqref="N2140">
      <formula1>"Hạch toán,Nội bộ"</formula1>
    </dataValidation>
    <dataValidation type="list" xr:uid="{4290B373-C1EC-4CE4-A54A-372598350885}" sqref="A2141">
      <formula1>"Hồ Chí Minh,Kho Bà Rịa,Kho Vũng Tàu"</formula1>
    </dataValidation>
    <dataValidation type="list" xr:uid="{A32336A6-11FC-4DEF-9D20-42B8AE473DF2}" sqref="L2141">
      <formula1>"1. Thông thường,2. Khách hàng,3. Tồn kho,4. Nhập xuất"</formula1>
    </dataValidation>
    <dataValidation type="list" xr:uid="{9558DAAA-6D40-4342-B5A3-F190D0EEE641}" sqref="M2141">
      <formula1>"1. Thông thường,2. Hàng hóa,3. Nguyên vật liệu,4. Công cụ dụng cụ,5. Tài sản cố định,6. Dự án"</formula1>
    </dataValidation>
    <dataValidation type="list" xr:uid="{D61FA5B4-FE96-499F-AC5D-96EF422E5E6C}" sqref="N2141">
      <formula1>"Hạch toán,Nội bộ"</formula1>
    </dataValidation>
    <dataValidation type="list" xr:uid="{BE461F36-B433-41B0-9230-9E72C698D726}" sqref="A2142">
      <formula1>"Hồ Chí Minh,Kho Bà Rịa,Kho Vũng Tàu"</formula1>
    </dataValidation>
    <dataValidation type="list" xr:uid="{FED70EDE-CA93-4D0F-9FAA-D89C52F44BB2}" sqref="L2142">
      <formula1>"1. Thông thường,2. Khách hàng,3. Tồn kho,4. Nhập xuất"</formula1>
    </dataValidation>
    <dataValidation type="list" xr:uid="{F0106722-F7EB-4CD3-997F-F7DCE8A93482}" sqref="M2142">
      <formula1>"1. Thông thường,2. Hàng hóa,3. Nguyên vật liệu,4. Công cụ dụng cụ,5. Tài sản cố định,6. Dự án"</formula1>
    </dataValidation>
    <dataValidation type="list" xr:uid="{69C2812E-EDED-4B0C-B14D-DC68A6D7A81B}" sqref="N2142">
      <formula1>"Hạch toán,Nội bộ"</formula1>
    </dataValidation>
    <dataValidation type="list" xr:uid="{FA5BBCCC-795C-405E-A99E-9DC092010844}" sqref="A2143">
      <formula1>"Hồ Chí Minh,Kho Bà Rịa,Kho Vũng Tàu"</formula1>
    </dataValidation>
    <dataValidation type="list" xr:uid="{AAEAEB3B-A2EF-4904-87E2-D8D11FD280BC}" sqref="L2143">
      <formula1>"1. Thông thường,2. Khách hàng,3. Tồn kho,4. Nhập xuất"</formula1>
    </dataValidation>
    <dataValidation type="list" xr:uid="{8D6BD7CE-C12C-4150-8B11-C2CDCF866143}" sqref="M2143">
      <formula1>"1. Thông thường,2. Hàng hóa,3. Nguyên vật liệu,4. Công cụ dụng cụ,5. Tài sản cố định,6. Dự án"</formula1>
    </dataValidation>
    <dataValidation type="list" xr:uid="{662FCF08-303E-484C-A35F-4823BD9FA49D}" sqref="N2143">
      <formula1>"Hạch toán,Nội bộ"</formula1>
    </dataValidation>
    <dataValidation type="list" xr:uid="{D73E5868-98F5-415F-AB8D-2A10DC06379A}" sqref="A2144">
      <formula1>"Hồ Chí Minh,Kho Bà Rịa,Kho Vũng Tàu"</formula1>
    </dataValidation>
    <dataValidation type="list" xr:uid="{5332C61C-F824-4BA3-9E88-79C8EACEDC82}" sqref="L2144">
      <formula1>"1. Thông thường,2. Khách hàng,3. Tồn kho,4. Nhập xuất"</formula1>
    </dataValidation>
    <dataValidation type="list" xr:uid="{06C56FC9-990D-4E19-AC1D-8F7FFD845B75}" sqref="M2144">
      <formula1>"1. Thông thường,2. Hàng hóa,3. Nguyên vật liệu,4. Công cụ dụng cụ,5. Tài sản cố định,6. Dự án"</formula1>
    </dataValidation>
    <dataValidation type="list" xr:uid="{D13CBD64-4F49-47A7-BF08-5A4655139E48}" sqref="N2144">
      <formula1>"Hạch toán,Nội bộ"</formula1>
    </dataValidation>
    <dataValidation type="list" xr:uid="{3AE472A0-ECEB-4504-991D-DF4404E9D308}" sqref="A2145">
      <formula1>"Hồ Chí Minh,Kho Bà Rịa,Kho Vũng Tàu"</formula1>
    </dataValidation>
    <dataValidation type="list" xr:uid="{F452B682-34D0-41FE-8333-363B47235879}" sqref="L2145">
      <formula1>"1. Thông thường,2. Khách hàng,3. Tồn kho,4. Nhập xuất"</formula1>
    </dataValidation>
    <dataValidation type="list" xr:uid="{B3B08E3D-B639-44AE-A85F-7F1857D57C83}" sqref="M2145">
      <formula1>"1. Thông thường,2. Hàng hóa,3. Nguyên vật liệu,4. Công cụ dụng cụ,5. Tài sản cố định,6. Dự án"</formula1>
    </dataValidation>
    <dataValidation type="list" xr:uid="{557F4A42-1106-4FB6-BBB8-D4AA27E85A10}" sqref="N2145">
      <formula1>"Hạch toán,Nội bộ"</formula1>
    </dataValidation>
    <dataValidation type="list" xr:uid="{7B2D53C0-B27C-4D96-A0BA-0E755F2071B3}" sqref="A2146">
      <formula1>"Hồ Chí Minh,Kho Bà Rịa,Kho Vũng Tàu"</formula1>
    </dataValidation>
    <dataValidation type="list" xr:uid="{B5A55DCB-9A5A-4162-8EA1-81B2FA30771E}" sqref="L2146">
      <formula1>"1. Thông thường,2. Khách hàng,3. Tồn kho,4. Nhập xuất"</formula1>
    </dataValidation>
    <dataValidation type="list" xr:uid="{1A2F7A55-9956-412C-98CB-6927B5B6C407}" sqref="M2146">
      <formula1>"1. Thông thường,2. Hàng hóa,3. Nguyên vật liệu,4. Công cụ dụng cụ,5. Tài sản cố định,6. Dự án"</formula1>
    </dataValidation>
    <dataValidation type="list" xr:uid="{CD138AC8-6D64-480F-9E76-128FF96BBB97}" sqref="N2146">
      <formula1>"Hạch toán,Nội bộ"</formula1>
    </dataValidation>
    <dataValidation type="list" xr:uid="{224AC2BE-270E-4178-A9ED-5F8533396E04}" sqref="A2147">
      <formula1>"Hồ Chí Minh,Kho Bà Rịa,Kho Vũng Tàu"</formula1>
    </dataValidation>
    <dataValidation type="list" xr:uid="{C9BFCD37-E3CC-4993-B16D-306820791A35}" sqref="L2147">
      <formula1>"1. Thông thường,2. Khách hàng,3. Tồn kho,4. Nhập xuất"</formula1>
    </dataValidation>
    <dataValidation type="list" xr:uid="{B861F5F5-FBD8-4BC9-B8AB-39DB08EBCA3A}" sqref="M2147">
      <formula1>"1. Thông thường,2. Hàng hóa,3. Nguyên vật liệu,4. Công cụ dụng cụ,5. Tài sản cố định,6. Dự án"</formula1>
    </dataValidation>
    <dataValidation type="list" xr:uid="{B6740A9D-3C03-44A9-9CFD-9C62E85D673E}" sqref="N2147">
      <formula1>"Hạch toán,Nội bộ"</formula1>
    </dataValidation>
    <dataValidation type="list" xr:uid="{2D7B332B-646D-4643-932C-316A58575DE0}" sqref="A2148">
      <formula1>"Hồ Chí Minh,Kho Bà Rịa,Kho Vũng Tàu"</formula1>
    </dataValidation>
    <dataValidation type="list" xr:uid="{1A6154CE-C18A-4C81-AAEA-A00A613094C3}" sqref="L2148">
      <formula1>"1. Thông thường,2. Khách hàng,3. Tồn kho,4. Nhập xuất"</formula1>
    </dataValidation>
    <dataValidation type="list" xr:uid="{6450CE73-92A9-43C8-A11F-2C5BD1E9DFCE}" sqref="M2148">
      <formula1>"1. Thông thường,2. Hàng hóa,3. Nguyên vật liệu,4. Công cụ dụng cụ,5. Tài sản cố định,6. Dự án"</formula1>
    </dataValidation>
    <dataValidation type="list" xr:uid="{A4E56255-8E56-4E67-ACEA-DAF51C8E6AD1}" sqref="N2148">
      <formula1>"Hạch toán,Nội bộ"</formula1>
    </dataValidation>
    <dataValidation type="list" xr:uid="{468FF922-76EA-480F-A0EA-1ABCD6FBFFF1}" sqref="A2149">
      <formula1>"Hồ Chí Minh,Kho Bà Rịa,Kho Vũng Tàu"</formula1>
    </dataValidation>
    <dataValidation type="list" xr:uid="{1A7BF589-6357-415E-910A-66B73ECCF002}" sqref="L2149">
      <formula1>"1. Thông thường,2. Khách hàng,3. Tồn kho,4. Nhập xuất"</formula1>
    </dataValidation>
    <dataValidation type="list" xr:uid="{AD990C0C-2A50-425F-8EA4-740EB1B8053A}" sqref="M2149">
      <formula1>"1. Thông thường,2. Hàng hóa,3. Nguyên vật liệu,4. Công cụ dụng cụ,5. Tài sản cố định,6. Dự án"</formula1>
    </dataValidation>
    <dataValidation type="list" xr:uid="{B0F96E9E-0F52-44CC-ADA2-6C3286A7983F}" sqref="N2149">
      <formula1>"Hạch toán,Nội bộ"</formula1>
    </dataValidation>
    <dataValidation type="list" xr:uid="{8FA24A4D-F86D-4F11-B239-068D7A03FE2B}" sqref="A2150">
      <formula1>"Hồ Chí Minh,Kho Bà Rịa,Kho Vũng Tàu"</formula1>
    </dataValidation>
    <dataValidation type="list" xr:uid="{368EEE2D-7213-4501-A5D4-CCC1075315E7}" sqref="L2150">
      <formula1>"1. Thông thường,2. Khách hàng,3. Tồn kho,4. Nhập xuất"</formula1>
    </dataValidation>
    <dataValidation type="list" xr:uid="{B3E4E79B-8CCB-4D3E-809F-BB9FC0E3FEE5}" sqref="M2150">
      <formula1>"1. Thông thường,2. Hàng hóa,3. Nguyên vật liệu,4. Công cụ dụng cụ,5. Tài sản cố định,6. Dự án"</formula1>
    </dataValidation>
    <dataValidation type="list" xr:uid="{9DDEB7F2-6FB8-404B-9244-FBC88097CFC4}" sqref="N2150">
      <formula1>"Hạch toán,Nội bộ"</formula1>
    </dataValidation>
    <dataValidation type="list" xr:uid="{7F7B9508-F57E-4833-B2D3-9B8FB22EAD21}" sqref="A2151">
      <formula1>"Hồ Chí Minh,Kho Bà Rịa,Kho Vũng Tàu"</formula1>
    </dataValidation>
    <dataValidation type="list" xr:uid="{A6993E9A-6B9F-4A53-B6C6-46A07F1C9C2D}" sqref="L2151">
      <formula1>"1. Thông thường,2. Khách hàng,3. Tồn kho,4. Nhập xuất"</formula1>
    </dataValidation>
    <dataValidation type="list" xr:uid="{20E9DA43-C952-41CF-9139-454B31B9F644}" sqref="M2151">
      <formula1>"1. Thông thường,2. Hàng hóa,3. Nguyên vật liệu,4. Công cụ dụng cụ,5. Tài sản cố định,6. Dự án"</formula1>
    </dataValidation>
    <dataValidation type="list" xr:uid="{C42D5E84-5819-4991-A18B-E03DC2DA172E}" sqref="N2151">
      <formula1>"Hạch toán,Nội bộ"</formula1>
    </dataValidation>
    <dataValidation type="list" xr:uid="{1C462748-CB4D-485D-8B15-283B18FA7559}" sqref="A2152">
      <formula1>"Hồ Chí Minh,Kho Bà Rịa,Kho Vũng Tàu"</formula1>
    </dataValidation>
    <dataValidation type="list" xr:uid="{B590590A-EFA1-48B6-8FAE-9198471008B1}" sqref="L2152">
      <formula1>"1. Thông thường,2. Khách hàng,3. Tồn kho,4. Nhập xuất"</formula1>
    </dataValidation>
    <dataValidation type="list" xr:uid="{27AEF310-030E-4222-BA84-B3D11E22A630}" sqref="M2152">
      <formula1>"1. Thông thường,2. Hàng hóa,3. Nguyên vật liệu,4. Công cụ dụng cụ,5. Tài sản cố định,6. Dự án"</formula1>
    </dataValidation>
    <dataValidation type="list" xr:uid="{8C89DEFB-4B63-4331-A3FF-A53FC17612EE}" sqref="N2152">
      <formula1>"Hạch toán,Nội bộ"</formula1>
    </dataValidation>
    <dataValidation type="list" xr:uid="{D6373F7A-D7C5-411D-8A79-0E082E1894E4}" sqref="A2153">
      <formula1>"Hồ Chí Minh,Kho Bà Rịa,Kho Vũng Tàu"</formula1>
    </dataValidation>
    <dataValidation type="list" xr:uid="{143E06A3-ECF9-41AE-9E24-9EF1B06CDA81}" sqref="L2153">
      <formula1>"1. Thông thường,2. Khách hàng,3. Tồn kho,4. Nhập xuất"</formula1>
    </dataValidation>
    <dataValidation type="list" xr:uid="{6259BE1F-7A80-473B-95EA-5CBD2E27B0D3}" sqref="M2153">
      <formula1>"1. Thông thường,2. Hàng hóa,3. Nguyên vật liệu,4. Công cụ dụng cụ,5. Tài sản cố định,6. Dự án"</formula1>
    </dataValidation>
    <dataValidation type="list" xr:uid="{827CE357-6149-44C7-BD36-BFD2D2EDEFB4}" sqref="N2153">
      <formula1>"Hạch toán,Nội bộ"</formula1>
    </dataValidation>
    <dataValidation type="list" xr:uid="{79729DCC-705F-4CDA-BECD-6F2E215CF6CF}" sqref="A2154">
      <formula1>"Hồ Chí Minh,Kho Bà Rịa,Kho Vũng Tàu"</formula1>
    </dataValidation>
    <dataValidation type="list" xr:uid="{C6600913-E696-4E9A-A2D1-6F42CD109D01}" sqref="L2154">
      <formula1>"1. Thông thường,2. Khách hàng,3. Tồn kho,4. Nhập xuất"</formula1>
    </dataValidation>
    <dataValidation type="list" xr:uid="{B04FE5BD-2FB9-487D-80EA-9C42B4EE41E3}" sqref="M2154">
      <formula1>"1. Thông thường,2. Hàng hóa,3. Nguyên vật liệu,4. Công cụ dụng cụ,5. Tài sản cố định,6. Dự án"</formula1>
    </dataValidation>
    <dataValidation type="list" xr:uid="{F970075F-9133-40E2-8CDF-6CFB14BAAD39}" sqref="N2154">
      <formula1>"Hạch toán,Nội bộ"</formula1>
    </dataValidation>
    <dataValidation type="list" xr:uid="{753271F8-A2C0-4827-AF0D-D7804C2C0BC5}" sqref="A2155">
      <formula1>"Hồ Chí Minh,Kho Bà Rịa,Kho Vũng Tàu"</formula1>
    </dataValidation>
    <dataValidation type="list" xr:uid="{796A07A1-DDB2-40EC-8DAF-1834486FC2A3}" sqref="L2155">
      <formula1>"1. Thông thường,2. Khách hàng,3. Tồn kho,4. Nhập xuất"</formula1>
    </dataValidation>
    <dataValidation type="list" xr:uid="{058F3FB5-7F73-4B5E-AA19-B84A6C71FAAF}" sqref="M2155">
      <formula1>"1. Thông thường,2. Hàng hóa,3. Nguyên vật liệu,4. Công cụ dụng cụ,5. Tài sản cố định,6. Dự án"</formula1>
    </dataValidation>
    <dataValidation type="list" xr:uid="{7027E0E0-2D17-458C-8073-4C3EC28E98FE}" sqref="N2155">
      <formula1>"Hạch toán,Nội bộ"</formula1>
    </dataValidation>
    <dataValidation type="list" xr:uid="{F9D8126D-CC0F-4438-B933-10212E601173}" sqref="A2156">
      <formula1>"Hồ Chí Minh,Kho Bà Rịa,Kho Vũng Tàu"</formula1>
    </dataValidation>
    <dataValidation type="list" xr:uid="{20F1542F-9BC0-4625-B962-074B73DF0572}" sqref="L2156">
      <formula1>"1. Thông thường,2. Khách hàng,3. Tồn kho,4. Nhập xuất"</formula1>
    </dataValidation>
    <dataValidation type="list" xr:uid="{326A3183-69B9-4E96-9CBD-873E28DADFDF}" sqref="M2156">
      <formula1>"1. Thông thường,2. Hàng hóa,3. Nguyên vật liệu,4. Công cụ dụng cụ,5. Tài sản cố định,6. Dự án"</formula1>
    </dataValidation>
    <dataValidation type="list" xr:uid="{B8E5BC97-7173-4870-BE60-4F7B0FB9CA08}" sqref="N2156">
      <formula1>"Hạch toán,Nội bộ"</formula1>
    </dataValidation>
    <dataValidation type="list" xr:uid="{FB036220-410C-4A42-8374-69FECAD3A2DD}" sqref="A2157">
      <formula1>"Hồ Chí Minh,Kho Bà Rịa,Kho Vũng Tàu"</formula1>
    </dataValidation>
    <dataValidation type="list" xr:uid="{5470DDED-83A7-4DF9-AEC4-71B35514A9D7}" sqref="L2157">
      <formula1>"1. Thông thường,2. Khách hàng,3. Tồn kho,4. Nhập xuất"</formula1>
    </dataValidation>
    <dataValidation type="list" xr:uid="{A3483691-D10A-47BD-991E-8ED31D14DC73}" sqref="M2157">
      <formula1>"1. Thông thường,2. Hàng hóa,3. Nguyên vật liệu,4. Công cụ dụng cụ,5. Tài sản cố định,6. Dự án"</formula1>
    </dataValidation>
    <dataValidation type="list" xr:uid="{E82FC1AE-E3CA-4B4F-A716-E3BF66133EEF}" sqref="N2157">
      <formula1>"Hạch toán,Nội bộ"</formula1>
    </dataValidation>
    <dataValidation type="list" xr:uid="{CD40A0DB-EB14-45CF-A322-B9EC108C55AA}" sqref="A2158">
      <formula1>"Hồ Chí Minh,Kho Bà Rịa,Kho Vũng Tàu"</formula1>
    </dataValidation>
    <dataValidation type="list" xr:uid="{25DC48AC-E4AB-4FBA-8505-38C307300353}" sqref="L2158">
      <formula1>"1. Thông thường,2. Khách hàng,3. Tồn kho,4. Nhập xuất"</formula1>
    </dataValidation>
    <dataValidation type="list" xr:uid="{A14B863A-623D-4EC3-B0E6-5809A841799B}" sqref="M2158">
      <formula1>"1. Thông thường,2. Hàng hóa,3. Nguyên vật liệu,4. Công cụ dụng cụ,5. Tài sản cố định,6. Dự án"</formula1>
    </dataValidation>
    <dataValidation type="list" xr:uid="{3791B43E-F3E7-40AF-97CD-E23040D949E1}" sqref="N2158">
      <formula1>"Hạch toán,Nội bộ"</formula1>
    </dataValidation>
    <dataValidation type="list" xr:uid="{B3A51861-FD90-4DF6-8033-D1AB31F69895}" sqref="A2159">
      <formula1>"Hồ Chí Minh,Kho Bà Rịa,Kho Vũng Tàu"</formula1>
    </dataValidation>
    <dataValidation type="list" xr:uid="{C8D5C8EC-3EE5-4C56-81BA-E981DCD380F1}" sqref="L2159">
      <formula1>"1. Thông thường,2. Khách hàng,3. Tồn kho,4. Nhập xuất"</formula1>
    </dataValidation>
    <dataValidation type="list" xr:uid="{003DDDC4-B9CB-485B-BB5D-66829B690B7C}" sqref="M2159">
      <formula1>"1. Thông thường,2. Hàng hóa,3. Nguyên vật liệu,4. Công cụ dụng cụ,5. Tài sản cố định,6. Dự án"</formula1>
    </dataValidation>
    <dataValidation type="list" xr:uid="{34E7D9DD-5813-45C5-8A81-1B007473F32F}" sqref="N2159">
      <formula1>"Hạch toán,Nội bộ"</formula1>
    </dataValidation>
    <dataValidation type="list" xr:uid="{94CAA844-12B6-4F1E-BA52-023E478DB1A8}" sqref="A2160">
      <formula1>"Hồ Chí Minh,Kho Bà Rịa,Kho Vũng Tàu"</formula1>
    </dataValidation>
    <dataValidation type="list" xr:uid="{DB447A37-E325-4FCA-9B5C-5A5F0A238609}" sqref="L2160">
      <formula1>"1. Thông thường,2. Khách hàng,3. Tồn kho,4. Nhập xuất"</formula1>
    </dataValidation>
    <dataValidation type="list" xr:uid="{78A5A79F-C5CA-42F1-A49A-3620854C4A01}" sqref="M2160">
      <formula1>"1. Thông thường,2. Hàng hóa,3. Nguyên vật liệu,4. Công cụ dụng cụ,5. Tài sản cố định,6. Dự án"</formula1>
    </dataValidation>
    <dataValidation type="list" xr:uid="{66875B62-1EB1-4D82-98D8-5275D506B2EB}" sqref="N2160">
      <formula1>"Hạch toán,Nội bộ"</formula1>
    </dataValidation>
    <dataValidation type="list" xr:uid="{B71A179D-8C62-4F3E-8565-040747209051}" sqref="A2161">
      <formula1>"Hồ Chí Minh,Kho Bà Rịa,Kho Vũng Tàu"</formula1>
    </dataValidation>
    <dataValidation type="list" xr:uid="{AABF9181-A144-4AEB-8AE6-7C6176932EC8}" sqref="L2161">
      <formula1>"1. Thông thường,2. Khách hàng,3. Tồn kho,4. Nhập xuất"</formula1>
    </dataValidation>
    <dataValidation type="list" xr:uid="{9C185B5E-1D8B-444B-8462-1664C36893F3}" sqref="M2161">
      <formula1>"1. Thông thường,2. Hàng hóa,3. Nguyên vật liệu,4. Công cụ dụng cụ,5. Tài sản cố định,6. Dự án"</formula1>
    </dataValidation>
    <dataValidation type="list" xr:uid="{285A555F-331C-44CF-A96A-D52FCBDF4DCD}" sqref="N2161">
      <formula1>"Hạch toán,Nội bộ"</formula1>
    </dataValidation>
    <dataValidation type="list" xr:uid="{997A4181-117D-4992-A987-885B2785891F}" sqref="A2162">
      <formula1>"Hồ Chí Minh,Kho Bà Rịa,Kho Vũng Tàu"</formula1>
    </dataValidation>
    <dataValidation type="list" xr:uid="{E61ED156-AA8A-4AAC-B142-FC0931FB6393}" sqref="L2162">
      <formula1>"1. Thông thường,2. Khách hàng,3. Tồn kho,4. Nhập xuất"</formula1>
    </dataValidation>
    <dataValidation type="list" xr:uid="{73870967-7457-4964-9DED-6620ADC05426}" sqref="M2162">
      <formula1>"1. Thông thường,2. Hàng hóa,3. Nguyên vật liệu,4. Công cụ dụng cụ,5. Tài sản cố định,6. Dự án"</formula1>
    </dataValidation>
    <dataValidation type="list" xr:uid="{EDB9934C-4A52-4439-A74A-D6E7BE0FBFBD}" sqref="N2162">
      <formula1>"Hạch toán,Nội bộ"</formula1>
    </dataValidation>
    <dataValidation type="list" xr:uid="{22F067D2-55A5-435B-89ED-2EEBB13F821A}" sqref="A2163">
      <formula1>"Hồ Chí Minh,Kho Bà Rịa,Kho Vũng Tàu"</formula1>
    </dataValidation>
    <dataValidation type="list" xr:uid="{57C1A116-DD8E-4E8C-8693-9E4060B60D87}" sqref="L2163">
      <formula1>"1. Thông thường,2. Khách hàng,3. Tồn kho,4. Nhập xuất"</formula1>
    </dataValidation>
    <dataValidation type="list" xr:uid="{7AFEE2CE-3B47-46BA-A86E-AE279A669DA6}" sqref="M2163">
      <formula1>"1. Thông thường,2. Hàng hóa,3. Nguyên vật liệu,4. Công cụ dụng cụ,5. Tài sản cố định,6. Dự án"</formula1>
    </dataValidation>
    <dataValidation type="list" xr:uid="{C41C3718-761A-46FF-AC73-15BD722167BE}" sqref="N2163">
      <formula1>"Hạch toán,Nội bộ"</formula1>
    </dataValidation>
    <dataValidation type="list" xr:uid="{FBF7FD04-EDBE-4769-84D3-F2A02D2B71CA}" sqref="A2164">
      <formula1>"Hồ Chí Minh,Kho Bà Rịa,Kho Vũng Tàu"</formula1>
    </dataValidation>
    <dataValidation type="list" xr:uid="{73B77C0D-30AA-467A-8124-DF88987ADEAF}" sqref="L2164">
      <formula1>"1. Thông thường,2. Khách hàng,3. Tồn kho,4. Nhập xuất"</formula1>
    </dataValidation>
    <dataValidation type="list" xr:uid="{9833A5EB-057F-4BA8-965C-EF4F8D530FDF}" sqref="M2164">
      <formula1>"1. Thông thường,2. Hàng hóa,3. Nguyên vật liệu,4. Công cụ dụng cụ,5. Tài sản cố định,6. Dự án"</formula1>
    </dataValidation>
    <dataValidation type="list" xr:uid="{6498C4BC-05C3-471C-B98D-FB60B96244FE}" sqref="N2164">
      <formula1>"Hạch toán,Nội bộ"</formula1>
    </dataValidation>
    <dataValidation type="list" xr:uid="{61E941CC-341F-48AA-89DF-7033A648AFAA}" sqref="A2165">
      <formula1>"Hồ Chí Minh,Kho Bà Rịa,Kho Vũng Tàu"</formula1>
    </dataValidation>
    <dataValidation type="list" xr:uid="{7F765057-1CCE-46D0-8582-8614AEDAA02D}" sqref="L2165">
      <formula1>"1. Thông thường,2. Khách hàng,3. Tồn kho,4. Nhập xuất"</formula1>
    </dataValidation>
    <dataValidation type="list" xr:uid="{FF106102-BA23-4BD6-9E04-2185350F0D55}" sqref="M2165">
      <formula1>"1. Thông thường,2. Hàng hóa,3. Nguyên vật liệu,4. Công cụ dụng cụ,5. Tài sản cố định,6. Dự án"</formula1>
    </dataValidation>
    <dataValidation type="list" xr:uid="{16C6F186-B831-4D9F-BC7C-B17183707F3C}" sqref="N2165">
      <formula1>"Hạch toán,Nội bộ"</formula1>
    </dataValidation>
    <dataValidation type="list" xr:uid="{807CDE58-FF42-44BE-AE6A-01146C73608F}" sqref="A2166">
      <formula1>"Hồ Chí Minh,Kho Bà Rịa,Kho Vũng Tàu"</formula1>
    </dataValidation>
    <dataValidation type="list" xr:uid="{20EE3941-058D-4FEB-AE52-7C5E5A959FFA}" sqref="L2166">
      <formula1>"1. Thông thường,2. Khách hàng,3. Tồn kho,4. Nhập xuất"</formula1>
    </dataValidation>
    <dataValidation type="list" xr:uid="{F3F8DE40-A861-4C70-9864-CDF12DECAB64}" sqref="M2166">
      <formula1>"1. Thông thường,2. Hàng hóa,3. Nguyên vật liệu,4. Công cụ dụng cụ,5. Tài sản cố định,6. Dự án"</formula1>
    </dataValidation>
    <dataValidation type="list" xr:uid="{356B11A4-2901-4C7D-86FF-5FE73C4695B0}" sqref="N2166">
      <formula1>"Hạch toán,Nội bộ"</formula1>
    </dataValidation>
    <dataValidation type="list" xr:uid="{B534C9BB-049D-4944-8FCB-4248800647DD}" sqref="A2167">
      <formula1>"Hồ Chí Minh,Kho Bà Rịa,Kho Vũng Tàu"</formula1>
    </dataValidation>
    <dataValidation type="list" xr:uid="{9C8171A4-2252-47D3-B98E-FAA108CF3B6D}" sqref="L2167">
      <formula1>"1. Thông thường,2. Khách hàng,3. Tồn kho,4. Nhập xuất"</formula1>
    </dataValidation>
    <dataValidation type="list" xr:uid="{DCCAAFB7-0012-46DA-A589-9D9A064F7D1C}" sqref="M2167">
      <formula1>"1. Thông thường,2. Hàng hóa,3. Nguyên vật liệu,4. Công cụ dụng cụ,5. Tài sản cố định,6. Dự án"</formula1>
    </dataValidation>
    <dataValidation type="list" xr:uid="{A02334B8-9A7C-40E2-B598-6FEF63B3BE59}" sqref="N2167">
      <formula1>"Hạch toán,Nội bộ"</formula1>
    </dataValidation>
    <dataValidation type="list" xr:uid="{5BAEDC99-7369-4DDC-BFD0-3E92D2E8ED80}" sqref="A2168">
      <formula1>"Hồ Chí Minh,Kho Bà Rịa,Kho Vũng Tàu"</formula1>
    </dataValidation>
    <dataValidation type="list" xr:uid="{0C5995DE-B749-4044-A7FD-635622CB9C5C}" sqref="L2168">
      <formula1>"1. Thông thường,2. Khách hàng,3. Tồn kho,4. Nhập xuất"</formula1>
    </dataValidation>
    <dataValidation type="list" xr:uid="{A00D3D98-39BE-46F2-B2ED-54E4788E5C43}" sqref="M2168">
      <formula1>"1. Thông thường,2. Hàng hóa,3. Nguyên vật liệu,4. Công cụ dụng cụ,5. Tài sản cố định,6. Dự án"</formula1>
    </dataValidation>
    <dataValidation type="list" xr:uid="{F8D406DF-B55D-4CA8-93B5-17EF6951E7FA}" sqref="N2168">
      <formula1>"Hạch toán,Nội bộ"</formula1>
    </dataValidation>
    <dataValidation type="list" xr:uid="{14052EAA-80C6-4E38-84FA-1C1AC1DA8580}" sqref="A2169">
      <formula1>"Hồ Chí Minh,Kho Bà Rịa,Kho Vũng Tàu"</formula1>
    </dataValidation>
    <dataValidation type="list" xr:uid="{5E637E27-B2BB-428B-AFED-FFE0ADE000D5}" sqref="L2169">
      <formula1>"1. Thông thường,2. Khách hàng,3. Tồn kho,4. Nhập xuất"</formula1>
    </dataValidation>
    <dataValidation type="list" xr:uid="{1EFC3865-3046-43DD-AA47-4D92DA45BB95}" sqref="M2169">
      <formula1>"1. Thông thường,2. Hàng hóa,3. Nguyên vật liệu,4. Công cụ dụng cụ,5. Tài sản cố định,6. Dự án"</formula1>
    </dataValidation>
    <dataValidation type="list" xr:uid="{5F427D25-3C2D-41D4-83B8-A12033DFF6B2}" sqref="N2169">
      <formula1>"Hạch toán,Nội bộ"</formula1>
    </dataValidation>
    <dataValidation type="list" xr:uid="{7A74E5AE-A213-42F0-B23B-9B24F10A35B0}" sqref="A2170">
      <formula1>"Hồ Chí Minh,Kho Bà Rịa,Kho Vũng Tàu"</formula1>
    </dataValidation>
    <dataValidation type="list" xr:uid="{DA789520-9326-4698-B268-2DDD3BFA6A6E}" sqref="L2170">
      <formula1>"1. Thông thường,2. Khách hàng,3. Tồn kho,4. Nhập xuất"</formula1>
    </dataValidation>
    <dataValidation type="list" xr:uid="{30D64302-0B02-4278-BEF8-45D5DFFDF4F7}" sqref="M2170">
      <formula1>"1. Thông thường,2. Hàng hóa,3. Nguyên vật liệu,4. Công cụ dụng cụ,5. Tài sản cố định,6. Dự án"</formula1>
    </dataValidation>
    <dataValidation type="list" xr:uid="{74C79A70-C8A0-4B09-955B-E8D64815A5C6}" sqref="N2170">
      <formula1>"Hạch toán,Nội bộ"</formula1>
    </dataValidation>
    <dataValidation type="list" xr:uid="{631C589E-4D85-46B5-AF43-1CE128594C4D}" sqref="A2171">
      <formula1>"Hồ Chí Minh,Kho Bà Rịa,Kho Vũng Tàu"</formula1>
    </dataValidation>
    <dataValidation type="list" xr:uid="{6DCE457A-7183-4FCA-865A-3D8BA28701C0}" sqref="L2171">
      <formula1>"1. Thông thường,2. Khách hàng,3. Tồn kho,4. Nhập xuất"</formula1>
    </dataValidation>
    <dataValidation type="list" xr:uid="{2C6BFF7C-463B-4E5B-8F84-943ECDA4686B}" sqref="M2171">
      <formula1>"1. Thông thường,2. Hàng hóa,3. Nguyên vật liệu,4. Công cụ dụng cụ,5. Tài sản cố định,6. Dự án"</formula1>
    </dataValidation>
    <dataValidation type="list" xr:uid="{D610E002-4E03-455F-AF46-BFF93A470C72}" sqref="N2171">
      <formula1>"Hạch toán,Nội bộ"</formula1>
    </dataValidation>
    <dataValidation type="list" xr:uid="{25AA241A-45B6-4D32-9EBE-A30BAAB572E8}" sqref="A2172">
      <formula1>"Hồ Chí Minh,Kho Bà Rịa,Kho Vũng Tàu"</formula1>
    </dataValidation>
    <dataValidation type="list" xr:uid="{7C563881-84AA-4D11-88D6-42481ECA20AF}" sqref="L2172">
      <formula1>"1. Thông thường,2. Khách hàng,3. Tồn kho,4. Nhập xuất"</formula1>
    </dataValidation>
    <dataValidation type="list" xr:uid="{0B269E43-F003-42D8-8810-A478EE62D92A}" sqref="M2172">
      <formula1>"1. Thông thường,2. Hàng hóa,3. Nguyên vật liệu,4. Công cụ dụng cụ,5. Tài sản cố định,6. Dự án"</formula1>
    </dataValidation>
    <dataValidation type="list" xr:uid="{EBA380D1-9621-42B5-BDFB-364F9F2B8B75}" sqref="N2172">
      <formula1>"Hạch toán,Nội bộ"</formula1>
    </dataValidation>
    <dataValidation type="list" xr:uid="{BFC80F49-D597-4687-99BC-2BEC87FEBC63}" sqref="A2173">
      <formula1>"Hồ Chí Minh,Kho Bà Rịa,Kho Vũng Tàu"</formula1>
    </dataValidation>
    <dataValidation type="list" xr:uid="{C278A2F0-2F5C-431B-B415-D6DFE4286DCE}" sqref="L2173">
      <formula1>"1. Thông thường,2. Khách hàng,3. Tồn kho,4. Nhập xuất"</formula1>
    </dataValidation>
    <dataValidation type="list" xr:uid="{1610CEDC-FFA5-4705-B3C7-FC0C8E196DD3}" sqref="M2173">
      <formula1>"1. Thông thường,2. Hàng hóa,3. Nguyên vật liệu,4. Công cụ dụng cụ,5. Tài sản cố định,6. Dự án"</formula1>
    </dataValidation>
    <dataValidation type="list" xr:uid="{6FFE0955-A809-4FB7-B40C-19DDDA6129A0}" sqref="N2173">
      <formula1>"Hạch toán,Nội bộ"</formula1>
    </dataValidation>
    <dataValidation type="list" xr:uid="{D5C90EF3-854F-47CF-B89A-DACE21EFBB2B}" sqref="A2174">
      <formula1>"Hồ Chí Minh,Kho Bà Rịa,Kho Vũng Tàu"</formula1>
    </dataValidation>
    <dataValidation type="list" xr:uid="{E978F5D6-78C6-437F-BA2C-C5585E0E5ED2}" sqref="L2174">
      <formula1>"1. Thông thường,2. Khách hàng,3. Tồn kho,4. Nhập xuất"</formula1>
    </dataValidation>
    <dataValidation type="list" xr:uid="{070E2C24-2624-4DBF-B78A-7E64FDC18902}" sqref="M2174">
      <formula1>"1. Thông thường,2. Hàng hóa,3. Nguyên vật liệu,4. Công cụ dụng cụ,5. Tài sản cố định,6. Dự án"</formula1>
    </dataValidation>
    <dataValidation type="list" xr:uid="{A0B936A6-A58F-4D0F-9C5E-23CB696FB98F}" sqref="N2174">
      <formula1>"Hạch toán,Nội bộ"</formula1>
    </dataValidation>
    <dataValidation type="list" xr:uid="{41895F53-3077-4702-86C0-FFE24BC56D84}" sqref="A2175">
      <formula1>"Hồ Chí Minh,Kho Bà Rịa,Kho Vũng Tàu"</formula1>
    </dataValidation>
    <dataValidation type="list" xr:uid="{9A0EBC3E-2ED4-465E-887B-B075CCC778C1}" sqref="L2175">
      <formula1>"1. Thông thường,2. Khách hàng,3. Tồn kho,4. Nhập xuất"</formula1>
    </dataValidation>
    <dataValidation type="list" xr:uid="{F6319BEF-D30E-404E-B2F8-573BC40D8647}" sqref="M2175">
      <formula1>"1. Thông thường,2. Hàng hóa,3. Nguyên vật liệu,4. Công cụ dụng cụ,5. Tài sản cố định,6. Dự án"</formula1>
    </dataValidation>
    <dataValidation type="list" xr:uid="{0CC49205-20C3-4462-91EA-E18F2079C719}" sqref="N2175">
      <formula1>"Hạch toán,Nội bộ"</formula1>
    </dataValidation>
    <dataValidation type="list" xr:uid="{C4607194-841F-4B7B-8B41-D368CEE78B72}" sqref="A2176">
      <formula1>"Hồ Chí Minh,Kho Bà Rịa,Kho Vũng Tàu"</formula1>
    </dataValidation>
    <dataValidation type="list" xr:uid="{40A3CD0D-68C2-4711-98C8-010C48580D83}" sqref="L2176">
      <formula1>"1. Thông thường,2. Khách hàng,3. Tồn kho,4. Nhập xuất"</formula1>
    </dataValidation>
    <dataValidation type="list" xr:uid="{096869FF-1A69-411F-A06B-812562ECD370}" sqref="M2176">
      <formula1>"1. Thông thường,2. Hàng hóa,3. Nguyên vật liệu,4. Công cụ dụng cụ,5. Tài sản cố định,6. Dự án"</formula1>
    </dataValidation>
    <dataValidation type="list" xr:uid="{28C0696D-3EE3-4D59-A985-4DF8334C046D}" sqref="N2176">
      <formula1>"Hạch toán,Nội bộ"</formula1>
    </dataValidation>
    <dataValidation type="list" xr:uid="{28BF2FA0-267C-476B-9E7C-67574292CCAC}" sqref="A2177">
      <formula1>"Hồ Chí Minh,Kho Bà Rịa,Kho Vũng Tàu"</formula1>
    </dataValidation>
    <dataValidation type="list" xr:uid="{138AB38E-CE07-4484-B8DF-1A3200AF7606}" sqref="L2177">
      <formula1>"1. Thông thường,2. Khách hàng,3. Tồn kho,4. Nhập xuất"</formula1>
    </dataValidation>
    <dataValidation type="list" xr:uid="{A4DFC8B1-95FF-4E45-B4F6-2A2CB53FEB7B}" sqref="M2177">
      <formula1>"1. Thông thường,2. Hàng hóa,3. Nguyên vật liệu,4. Công cụ dụng cụ,5. Tài sản cố định,6. Dự án"</formula1>
    </dataValidation>
    <dataValidation type="list" xr:uid="{F85900B8-FE1B-4587-8ABD-7BCB3EBFF5E9}" sqref="N2177">
      <formula1>"Hạch toán,Nội bộ"</formula1>
    </dataValidation>
    <dataValidation type="list" xr:uid="{7E4BA874-DEFF-4DF6-A17F-2D0FD6F4271C}" sqref="A2178">
      <formula1>"Hồ Chí Minh,Kho Bà Rịa,Kho Vũng Tàu"</formula1>
    </dataValidation>
    <dataValidation type="list" xr:uid="{B1C24936-982A-4D58-981F-CAA8CBEB3A6A}" sqref="L2178">
      <formula1>"1. Thông thường,2. Khách hàng,3. Tồn kho,4. Nhập xuất"</formula1>
    </dataValidation>
    <dataValidation type="list" xr:uid="{F3EEFA39-A78E-43F5-918A-9102A09FD657}" sqref="M2178">
      <formula1>"1. Thông thường,2. Hàng hóa,3. Nguyên vật liệu,4. Công cụ dụng cụ,5. Tài sản cố định,6. Dự án"</formula1>
    </dataValidation>
    <dataValidation type="list" xr:uid="{4AD5CD34-DD86-4310-B249-60C445233ECC}" sqref="N2178">
      <formula1>"Hạch toán,Nội bộ"</formula1>
    </dataValidation>
    <dataValidation type="list" xr:uid="{1C7ADE05-956A-4D5F-AFEE-A66DCADCCEDC}" sqref="A2179">
      <formula1>"Hồ Chí Minh,Kho Bà Rịa,Kho Vũng Tàu"</formula1>
    </dataValidation>
    <dataValidation type="list" xr:uid="{0674D11C-E7C1-4007-BF06-233D5DA2D510}" sqref="L2179">
      <formula1>"1. Thông thường,2. Khách hàng,3. Tồn kho,4. Nhập xuất"</formula1>
    </dataValidation>
    <dataValidation type="list" xr:uid="{95EFFAD5-B8CC-43AF-9184-E04DCC39C1D8}" sqref="M2179">
      <formula1>"1. Thông thường,2. Hàng hóa,3. Nguyên vật liệu,4. Công cụ dụng cụ,5. Tài sản cố định,6. Dự án"</formula1>
    </dataValidation>
    <dataValidation type="list" xr:uid="{1C217E17-315C-4805-9691-9FAD34387540}" sqref="N2179">
      <formula1>"Hạch toán,Nội bộ"</formula1>
    </dataValidation>
    <dataValidation type="list" xr:uid="{E6F209C0-DB69-45BD-B78F-56B14DE79EB7}" sqref="A2180">
      <formula1>"Hồ Chí Minh,Kho Bà Rịa,Kho Vũng Tàu"</formula1>
    </dataValidation>
    <dataValidation type="list" xr:uid="{7DDD4059-8A3B-42C9-98B2-7DC160E2C6FD}" sqref="L2180">
      <formula1>"1. Thông thường,2. Khách hàng,3. Tồn kho,4. Nhập xuất"</formula1>
    </dataValidation>
    <dataValidation type="list" xr:uid="{F76AFA88-5A64-4CD0-B205-D103ADFA0379}" sqref="M2180">
      <formula1>"1. Thông thường,2. Hàng hóa,3. Nguyên vật liệu,4. Công cụ dụng cụ,5. Tài sản cố định,6. Dự án"</formula1>
    </dataValidation>
    <dataValidation type="list" xr:uid="{19B94156-9366-44F3-93C8-595D2FE7BE2C}" sqref="N2180">
      <formula1>"Hạch toán,Nội bộ"</formula1>
    </dataValidation>
    <dataValidation type="list" xr:uid="{920660AD-0FCE-4B75-87FA-92CB92CA58E0}" sqref="A2181">
      <formula1>"Hồ Chí Minh,Kho Bà Rịa,Kho Vũng Tàu"</formula1>
    </dataValidation>
    <dataValidation type="list" xr:uid="{8109DC00-9169-46C9-959A-0166B80A3591}" sqref="L2181">
      <formula1>"1. Thông thường,2. Khách hàng,3. Tồn kho,4. Nhập xuất"</formula1>
    </dataValidation>
    <dataValidation type="list" xr:uid="{5A1E974B-86D2-49A7-9E4F-881DA7E3FD33}" sqref="M2181">
      <formula1>"1. Thông thường,2. Hàng hóa,3. Nguyên vật liệu,4. Công cụ dụng cụ,5. Tài sản cố định,6. Dự án"</formula1>
    </dataValidation>
    <dataValidation type="list" xr:uid="{05AFC382-6380-4502-9200-207FADD7D017}" sqref="N2181">
      <formula1>"Hạch toán,Nội bộ"</formula1>
    </dataValidation>
    <dataValidation type="list" xr:uid="{833A7953-B9F1-419D-965A-E4B885FB6032}" sqref="A2182">
      <formula1>"Hồ Chí Minh,Kho Bà Rịa,Kho Vũng Tàu"</formula1>
    </dataValidation>
    <dataValidation type="list" xr:uid="{2D4C57BC-5E73-47C7-AE3C-E1DD3DCD5702}" sqref="L2182">
      <formula1>"1. Thông thường,2. Khách hàng,3. Tồn kho,4. Nhập xuất"</formula1>
    </dataValidation>
    <dataValidation type="list" xr:uid="{90D11E49-8F2E-44F2-A7FE-84D7BAC85A12}" sqref="M2182">
      <formula1>"1. Thông thường,2. Hàng hóa,3. Nguyên vật liệu,4. Công cụ dụng cụ,5. Tài sản cố định,6. Dự án"</formula1>
    </dataValidation>
    <dataValidation type="list" xr:uid="{1CFCDFC0-09AA-43EB-8116-3EC522EF7F12}" sqref="N2182">
      <formula1>"Hạch toán,Nội bộ"</formula1>
    </dataValidation>
    <dataValidation type="list" xr:uid="{B3528282-2F45-4207-A250-4D0A41658281}" sqref="A2183">
      <formula1>"Hồ Chí Minh,Kho Bà Rịa,Kho Vũng Tàu"</formula1>
    </dataValidation>
    <dataValidation type="list" xr:uid="{86472FC6-49B6-4F8C-82A4-ACB14392E1B9}" sqref="L2183">
      <formula1>"1. Thông thường,2. Khách hàng,3. Tồn kho,4. Nhập xuất"</formula1>
    </dataValidation>
    <dataValidation type="list" xr:uid="{CDD4079D-396E-4541-A0BC-463F5BBCF596}" sqref="M2183">
      <formula1>"1. Thông thường,2. Hàng hóa,3. Nguyên vật liệu,4. Công cụ dụng cụ,5. Tài sản cố định,6. Dự án"</formula1>
    </dataValidation>
    <dataValidation type="list" xr:uid="{AD26E35C-B990-4B9A-9E2D-408A9D06E91E}" sqref="N2183">
      <formula1>"Hạch toán,Nội bộ"</formula1>
    </dataValidation>
    <dataValidation type="list" xr:uid="{11FB27C5-D0EF-42CC-ACE8-1D9173DF0651}" sqref="A2184">
      <formula1>"Hồ Chí Minh,Kho Bà Rịa,Kho Vũng Tàu"</formula1>
    </dataValidation>
    <dataValidation type="list" xr:uid="{2CE7579B-8A88-4F01-9A43-C5CDCFB54C5D}" sqref="L2184">
      <formula1>"1. Thông thường,2. Khách hàng,3. Tồn kho,4. Nhập xuất"</formula1>
    </dataValidation>
    <dataValidation type="list" xr:uid="{6B665673-0CE6-4C6A-8C4B-9676066DC086}" sqref="M2184">
      <formula1>"1. Thông thường,2. Hàng hóa,3. Nguyên vật liệu,4. Công cụ dụng cụ,5. Tài sản cố định,6. Dự án"</formula1>
    </dataValidation>
    <dataValidation type="list" xr:uid="{D6BB79B6-9C11-41F8-8BFF-13827045C2BE}" sqref="N2184">
      <formula1>"Hạch toán,Nội bộ"</formula1>
    </dataValidation>
    <dataValidation type="list" xr:uid="{30D5518A-D973-4EE3-B2F1-0EAF860D9423}" sqref="A2185">
      <formula1>"Hồ Chí Minh,Kho Bà Rịa,Kho Vũng Tàu"</formula1>
    </dataValidation>
    <dataValidation type="list" xr:uid="{B482EF83-AB6D-4E1A-9764-87D54926980E}" sqref="L2185">
      <formula1>"1. Thông thường,2. Khách hàng,3. Tồn kho,4. Nhập xuất"</formula1>
    </dataValidation>
    <dataValidation type="list" xr:uid="{ABD6D062-0DC5-404D-8379-0780CFC93B0A}" sqref="M2185">
      <formula1>"1. Thông thường,2. Hàng hóa,3. Nguyên vật liệu,4. Công cụ dụng cụ,5. Tài sản cố định,6. Dự án"</formula1>
    </dataValidation>
    <dataValidation type="list" xr:uid="{E6903706-3D5D-409A-A551-7D510BB59A67}" sqref="N2185">
      <formula1>"Hạch toán,Nội bộ"</formula1>
    </dataValidation>
    <dataValidation type="list" xr:uid="{7D71F302-9B3D-41BD-B070-FD2AEA326780}" sqref="A2186">
      <formula1>"Hồ Chí Minh,Kho Bà Rịa,Kho Vũng Tàu"</formula1>
    </dataValidation>
    <dataValidation type="list" xr:uid="{2CA2E1E9-359E-4F91-9D05-6FB225315AA2}" sqref="L2186">
      <formula1>"1. Thông thường,2. Khách hàng,3. Tồn kho,4. Nhập xuất"</formula1>
    </dataValidation>
    <dataValidation type="list" xr:uid="{9089AF2C-FD69-4701-9560-3E32B9A8FA15}" sqref="M2186">
      <formula1>"1. Thông thường,2. Hàng hóa,3. Nguyên vật liệu,4. Công cụ dụng cụ,5. Tài sản cố định,6. Dự án"</formula1>
    </dataValidation>
    <dataValidation type="list" xr:uid="{9E9258E0-692E-4D40-A9C7-DDC4EB4E0D8F}" sqref="N2186">
      <formula1>"Hạch toán,Nội bộ"</formula1>
    </dataValidation>
    <dataValidation type="list" xr:uid="{AB8E4B05-4513-4BEF-B94E-D5353C47BA2A}" sqref="A2187">
      <formula1>"Hồ Chí Minh,Kho Bà Rịa,Kho Vũng Tàu"</formula1>
    </dataValidation>
    <dataValidation type="list" xr:uid="{88114634-8693-406B-A092-3FD753F736AC}" sqref="L2187">
      <formula1>"1. Thông thường,2. Khách hàng,3. Tồn kho,4. Nhập xuất"</formula1>
    </dataValidation>
    <dataValidation type="list" xr:uid="{36C4F454-3D57-4B47-A660-7E1833ABD18B}" sqref="M2187">
      <formula1>"1. Thông thường,2. Hàng hóa,3. Nguyên vật liệu,4. Công cụ dụng cụ,5. Tài sản cố định,6. Dự án"</formula1>
    </dataValidation>
    <dataValidation type="list" xr:uid="{DF0A7605-E745-4477-B006-B3F4AB7CAD4F}" sqref="N2187">
      <formula1>"Hạch toán,Nội bộ"</formula1>
    </dataValidation>
    <dataValidation type="list" xr:uid="{4663510F-1AE0-466F-ADAE-0F05977ACF14}" sqref="A2188">
      <formula1>"Hồ Chí Minh,Kho Bà Rịa,Kho Vũng Tàu"</formula1>
    </dataValidation>
    <dataValidation type="list" xr:uid="{BFF6F361-BA21-4297-8C78-2654BCD264E3}" sqref="L2188">
      <formula1>"1. Thông thường,2. Khách hàng,3. Tồn kho,4. Nhập xuất"</formula1>
    </dataValidation>
    <dataValidation type="list" xr:uid="{AE52F3FF-CD81-423B-931D-EB7C33719A3E}" sqref="M2188">
      <formula1>"1. Thông thường,2. Hàng hóa,3. Nguyên vật liệu,4. Công cụ dụng cụ,5. Tài sản cố định,6. Dự án"</formula1>
    </dataValidation>
    <dataValidation type="list" xr:uid="{65A113F6-4C88-477C-AC1D-3D3538D4A530}" sqref="N2188">
      <formula1>"Hạch toán,Nội bộ"</formula1>
    </dataValidation>
    <dataValidation type="list" xr:uid="{A616F5B2-54EC-426D-A57C-14CCD2B83F95}" sqref="A2189">
      <formula1>"Hồ Chí Minh,Kho Bà Rịa,Kho Vũng Tàu"</formula1>
    </dataValidation>
    <dataValidation type="list" xr:uid="{64C9F0C2-15B1-46DC-9997-C83EF0A5820D}" sqref="L2189">
      <formula1>"1. Thông thường,2. Khách hàng,3. Tồn kho,4. Nhập xuất"</formula1>
    </dataValidation>
    <dataValidation type="list" xr:uid="{E1AE453D-46C0-4867-B3B9-08EB83635EE6}" sqref="M2189">
      <formula1>"1. Thông thường,2. Hàng hóa,3. Nguyên vật liệu,4. Công cụ dụng cụ,5. Tài sản cố định,6. Dự án"</formula1>
    </dataValidation>
    <dataValidation type="list" xr:uid="{2605371B-2CC0-4138-9273-C2A1D5EB21EC}" sqref="N2189">
      <formula1>"Hạch toán,Nội bộ"</formula1>
    </dataValidation>
    <dataValidation type="list" xr:uid="{AF95D6FE-21E6-4E1F-9807-ED6C2AFEC630}" sqref="A2190">
      <formula1>"Hồ Chí Minh,Kho Bà Rịa,Kho Vũng Tàu"</formula1>
    </dataValidation>
    <dataValidation type="list" xr:uid="{9BDE4088-3635-4B20-B625-9FA09C896A7A}" sqref="L2190">
      <formula1>"1. Thông thường,2. Khách hàng,3. Tồn kho,4. Nhập xuất"</formula1>
    </dataValidation>
    <dataValidation type="list" xr:uid="{CF838E50-3E52-421F-A870-F19F6B61C289}" sqref="M2190">
      <formula1>"1. Thông thường,2. Hàng hóa,3. Nguyên vật liệu,4. Công cụ dụng cụ,5. Tài sản cố định,6. Dự án"</formula1>
    </dataValidation>
    <dataValidation type="list" xr:uid="{DCF5F671-9322-4A3C-99B3-4FA01EAD43C6}" sqref="N2190">
      <formula1>"Hạch toán,Nội bộ"</formula1>
    </dataValidation>
    <dataValidation type="list" xr:uid="{BB14949B-2978-4DE2-B71F-001ABCD6BE02}" sqref="A2191">
      <formula1>"Hồ Chí Minh,Kho Bà Rịa,Kho Vũng Tàu"</formula1>
    </dataValidation>
    <dataValidation type="list" xr:uid="{DBE03A30-22D5-45F7-90EF-34733AF4350A}" sqref="L2191">
      <formula1>"1. Thông thường,2. Khách hàng,3. Tồn kho,4. Nhập xuất"</formula1>
    </dataValidation>
    <dataValidation type="list" xr:uid="{2B902229-CE6C-4254-BBEE-FCD911EF7E85}" sqref="M2191">
      <formula1>"1. Thông thường,2. Hàng hóa,3. Nguyên vật liệu,4. Công cụ dụng cụ,5. Tài sản cố định,6. Dự án"</formula1>
    </dataValidation>
    <dataValidation type="list" xr:uid="{B2CE8A87-0122-4110-AFD0-E8EE1A94EA0E}" sqref="N2191">
      <formula1>"Hạch toán,Nội bộ"</formula1>
    </dataValidation>
    <dataValidation type="list" xr:uid="{134E2EA6-BF77-433B-8439-90AA437E61CF}" sqref="A2192">
      <formula1>"Hồ Chí Minh,Kho Bà Rịa,Kho Vũng Tàu"</formula1>
    </dataValidation>
    <dataValidation type="list" xr:uid="{04D8679C-4BEE-43C1-89BF-BB155AF0A781}" sqref="L2192">
      <formula1>"1. Thông thường,2. Khách hàng,3. Tồn kho,4. Nhập xuất"</formula1>
    </dataValidation>
    <dataValidation type="list" xr:uid="{CFD0442D-EFF7-48D8-9C18-05F1203718E9}" sqref="M2192">
      <formula1>"1. Thông thường,2. Hàng hóa,3. Nguyên vật liệu,4. Công cụ dụng cụ,5. Tài sản cố định,6. Dự án"</formula1>
    </dataValidation>
    <dataValidation type="list" xr:uid="{F3B1F974-5DFC-4BC7-9941-B1D3A24F30CD}" sqref="N2192">
      <formula1>"Hạch toán,Nội bộ"</formula1>
    </dataValidation>
    <dataValidation type="list" xr:uid="{55440800-F22F-4CED-A352-1014954A7AD6}" sqref="A2193">
      <formula1>"Hồ Chí Minh,Kho Bà Rịa,Kho Vũng Tàu"</formula1>
    </dataValidation>
    <dataValidation type="list" xr:uid="{FA2FF6DB-32E4-480D-95E1-B8B2B3BFEFF4}" sqref="L2193">
      <formula1>"1. Thông thường,2. Khách hàng,3. Tồn kho,4. Nhập xuất"</formula1>
    </dataValidation>
    <dataValidation type="list" xr:uid="{7F12E695-67AC-4893-9496-BF33A228994E}" sqref="M2193">
      <formula1>"1. Thông thường,2. Hàng hóa,3. Nguyên vật liệu,4. Công cụ dụng cụ,5. Tài sản cố định,6. Dự án"</formula1>
    </dataValidation>
    <dataValidation type="list" xr:uid="{4F4B51DD-0309-418B-84FA-7EEB5A625741}" sqref="N2193">
      <formula1>"Hạch toán,Nội bộ"</formula1>
    </dataValidation>
    <dataValidation type="list" xr:uid="{DE21323B-E721-401A-AB74-3D739718F65C}" sqref="A2194">
      <formula1>"Hồ Chí Minh,Kho Bà Rịa,Kho Vũng Tàu"</formula1>
    </dataValidation>
    <dataValidation type="list" xr:uid="{9CDD268C-D064-48E3-B241-2C0C3E73AC07}" sqref="L2194">
      <formula1>"1. Thông thường,2. Khách hàng,3. Tồn kho,4. Nhập xuất"</formula1>
    </dataValidation>
    <dataValidation type="list" xr:uid="{6C8825F1-F895-4992-AE74-10B1F2BB190E}" sqref="M2194">
      <formula1>"1. Thông thường,2. Hàng hóa,3. Nguyên vật liệu,4. Công cụ dụng cụ,5. Tài sản cố định,6. Dự án"</formula1>
    </dataValidation>
    <dataValidation type="list" xr:uid="{16E4B346-C4FA-41F3-9921-9161F3201BBF}" sqref="N2194">
      <formula1>"Hạch toán,Nội bộ"</formula1>
    </dataValidation>
    <dataValidation type="list" xr:uid="{2DFD1E4F-5B36-4CB9-9A7D-920264E0928A}" sqref="A2195">
      <formula1>"Hồ Chí Minh,Kho Bà Rịa,Kho Vũng Tàu"</formula1>
    </dataValidation>
    <dataValidation type="list" xr:uid="{3B9DDD19-5852-41B1-8E36-5B3C4754FFBC}" sqref="L2195">
      <formula1>"1. Thông thường,2. Khách hàng,3. Tồn kho,4. Nhập xuất"</formula1>
    </dataValidation>
    <dataValidation type="list" xr:uid="{21486510-75E7-4A99-823D-2C9B33513772}" sqref="M2195">
      <formula1>"1. Thông thường,2. Hàng hóa,3. Nguyên vật liệu,4. Công cụ dụng cụ,5. Tài sản cố định,6. Dự án"</formula1>
    </dataValidation>
    <dataValidation type="list" xr:uid="{F0119F2D-7708-4130-BBF8-B6FE67AE7616}" sqref="N2195">
      <formula1>"Hạch toán,Nội bộ"</formula1>
    </dataValidation>
    <dataValidation type="list" xr:uid="{B163071E-AFF7-4383-AD24-9E2D3BC14F94}" sqref="A2196">
      <formula1>"Hồ Chí Minh,Kho Bà Rịa,Kho Vũng Tàu"</formula1>
    </dataValidation>
    <dataValidation type="list" xr:uid="{06ED0EAB-FE09-4F8E-8FBD-92372FB5436F}" sqref="L2196">
      <formula1>"1. Thông thường,2. Khách hàng,3. Tồn kho,4. Nhập xuất"</formula1>
    </dataValidation>
    <dataValidation type="list" xr:uid="{754D3A34-F006-40D4-A048-BEAB9CAE101C}" sqref="M2196">
      <formula1>"1. Thông thường,2. Hàng hóa,3. Nguyên vật liệu,4. Công cụ dụng cụ,5. Tài sản cố định,6. Dự án"</formula1>
    </dataValidation>
    <dataValidation type="list" xr:uid="{BE4D5707-42D9-4FEF-910C-D3488F007A77}" sqref="N2196">
      <formula1>"Hạch toán,Nội bộ"</formula1>
    </dataValidation>
    <dataValidation type="list" xr:uid="{2C9F8452-705E-4608-A5D4-3B2F64C1CA38}" sqref="A2197">
      <formula1>"Hồ Chí Minh,Kho Bà Rịa,Kho Vũng Tàu"</formula1>
    </dataValidation>
    <dataValidation type="list" xr:uid="{B2DFAB0F-EF39-4BA0-9BA4-8C2280C4E3F0}" sqref="L2197">
      <formula1>"1. Thông thường,2. Khách hàng,3. Tồn kho,4. Nhập xuất"</formula1>
    </dataValidation>
    <dataValidation type="list" xr:uid="{07499501-02E2-46A3-905A-69FB7B7F3090}" sqref="M2197">
      <formula1>"1. Thông thường,2. Hàng hóa,3. Nguyên vật liệu,4. Công cụ dụng cụ,5. Tài sản cố định,6. Dự án"</formula1>
    </dataValidation>
    <dataValidation type="list" xr:uid="{12508B3F-2FA8-44E0-999E-396BFA45AB51}" sqref="N2197">
      <formula1>"Hạch toán,Nội bộ"</formula1>
    </dataValidation>
    <dataValidation type="list" xr:uid="{A977738E-1012-45E1-B3E9-5FE3F1AA9E03}" sqref="A2198">
      <formula1>"Hồ Chí Minh,Kho Bà Rịa,Kho Vũng Tàu"</formula1>
    </dataValidation>
    <dataValidation type="list" xr:uid="{73BFF712-20FA-48E6-8D78-87FADB46B04C}" sqref="L2198">
      <formula1>"1. Thông thường,2. Khách hàng,3. Tồn kho,4. Nhập xuất"</formula1>
    </dataValidation>
    <dataValidation type="list" xr:uid="{AA60842D-4FA0-468F-9260-9E3BC27B24B0}" sqref="M2198">
      <formula1>"1. Thông thường,2. Hàng hóa,3. Nguyên vật liệu,4. Công cụ dụng cụ,5. Tài sản cố định,6. Dự án"</formula1>
    </dataValidation>
    <dataValidation type="list" xr:uid="{724FBDC6-7050-4100-870C-5ED9EF4290E2}" sqref="N2198">
      <formula1>"Hạch toán,Nội bộ"</formula1>
    </dataValidation>
    <dataValidation type="list" xr:uid="{40769994-E43D-4321-9676-1C6D2ADAB52F}" sqref="A2199">
      <formula1>"Hồ Chí Minh,Kho Bà Rịa,Kho Vũng Tàu"</formula1>
    </dataValidation>
    <dataValidation type="list" xr:uid="{0CE0C270-9444-4287-B6F2-7AB67FAC0F59}" sqref="L2199">
      <formula1>"1. Thông thường,2. Khách hàng,3. Tồn kho,4. Nhập xuất"</formula1>
    </dataValidation>
    <dataValidation type="list" xr:uid="{933B1C37-5B3E-40CC-8643-3D667D14B051}" sqref="M2199">
      <formula1>"1. Thông thường,2. Hàng hóa,3. Nguyên vật liệu,4. Công cụ dụng cụ,5. Tài sản cố định,6. Dự án"</formula1>
    </dataValidation>
    <dataValidation type="list" xr:uid="{A20608AB-5B3F-45CE-9BE7-EB2FE4DA8415}" sqref="N2199">
      <formula1>"Hạch toán,Nội bộ"</formula1>
    </dataValidation>
    <dataValidation type="list" xr:uid="{14AF51D0-A9CB-4299-8EAA-7CCC05295481}" sqref="A2200">
      <formula1>"Hồ Chí Minh,Kho Bà Rịa,Kho Vũng Tàu"</formula1>
    </dataValidation>
    <dataValidation type="list" xr:uid="{FF1E664C-AD04-4B22-9418-5926050381F8}" sqref="L2200">
      <formula1>"1. Thông thường,2. Khách hàng,3. Tồn kho,4. Nhập xuất"</formula1>
    </dataValidation>
    <dataValidation type="list" xr:uid="{8728E3AB-23A9-4BF6-9739-39CCCB008D9B}" sqref="M2200">
      <formula1>"1. Thông thường,2. Hàng hóa,3. Nguyên vật liệu,4. Công cụ dụng cụ,5. Tài sản cố định,6. Dự án"</formula1>
    </dataValidation>
    <dataValidation type="list" xr:uid="{CBBCC4AC-459E-4D80-9F78-724B2E5A9C80}" sqref="N2200">
      <formula1>"Hạch toán,Nội bộ"</formula1>
    </dataValidation>
    <dataValidation type="list" xr:uid="{05B012D3-D2F8-4710-B7FB-C3BD3E3CE150}" sqref="A2201">
      <formula1>"Hồ Chí Minh,Kho Bà Rịa,Kho Vũng Tàu"</formula1>
    </dataValidation>
    <dataValidation type="list" xr:uid="{45D438E1-9310-43BE-A90B-FA6D74C66A05}" sqref="L2201">
      <formula1>"1. Thông thường,2. Khách hàng,3. Tồn kho,4. Nhập xuất"</formula1>
    </dataValidation>
    <dataValidation type="list" xr:uid="{86AB1231-65F2-4BC5-990E-D1574CFE6A4C}" sqref="M2201">
      <formula1>"1. Thông thường,2. Hàng hóa,3. Nguyên vật liệu,4. Công cụ dụng cụ,5. Tài sản cố định,6. Dự án"</formula1>
    </dataValidation>
    <dataValidation type="list" xr:uid="{DFE81479-E12A-402F-98A8-15BC9CB874CC}" sqref="N2201">
      <formula1>"Hạch toán,Nội bộ"</formula1>
    </dataValidation>
    <dataValidation type="list" xr:uid="{D7E63D66-FB76-4A92-AA28-911A23CABDDD}" sqref="A2202">
      <formula1>"Hồ Chí Minh,Kho Bà Rịa,Kho Vũng Tàu"</formula1>
    </dataValidation>
    <dataValidation type="list" xr:uid="{0D4B9F30-51B4-42F0-BFF7-46EB84401415}" sqref="L2202">
      <formula1>"1. Thông thường,2. Khách hàng,3. Tồn kho,4. Nhập xuất"</formula1>
    </dataValidation>
    <dataValidation type="list" xr:uid="{B5D68E2A-AE74-4CAB-BDFB-99A834A19387}" sqref="M2202">
      <formula1>"1. Thông thường,2. Hàng hóa,3. Nguyên vật liệu,4. Công cụ dụng cụ,5. Tài sản cố định,6. Dự án"</formula1>
    </dataValidation>
    <dataValidation type="list" xr:uid="{B9695FFB-565F-4D48-8C64-9522879064B5}" sqref="N2202">
      <formula1>"Hạch toán,Nội bộ"</formula1>
    </dataValidation>
    <dataValidation type="list" xr:uid="{E8CDC2C3-A4AD-45BF-B36E-C0038B069E8B}" sqref="A2203">
      <formula1>"Hồ Chí Minh,Kho Bà Rịa,Kho Vũng Tàu"</formula1>
    </dataValidation>
    <dataValidation type="list" xr:uid="{9978C0DC-2277-4E28-8FBC-FA72FC175424}" sqref="L2203">
      <formula1>"1. Thông thường,2. Khách hàng,3. Tồn kho,4. Nhập xuất"</formula1>
    </dataValidation>
    <dataValidation type="list" xr:uid="{95FA327D-5FCB-475A-8942-4201F9D51F01}" sqref="M2203">
      <formula1>"1. Thông thường,2. Hàng hóa,3. Nguyên vật liệu,4. Công cụ dụng cụ,5. Tài sản cố định,6. Dự án"</formula1>
    </dataValidation>
    <dataValidation type="list" xr:uid="{BE1529D7-58FD-46C1-A48D-43909602F454}" sqref="N2203">
      <formula1>"Hạch toán,Nội bộ"</formula1>
    </dataValidation>
    <dataValidation type="list" xr:uid="{4A4E49C1-30AB-4737-BAED-6C69158DE2AB}" sqref="A2204">
      <formula1>"Hồ Chí Minh,Kho Bà Rịa,Kho Vũng Tàu"</formula1>
    </dataValidation>
    <dataValidation type="list" xr:uid="{F85D2C69-5EA1-42BF-9784-DE4EEFFF8AE8}" sqref="L2204">
      <formula1>"1. Thông thường,2. Khách hàng,3. Tồn kho,4. Nhập xuất"</formula1>
    </dataValidation>
    <dataValidation type="list" xr:uid="{CA7F87CA-2714-4068-B01F-83034876DAA3}" sqref="M2204">
      <formula1>"1. Thông thường,2. Hàng hóa,3. Nguyên vật liệu,4. Công cụ dụng cụ,5. Tài sản cố định,6. Dự án"</formula1>
    </dataValidation>
    <dataValidation type="list" xr:uid="{BB6C2797-3BFD-43C5-912E-BB32BA169708}" sqref="N2204">
      <formula1>"Hạch toán,Nội bộ"</formula1>
    </dataValidation>
    <dataValidation type="list" xr:uid="{16DE0B4C-8089-4C21-A404-1C9595530C07}" sqref="A2205">
      <formula1>"Hồ Chí Minh,Kho Bà Rịa,Kho Vũng Tàu"</formula1>
    </dataValidation>
    <dataValidation type="list" xr:uid="{9D3429CE-0E33-4450-8EA1-491C9C9228F3}" sqref="L2205">
      <formula1>"1. Thông thường,2. Khách hàng,3. Tồn kho,4. Nhập xuất"</formula1>
    </dataValidation>
    <dataValidation type="list" xr:uid="{FE77A995-5ED2-4F55-9BBC-7FD3FECFC99A}" sqref="M2205">
      <formula1>"1. Thông thường,2. Hàng hóa,3. Nguyên vật liệu,4. Công cụ dụng cụ,5. Tài sản cố định,6. Dự án"</formula1>
    </dataValidation>
    <dataValidation type="list" xr:uid="{202377CF-547C-4711-AAEE-9509385B4EA0}" sqref="N2205">
      <formula1>"Hạch toán,Nội bộ"</formula1>
    </dataValidation>
    <dataValidation type="list" xr:uid="{7F350771-D258-4FE1-A5A2-679BB9F412A5}" sqref="A2206">
      <formula1>"Hồ Chí Minh,Kho Bà Rịa,Kho Vũng Tàu"</formula1>
    </dataValidation>
    <dataValidation type="list" xr:uid="{9CD1D34C-C5F1-403E-9157-1E95B4CCB940}" sqref="L2206">
      <formula1>"1. Thông thường,2. Khách hàng,3. Tồn kho,4. Nhập xuất"</formula1>
    </dataValidation>
    <dataValidation type="list" xr:uid="{540DE67C-41D3-440F-A93B-FEE385DD6731}" sqref="M2206">
      <formula1>"1. Thông thường,2. Hàng hóa,3. Nguyên vật liệu,4. Công cụ dụng cụ,5. Tài sản cố định,6. Dự án"</formula1>
    </dataValidation>
    <dataValidation type="list" xr:uid="{31E329B0-1C4F-4AC0-8CC7-B1E06AA22A50}" sqref="N2206">
      <formula1>"Hạch toán,Nội bộ"</formula1>
    </dataValidation>
    <dataValidation type="list" xr:uid="{DFC8098E-0622-4128-8D4E-5081E19E5678}" sqref="A2207">
      <formula1>"Hồ Chí Minh,Kho Bà Rịa,Kho Vũng Tàu"</formula1>
    </dataValidation>
    <dataValidation type="list" xr:uid="{28701BBC-DDF0-4E1A-98BE-28D6EB4DECB5}" sqref="L2207">
      <formula1>"1. Thông thường,2. Khách hàng,3. Tồn kho,4. Nhập xuất"</formula1>
    </dataValidation>
    <dataValidation type="list" xr:uid="{E88EA637-0381-4A29-B4A4-363F42369520}" sqref="M2207">
      <formula1>"1. Thông thường,2. Hàng hóa,3. Nguyên vật liệu,4. Công cụ dụng cụ,5. Tài sản cố định,6. Dự án"</formula1>
    </dataValidation>
    <dataValidation type="list" xr:uid="{4B1DE061-677D-4285-B1F6-30945E06C970}" sqref="N2207">
      <formula1>"Hạch toán,Nội bộ"</formula1>
    </dataValidation>
    <dataValidation type="list" xr:uid="{0A4DC745-74BF-43BB-AE41-2CD5E3262753}" sqref="A2208">
      <formula1>"Hồ Chí Minh,Kho Bà Rịa,Kho Vũng Tàu"</formula1>
    </dataValidation>
    <dataValidation type="list" xr:uid="{E44E7A12-06EF-4FAD-AE0A-53993469D2A6}" sqref="L2208">
      <formula1>"1. Thông thường,2. Khách hàng,3. Tồn kho,4. Nhập xuất"</formula1>
    </dataValidation>
    <dataValidation type="list" xr:uid="{7D1BC9D3-C4C1-4C93-8661-8A46F09F33CB}" sqref="M2208">
      <formula1>"1. Thông thường,2. Hàng hóa,3. Nguyên vật liệu,4. Công cụ dụng cụ,5. Tài sản cố định,6. Dự án"</formula1>
    </dataValidation>
    <dataValidation type="list" xr:uid="{1D15ABC4-F78A-4AAE-863C-12475CA2C073}" sqref="N2208">
      <formula1>"Hạch toán,Nội bộ"</formula1>
    </dataValidation>
    <dataValidation type="list" xr:uid="{05578078-4AAE-4FFF-8DF8-B33E95A50F82}" sqref="A2209">
      <formula1>"Hồ Chí Minh,Kho Bà Rịa,Kho Vũng Tàu"</formula1>
    </dataValidation>
    <dataValidation type="list" xr:uid="{B4E28AD5-7C98-4955-BC0B-0F22CCA6C20B}" sqref="L2209">
      <formula1>"1. Thông thường,2. Khách hàng,3. Tồn kho,4. Nhập xuất"</formula1>
    </dataValidation>
    <dataValidation type="list" xr:uid="{76646999-9126-4D3D-8991-6BA93499B945}" sqref="M2209">
      <formula1>"1. Thông thường,2. Hàng hóa,3. Nguyên vật liệu,4. Công cụ dụng cụ,5. Tài sản cố định,6. Dự án"</formula1>
    </dataValidation>
    <dataValidation type="list" xr:uid="{AF5458FC-8FA8-41A4-934E-8B06ACED268B}" sqref="N2209">
      <formula1>"Hạch toán,Nội bộ"</formula1>
    </dataValidation>
    <dataValidation type="list" xr:uid="{EE5627F1-C743-4F2C-BE00-0349A7455927}" sqref="A2210">
      <formula1>"Hồ Chí Minh,Kho Bà Rịa,Kho Vũng Tàu"</formula1>
    </dataValidation>
    <dataValidation type="list" xr:uid="{B23EAD8A-7572-400F-A575-368ECA6651BE}" sqref="L2210">
      <formula1>"1. Thông thường,2. Khách hàng,3. Tồn kho,4. Nhập xuất"</formula1>
    </dataValidation>
    <dataValidation type="list" xr:uid="{BAFF7D8A-8C90-479A-8F9B-2F2EF9B55374}" sqref="M2210">
      <formula1>"1. Thông thường,2. Hàng hóa,3. Nguyên vật liệu,4. Công cụ dụng cụ,5. Tài sản cố định,6. Dự án"</formula1>
    </dataValidation>
    <dataValidation type="list" xr:uid="{8B4CD13A-A7C8-4EF7-9BCA-5D53185A9841}" sqref="N2210">
      <formula1>"Hạch toán,Nội bộ"</formula1>
    </dataValidation>
    <dataValidation type="list" xr:uid="{71109D48-587B-4D14-A778-CFA188B21668}" sqref="A2211">
      <formula1>"Hồ Chí Minh,Kho Bà Rịa,Kho Vũng Tàu"</formula1>
    </dataValidation>
    <dataValidation type="list" xr:uid="{14445E7E-E0AC-4FD7-9E58-365411B50DBB}" sqref="L2211">
      <formula1>"1. Thông thường,2. Khách hàng,3. Tồn kho,4. Nhập xuất"</formula1>
    </dataValidation>
    <dataValidation type="list" xr:uid="{DC7739CD-BCE0-46F8-B8D2-0545E505DD73}" sqref="M2211">
      <formula1>"1. Thông thường,2. Hàng hóa,3. Nguyên vật liệu,4. Công cụ dụng cụ,5. Tài sản cố định,6. Dự án"</formula1>
    </dataValidation>
    <dataValidation type="list" xr:uid="{867A0675-962F-4AB9-9F8F-15E4F555C8DC}" sqref="N2211">
      <formula1>"Hạch toán,Nội bộ"</formula1>
    </dataValidation>
    <dataValidation type="list" xr:uid="{C1888417-262D-474F-AAD8-AF61F49769BF}" sqref="A2212">
      <formula1>"Hồ Chí Minh,Kho Bà Rịa,Kho Vũng Tàu"</formula1>
    </dataValidation>
    <dataValidation type="list" xr:uid="{1E6588CB-2E8C-46D4-B830-8939CF0197DE}" sqref="L2212">
      <formula1>"1. Thông thường,2. Khách hàng,3. Tồn kho,4. Nhập xuất"</formula1>
    </dataValidation>
    <dataValidation type="list" xr:uid="{9EAE1C1C-2874-41F1-9314-0847DAD571F4}" sqref="M2212">
      <formula1>"1. Thông thường,2. Hàng hóa,3. Nguyên vật liệu,4. Công cụ dụng cụ,5. Tài sản cố định,6. Dự án"</formula1>
    </dataValidation>
    <dataValidation type="list" xr:uid="{1730B558-2042-47A5-96E9-E93056E67BD0}" sqref="N2212">
      <formula1>"Hạch toán,Nội bộ"</formula1>
    </dataValidation>
    <dataValidation type="list" xr:uid="{5A3148A8-BFEE-48C8-9164-8E911B772BEB}" sqref="A2213">
      <formula1>"Hồ Chí Minh,Kho Bà Rịa,Kho Vũng Tàu"</formula1>
    </dataValidation>
    <dataValidation type="list" xr:uid="{2564BDC0-DA92-4F01-9DF9-01C9CE4545D9}" sqref="L2213">
      <formula1>"1. Thông thường,2. Khách hàng,3. Tồn kho,4. Nhập xuất"</formula1>
    </dataValidation>
    <dataValidation type="list" xr:uid="{4B29C855-0404-49E5-8E10-3E4BFDCFD4B9}" sqref="M2213">
      <formula1>"1. Thông thường,2. Hàng hóa,3. Nguyên vật liệu,4. Công cụ dụng cụ,5. Tài sản cố định,6. Dự án"</formula1>
    </dataValidation>
    <dataValidation type="list" xr:uid="{1E0D193F-0D14-4047-AE1B-60931BA3CD5C}" sqref="N2213">
      <formula1>"Hạch toán,Nội bộ"</formula1>
    </dataValidation>
    <dataValidation type="list" xr:uid="{287D05CB-CF2B-4015-A4A6-C51D9B00343E}" sqref="A2214">
      <formula1>"Hồ Chí Minh,Kho Bà Rịa,Kho Vũng Tàu"</formula1>
    </dataValidation>
    <dataValidation type="list" xr:uid="{17D5EFA4-9A64-4751-BB10-2911CE7023F9}" sqref="L2214">
      <formula1>"1. Thông thường,2. Khách hàng,3. Tồn kho,4. Nhập xuất"</formula1>
    </dataValidation>
    <dataValidation type="list" xr:uid="{9FADFDF3-240C-4717-B8AE-F2E3F92B80AD}" sqref="M2214">
      <formula1>"1. Thông thường,2. Hàng hóa,3. Nguyên vật liệu,4. Công cụ dụng cụ,5. Tài sản cố định,6. Dự án"</formula1>
    </dataValidation>
    <dataValidation type="list" xr:uid="{E6D4658C-915D-439F-80D6-345C639F6D2A}" sqref="N2214">
      <formula1>"Hạch toán,Nội bộ"</formula1>
    </dataValidation>
    <dataValidation type="list" xr:uid="{74CBD76A-EA1A-40F5-A6D3-7A752301EADA}" sqref="A2215">
      <formula1>"Hồ Chí Minh,Kho Bà Rịa,Kho Vũng Tàu"</formula1>
    </dataValidation>
    <dataValidation type="list" xr:uid="{7CED88CF-E537-4092-B5D0-583A710AF9C4}" sqref="L2215">
      <formula1>"1. Thông thường,2. Khách hàng,3. Tồn kho,4. Nhập xuất"</formula1>
    </dataValidation>
    <dataValidation type="list" xr:uid="{01E25EA3-1CED-4CB2-8AD8-5BC14E8BAE88}" sqref="M2215">
      <formula1>"1. Thông thường,2. Hàng hóa,3. Nguyên vật liệu,4. Công cụ dụng cụ,5. Tài sản cố định,6. Dự án"</formula1>
    </dataValidation>
    <dataValidation type="list" xr:uid="{3BFFB83E-A3D1-4AFB-BEE0-65A415A20678}" sqref="N2215">
      <formula1>"Hạch toán,Nội bộ"</formula1>
    </dataValidation>
    <dataValidation type="list" xr:uid="{F627F7BD-CC42-4EC3-B247-EC1927B6F128}" sqref="A2216">
      <formula1>"Hồ Chí Minh,Kho Bà Rịa,Kho Vũng Tàu"</formula1>
    </dataValidation>
    <dataValidation type="list" xr:uid="{FDA0DFF8-1E3A-4A47-8425-681F2D3E0CE5}" sqref="L2216">
      <formula1>"1. Thông thường,2. Khách hàng,3. Tồn kho,4. Nhập xuất"</formula1>
    </dataValidation>
    <dataValidation type="list" xr:uid="{3C5E4486-24D0-4F9F-BD0C-940605057CD1}" sqref="M2216">
      <formula1>"1. Thông thường,2. Hàng hóa,3. Nguyên vật liệu,4. Công cụ dụng cụ,5. Tài sản cố định,6. Dự án"</formula1>
    </dataValidation>
    <dataValidation type="list" xr:uid="{98D3C696-0E9F-4E87-9F43-4F41E846C0A2}" sqref="N2216">
      <formula1>"Hạch toán,Nội bộ"</formula1>
    </dataValidation>
    <dataValidation type="list" xr:uid="{51AA3B3D-E46C-4418-B32A-64BA1D1B8C8C}" sqref="A2217">
      <formula1>"Hồ Chí Minh,Kho Bà Rịa,Kho Vũng Tàu"</formula1>
    </dataValidation>
    <dataValidation type="list" xr:uid="{6735AD36-B386-4472-B319-F7FE6028E157}" sqref="L2217">
      <formula1>"1. Thông thường,2. Khách hàng,3. Tồn kho,4. Nhập xuất"</formula1>
    </dataValidation>
    <dataValidation type="list" xr:uid="{DE9BFF24-FBF1-4DD8-BD14-EC772AF67D87}" sqref="M2217">
      <formula1>"1. Thông thường,2. Hàng hóa,3. Nguyên vật liệu,4. Công cụ dụng cụ,5. Tài sản cố định,6. Dự án"</formula1>
    </dataValidation>
    <dataValidation type="list" xr:uid="{20EB19A3-1E7B-4CAE-9377-AD2E44AAF48A}" sqref="N2217">
      <formula1>"Hạch toán,Nội bộ"</formula1>
    </dataValidation>
    <dataValidation type="list" xr:uid="{857FCE68-65B4-4D63-879E-A5CA6651B1DF}" sqref="A2218">
      <formula1>"Hồ Chí Minh,Kho Bà Rịa,Kho Vũng Tàu"</formula1>
    </dataValidation>
    <dataValidation type="list" xr:uid="{CDC9F678-6D47-4BC1-B641-00B492C61353}" sqref="L2218">
      <formula1>"1. Thông thường,2. Khách hàng,3. Tồn kho,4. Nhập xuất"</formula1>
    </dataValidation>
    <dataValidation type="list" xr:uid="{B4D45998-E5C1-4D31-83E5-5B32EAB8E4F5}" sqref="M2218">
      <formula1>"1. Thông thường,2. Hàng hóa,3. Nguyên vật liệu,4. Công cụ dụng cụ,5. Tài sản cố định,6. Dự án"</formula1>
    </dataValidation>
    <dataValidation type="list" xr:uid="{A868A534-D7E0-4689-AD9D-18952A085E95}" sqref="N2218">
      <formula1>"Hạch toán,Nội bộ"</formula1>
    </dataValidation>
    <dataValidation type="list" xr:uid="{8B5C491A-D6CF-4DF8-BC35-889E7F0867CA}" sqref="A2219">
      <formula1>"Hồ Chí Minh,Kho Bà Rịa,Kho Vũng Tàu"</formula1>
    </dataValidation>
    <dataValidation type="list" xr:uid="{01DE8336-80D0-427C-9542-7248BA4BA8D6}" sqref="L2219">
      <formula1>"1. Thông thường,2. Khách hàng,3. Tồn kho,4. Nhập xuất"</formula1>
    </dataValidation>
    <dataValidation type="list" xr:uid="{9D3C561E-CABA-4E16-B6CE-0874D8CFCF9A}" sqref="M2219">
      <formula1>"1. Thông thường,2. Hàng hóa,3. Nguyên vật liệu,4. Công cụ dụng cụ,5. Tài sản cố định,6. Dự án"</formula1>
    </dataValidation>
    <dataValidation type="list" xr:uid="{D110A1A9-A070-419E-85D3-502E3BD6E0E4}" sqref="N2219">
      <formula1>"Hạch toán,Nội bộ"</formula1>
    </dataValidation>
    <dataValidation type="list" xr:uid="{4BC08750-7BCE-4BF5-B89E-1358A37E9BD8}" sqref="A2220">
      <formula1>"Hồ Chí Minh,Kho Bà Rịa,Kho Vũng Tàu"</formula1>
    </dataValidation>
    <dataValidation type="list" xr:uid="{8D426A72-D052-4FD3-990E-F2657AEBA153}" sqref="L2220">
      <formula1>"1. Thông thường,2. Khách hàng,3. Tồn kho,4. Nhập xuất"</formula1>
    </dataValidation>
    <dataValidation type="list" xr:uid="{95FA0A6F-4C08-4907-951B-D5A7BC1E5121}" sqref="M2220">
      <formula1>"1. Thông thường,2. Hàng hóa,3. Nguyên vật liệu,4. Công cụ dụng cụ,5. Tài sản cố định,6. Dự án"</formula1>
    </dataValidation>
    <dataValidation type="list" xr:uid="{CBD18801-229D-417E-A858-341AC458EA51}" sqref="N2220">
      <formula1>"Hạch toán,Nội bộ"</formula1>
    </dataValidation>
    <dataValidation type="list" xr:uid="{250818E0-1900-453E-9940-34D52B4ED4FE}" sqref="A2221">
      <formula1>"Hồ Chí Minh,Kho Bà Rịa,Kho Vũng Tàu"</formula1>
    </dataValidation>
    <dataValidation type="list" xr:uid="{497F3052-D1A1-4F2D-B38C-D9E72D5721D3}" sqref="L2221">
      <formula1>"1. Thông thường,2. Khách hàng,3. Tồn kho,4. Nhập xuất"</formula1>
    </dataValidation>
    <dataValidation type="list" xr:uid="{30155294-0958-4FAE-845D-80375FA51CE1}" sqref="M2221">
      <formula1>"1. Thông thường,2. Hàng hóa,3. Nguyên vật liệu,4. Công cụ dụng cụ,5. Tài sản cố định,6. Dự án"</formula1>
    </dataValidation>
    <dataValidation type="list" xr:uid="{AC2F33C1-384D-4E80-A548-06120D0D6DB1}" sqref="N2221">
      <formula1>"Hạch toán,Nội bộ"</formula1>
    </dataValidation>
    <dataValidation type="list" xr:uid="{2FCFE4AD-BB8B-4403-A68B-999041F9D5D0}" sqref="A2222">
      <formula1>"Hồ Chí Minh,Kho Bà Rịa,Kho Vũng Tàu"</formula1>
    </dataValidation>
    <dataValidation type="list" xr:uid="{AA9920B5-F281-44C4-904A-7E05A9FE13FA}" sqref="L2222">
      <formula1>"1. Thông thường,2. Khách hàng,3. Tồn kho,4. Nhập xuất"</formula1>
    </dataValidation>
    <dataValidation type="list" xr:uid="{B6118A35-71E5-4FD6-98EA-9B2285AF485F}" sqref="M2222">
      <formula1>"1. Thông thường,2. Hàng hóa,3. Nguyên vật liệu,4. Công cụ dụng cụ,5. Tài sản cố định,6. Dự án"</formula1>
    </dataValidation>
    <dataValidation type="list" xr:uid="{D3380F4A-B552-46BD-B2ED-5DEF412D7484}" sqref="N2222">
      <formula1>"Hạch toán,Nội bộ"</formula1>
    </dataValidation>
    <dataValidation type="list" xr:uid="{48E403C8-D0AA-4853-90DF-A5327CE9AF7F}" sqref="A2223">
      <formula1>"Hồ Chí Minh,Kho Bà Rịa,Kho Vũng Tàu"</formula1>
    </dataValidation>
    <dataValidation type="list" xr:uid="{40E651D3-37DB-4AEA-BE76-3E9FF1F4441E}" sqref="L2223">
      <formula1>"1. Thông thường,2. Khách hàng,3. Tồn kho,4. Nhập xuất"</formula1>
    </dataValidation>
    <dataValidation type="list" xr:uid="{B6F6B4F3-766A-45A7-976F-A3EB6480CF37}" sqref="M2223">
      <formula1>"1. Thông thường,2. Hàng hóa,3. Nguyên vật liệu,4. Công cụ dụng cụ,5. Tài sản cố định,6. Dự án"</formula1>
    </dataValidation>
    <dataValidation type="list" xr:uid="{42D491D7-08B2-42B9-AE2A-98F243D3FE92}" sqref="N2223">
      <formula1>"Hạch toán,Nội bộ"</formula1>
    </dataValidation>
    <dataValidation type="list" xr:uid="{EA8E6A3F-DB02-48BA-95FE-851CF50C6349}" sqref="A2224">
      <formula1>"Hồ Chí Minh,Kho Bà Rịa,Kho Vũng Tàu"</formula1>
    </dataValidation>
    <dataValidation type="list" xr:uid="{599EA2AD-0C32-4A19-BC90-CC01402027FC}" sqref="L2224">
      <formula1>"1. Thông thường,2. Khách hàng,3. Tồn kho,4. Nhập xuất"</formula1>
    </dataValidation>
    <dataValidation type="list" xr:uid="{CD940018-9193-452F-949E-0559AA1BF21B}" sqref="M2224">
      <formula1>"1. Thông thường,2. Hàng hóa,3. Nguyên vật liệu,4. Công cụ dụng cụ,5. Tài sản cố định,6. Dự án"</formula1>
    </dataValidation>
    <dataValidation type="list" xr:uid="{C6492762-3BA0-4825-85EC-122F31328DCF}" sqref="N2224">
      <formula1>"Hạch toán,Nội bộ"</formula1>
    </dataValidation>
    <dataValidation type="list" xr:uid="{DD8FDCDA-C5B7-4CAA-97E8-38857ACE34C5}" sqref="A2225">
      <formula1>"Hồ Chí Minh,Kho Bà Rịa,Kho Vũng Tàu"</formula1>
    </dataValidation>
    <dataValidation type="list" xr:uid="{7962042A-DADA-4382-955B-8A6055F7F7F5}" sqref="L2225">
      <formula1>"1. Thông thường,2. Khách hàng,3. Tồn kho,4. Nhập xuất"</formula1>
    </dataValidation>
    <dataValidation type="list" xr:uid="{2BDA56BD-542A-449D-AA58-6982D9A421A2}" sqref="M2225">
      <formula1>"1. Thông thường,2. Hàng hóa,3. Nguyên vật liệu,4. Công cụ dụng cụ,5. Tài sản cố định,6. Dự án"</formula1>
    </dataValidation>
    <dataValidation type="list" xr:uid="{CB5F3B7D-BA9D-43DF-ADB9-BDCB9CF295FB}" sqref="N2225">
      <formula1>"Hạch toán,Nội bộ"</formula1>
    </dataValidation>
    <dataValidation type="list" xr:uid="{A078A0F0-FB54-42C2-9EEB-5D4DCE8C6D6C}" sqref="A2226">
      <formula1>"Hồ Chí Minh,Kho Bà Rịa,Kho Vũng Tàu"</formula1>
    </dataValidation>
    <dataValidation type="list" xr:uid="{E82477F5-41F3-4864-B294-8F6588DF258A}" sqref="L2226">
      <formula1>"1. Thông thường,2. Khách hàng,3. Tồn kho,4. Nhập xuất"</formula1>
    </dataValidation>
    <dataValidation type="list" xr:uid="{7D60D796-1BFC-4F0E-AE09-D58CEF270D86}" sqref="M2226">
      <formula1>"1. Thông thường,2. Hàng hóa,3. Nguyên vật liệu,4. Công cụ dụng cụ,5. Tài sản cố định,6. Dự án"</formula1>
    </dataValidation>
    <dataValidation type="list" xr:uid="{D8B90118-2E7B-4190-A2F4-A5DBA09E0B8D}" sqref="N2226">
      <formula1>"Hạch toán,Nội bộ"</formula1>
    </dataValidation>
    <dataValidation type="list" xr:uid="{09E0BED9-CB38-4E39-AFB3-ACB99954DA98}" sqref="A2227">
      <formula1>"Hồ Chí Minh,Kho Bà Rịa,Kho Vũng Tàu"</formula1>
    </dataValidation>
    <dataValidation type="list" xr:uid="{A940E7BA-0205-4B65-97A4-FBCEC1BB909B}" sqref="L2227">
      <formula1>"1. Thông thường,2. Khách hàng,3. Tồn kho,4. Nhập xuất"</formula1>
    </dataValidation>
    <dataValidation type="list" xr:uid="{F5A55673-1FCE-41F9-892E-1C10FE273F5E}" sqref="M2227">
      <formula1>"1. Thông thường,2. Hàng hóa,3. Nguyên vật liệu,4. Công cụ dụng cụ,5. Tài sản cố định,6. Dự án"</formula1>
    </dataValidation>
    <dataValidation type="list" xr:uid="{43AAAC2D-BB90-4C12-9E68-414A625B2A42}" sqref="N2227">
      <formula1>"Hạch toán,Nội bộ"</formula1>
    </dataValidation>
    <dataValidation type="list" xr:uid="{F044CB4C-73E8-480A-9817-AEBADB4BA1E3}" sqref="A2228">
      <formula1>"Hồ Chí Minh,Kho Bà Rịa,Kho Vũng Tàu"</formula1>
    </dataValidation>
    <dataValidation type="list" xr:uid="{3F6C50C7-17C0-42B3-B0EB-8674EE1419D9}" sqref="L2228">
      <formula1>"1. Thông thường,2. Khách hàng,3. Tồn kho,4. Nhập xuất"</formula1>
    </dataValidation>
    <dataValidation type="list" xr:uid="{DF501324-4E70-4D27-A88B-AB2AB9EE3347}" sqref="M2228">
      <formula1>"1. Thông thường,2. Hàng hóa,3. Nguyên vật liệu,4. Công cụ dụng cụ,5. Tài sản cố định,6. Dự án"</formula1>
    </dataValidation>
    <dataValidation type="list" xr:uid="{D9215535-B6B1-437D-9CEE-B7914E6364B4}" sqref="N2228">
      <formula1>"Hạch toán,Nội bộ"</formula1>
    </dataValidation>
    <dataValidation type="list" xr:uid="{6D9134A2-51A0-46D5-9C58-0FE1F28E511E}" sqref="A2229">
      <formula1>"Hồ Chí Minh,Kho Bà Rịa,Kho Vũng Tàu"</formula1>
    </dataValidation>
    <dataValidation type="list" xr:uid="{11C4AF09-B8EA-443B-95D4-3530F0BCB04A}" sqref="L2229">
      <formula1>"1. Thông thường,2. Khách hàng,3. Tồn kho,4. Nhập xuất"</formula1>
    </dataValidation>
    <dataValidation type="list" xr:uid="{389C30C4-75E5-44AE-BE07-8563EAD84489}" sqref="M2229">
      <formula1>"1. Thông thường,2. Hàng hóa,3. Nguyên vật liệu,4. Công cụ dụng cụ,5. Tài sản cố định,6. Dự án"</formula1>
    </dataValidation>
    <dataValidation type="list" xr:uid="{93EE9881-5116-423F-93D9-18FBD8AFF7B8}" sqref="N2229">
      <formula1>"Hạch toán,Nội bộ"</formula1>
    </dataValidation>
    <dataValidation type="list" xr:uid="{EF179A7B-241A-4AEA-9E84-61F6F67335CB}" sqref="A2230">
      <formula1>"Hồ Chí Minh,Kho Bà Rịa,Kho Vũng Tàu"</formula1>
    </dataValidation>
    <dataValidation type="list" xr:uid="{C14DC953-DE47-4408-8F62-21BF0C515751}" sqref="L2230">
      <formula1>"1. Thông thường,2. Khách hàng,3. Tồn kho,4. Nhập xuất"</formula1>
    </dataValidation>
    <dataValidation type="list" xr:uid="{6C1DCA2D-B131-47E9-8727-A1E3D9CA9E3F}" sqref="M2230">
      <formula1>"1. Thông thường,2. Hàng hóa,3. Nguyên vật liệu,4. Công cụ dụng cụ,5. Tài sản cố định,6. Dự án"</formula1>
    </dataValidation>
    <dataValidation type="list" xr:uid="{3D08844B-2608-42B1-A02E-83E73E8A1EBE}" sqref="N2230">
      <formula1>"Hạch toán,Nội bộ"</formula1>
    </dataValidation>
    <dataValidation type="list" xr:uid="{106C469B-AEE1-4088-B164-8BAB021C21C7}" sqref="A2231">
      <formula1>"Hồ Chí Minh,Kho Bà Rịa,Kho Vũng Tàu"</formula1>
    </dataValidation>
    <dataValidation type="list" xr:uid="{C2535292-3AF0-4919-8494-5DD5DA922DA8}" sqref="L2231">
      <formula1>"1. Thông thường,2. Khách hàng,3. Tồn kho,4. Nhập xuất"</formula1>
    </dataValidation>
    <dataValidation type="list" xr:uid="{2BF20264-CA3D-4EFA-B81B-98F0C1A50040}" sqref="M2231">
      <formula1>"1. Thông thường,2. Hàng hóa,3. Nguyên vật liệu,4. Công cụ dụng cụ,5. Tài sản cố định,6. Dự án"</formula1>
    </dataValidation>
    <dataValidation type="list" xr:uid="{7F3967AA-125A-40D4-9F88-FADEFF51FA46}" sqref="N2231">
      <formula1>"Hạch toán,Nội bộ"</formula1>
    </dataValidation>
    <dataValidation type="list" xr:uid="{8F978325-D0CE-47EF-BAC2-F142BE9CC7D9}" sqref="A2232">
      <formula1>"Hồ Chí Minh,Kho Bà Rịa,Kho Vũng Tàu"</formula1>
    </dataValidation>
    <dataValidation type="list" xr:uid="{186AB0E7-4C42-4BB1-BE56-53974605CB7D}" sqref="L2232">
      <formula1>"1. Thông thường,2. Khách hàng,3. Tồn kho,4. Nhập xuất"</formula1>
    </dataValidation>
    <dataValidation type="list" xr:uid="{97D09F67-8D9E-4361-9B3C-22D1E0B4E622}" sqref="M2232">
      <formula1>"1. Thông thường,2. Hàng hóa,3. Nguyên vật liệu,4. Công cụ dụng cụ,5. Tài sản cố định,6. Dự án"</formula1>
    </dataValidation>
    <dataValidation type="list" xr:uid="{3B8B8A3B-51CA-42EE-A085-AD4C651513CE}" sqref="N2232">
      <formula1>"Hạch toán,Nội bộ"</formula1>
    </dataValidation>
    <dataValidation type="list" xr:uid="{3D6DC30B-0937-4894-B8F4-AE59789998F8}" sqref="A2233">
      <formula1>"Hồ Chí Minh,Kho Bà Rịa,Kho Vũng Tàu"</formula1>
    </dataValidation>
    <dataValidation type="list" xr:uid="{7451482D-30F8-449F-9D8F-491C18B483DF}" sqref="L2233">
      <formula1>"1. Thông thường,2. Khách hàng,3. Tồn kho,4. Nhập xuất"</formula1>
    </dataValidation>
    <dataValidation type="list" xr:uid="{CB152330-5BDF-4F8D-A08C-A16027F25742}" sqref="M2233">
      <formula1>"1. Thông thường,2. Hàng hóa,3. Nguyên vật liệu,4. Công cụ dụng cụ,5. Tài sản cố định,6. Dự án"</formula1>
    </dataValidation>
    <dataValidation type="list" xr:uid="{860CB617-C72C-4F38-BDC1-2B0DA6933E3E}" sqref="N2233">
      <formula1>"Hạch toán,Nội bộ"</formula1>
    </dataValidation>
    <dataValidation type="list" xr:uid="{CD00AA18-E305-454C-A05B-A29BF4E04FB7}" sqref="A2234">
      <formula1>"Hồ Chí Minh,Kho Bà Rịa,Kho Vũng Tàu"</formula1>
    </dataValidation>
    <dataValidation type="list" xr:uid="{23F684ED-787B-42FF-9C7E-CCA2A8F8B663}" sqref="L2234">
      <formula1>"1. Thông thường,2. Khách hàng,3. Tồn kho,4. Nhập xuất"</formula1>
    </dataValidation>
    <dataValidation type="list" xr:uid="{FD4D1A54-98FC-4024-B69E-5066910D0EF5}" sqref="M2234">
      <formula1>"1. Thông thường,2. Hàng hóa,3. Nguyên vật liệu,4. Công cụ dụng cụ,5. Tài sản cố định,6. Dự án"</formula1>
    </dataValidation>
    <dataValidation type="list" xr:uid="{E35B57B4-8CB7-4D11-B45D-5D9F3FA0FA87}" sqref="N2234">
      <formula1>"Hạch toán,Nội bộ"</formula1>
    </dataValidation>
    <dataValidation type="list" xr:uid="{1BC4E5AB-F8D9-4992-BEE9-4A616820D01C}" sqref="A2235">
      <formula1>"Hồ Chí Minh,Kho Bà Rịa,Kho Vũng Tàu"</formula1>
    </dataValidation>
    <dataValidation type="list" xr:uid="{698C04B4-AA36-421D-8BCA-480A5DFA4722}" sqref="L2235">
      <formula1>"1. Thông thường,2. Khách hàng,3. Tồn kho,4. Nhập xuất"</formula1>
    </dataValidation>
    <dataValidation type="list" xr:uid="{CB393124-367A-47C4-A31B-A7F256B84531}" sqref="M2235">
      <formula1>"1. Thông thường,2. Hàng hóa,3. Nguyên vật liệu,4. Công cụ dụng cụ,5. Tài sản cố định,6. Dự án"</formula1>
    </dataValidation>
    <dataValidation type="list" xr:uid="{5748B828-B01E-4289-89AC-851C54D173CE}" sqref="N2235">
      <formula1>"Hạch toán,Nội bộ"</formula1>
    </dataValidation>
    <dataValidation type="list" xr:uid="{07350007-B62E-4F7C-BF90-20F5EB66A419}" sqref="A2236">
      <formula1>"Hồ Chí Minh,Kho Bà Rịa,Kho Vũng Tàu"</formula1>
    </dataValidation>
    <dataValidation type="list" xr:uid="{C97B0688-4955-4F90-9D8E-4BD080A5A38C}" sqref="L2236">
      <formula1>"1. Thông thường,2. Khách hàng,3. Tồn kho,4. Nhập xuất"</formula1>
    </dataValidation>
    <dataValidation type="list" xr:uid="{2119072D-9C76-427F-BB3A-4AF00AE77A5C}" sqref="M2236">
      <formula1>"1. Thông thường,2. Hàng hóa,3. Nguyên vật liệu,4. Công cụ dụng cụ,5. Tài sản cố định,6. Dự án"</formula1>
    </dataValidation>
    <dataValidation type="list" xr:uid="{1FB0700A-8C07-416A-A66E-F0636273C681}" sqref="N2236">
      <formula1>"Hạch toán,Nội bộ"</formula1>
    </dataValidation>
    <dataValidation type="list" xr:uid="{3D797ED4-7974-4F70-B78F-22095869D105}" sqref="A2237">
      <formula1>"Hồ Chí Minh,Kho Bà Rịa,Kho Vũng Tàu"</formula1>
    </dataValidation>
    <dataValidation type="list" xr:uid="{33768C2B-DD5C-437A-997F-461C21CCD8B5}" sqref="L2237">
      <formula1>"1. Thông thường,2. Khách hàng,3. Tồn kho,4. Nhập xuất"</formula1>
    </dataValidation>
    <dataValidation type="list" xr:uid="{71B8D6BD-573F-4AC9-BD3A-4265392D7FB0}" sqref="M2237">
      <formula1>"1. Thông thường,2. Hàng hóa,3. Nguyên vật liệu,4. Công cụ dụng cụ,5. Tài sản cố định,6. Dự án"</formula1>
    </dataValidation>
    <dataValidation type="list" xr:uid="{CA3C72AF-5F36-4F2A-9409-47FE080E8DCC}" sqref="N2237">
      <formula1>"Hạch toán,Nội bộ"</formula1>
    </dataValidation>
    <dataValidation type="list" xr:uid="{A3129880-9E4F-471B-9638-4D36BBFFF09A}" sqref="A2238">
      <formula1>"Hồ Chí Minh,Kho Bà Rịa,Kho Vũng Tàu"</formula1>
    </dataValidation>
    <dataValidation type="list" xr:uid="{4B67044B-93AC-4C85-8259-48E339328CF6}" sqref="L2238">
      <formula1>"1. Thông thường,2. Khách hàng,3. Tồn kho,4. Nhập xuất"</formula1>
    </dataValidation>
    <dataValidation type="list" xr:uid="{4545F07A-3448-4D4C-8A9A-57A466A6272A}" sqref="M2238">
      <formula1>"1. Thông thường,2. Hàng hóa,3. Nguyên vật liệu,4. Công cụ dụng cụ,5. Tài sản cố định,6. Dự án"</formula1>
    </dataValidation>
    <dataValidation type="list" xr:uid="{05CC9D5F-E4C2-4BFD-9187-F4A95B2D6794}" sqref="N2238">
      <formula1>"Hạch toán,Nội bộ"</formula1>
    </dataValidation>
    <dataValidation type="list" xr:uid="{50454AB1-8834-4EDB-8FA2-015E0E571E51}" sqref="A2239">
      <formula1>"Hồ Chí Minh,Kho Bà Rịa,Kho Vũng Tàu"</formula1>
    </dataValidation>
    <dataValidation type="list" xr:uid="{12CCDDC5-D57D-481F-BEFE-9EAAEFB3F0BA}" sqref="L2239">
      <formula1>"1. Thông thường,2. Khách hàng,3. Tồn kho,4. Nhập xuất"</formula1>
    </dataValidation>
    <dataValidation type="list" xr:uid="{E8B31367-0A5D-451F-A95B-9890E1FC3F79}" sqref="M2239">
      <formula1>"1. Thông thường,2. Hàng hóa,3. Nguyên vật liệu,4. Công cụ dụng cụ,5. Tài sản cố định,6. Dự án"</formula1>
    </dataValidation>
    <dataValidation type="list" xr:uid="{A40CD1ED-4C4B-481F-871C-F69C64747A00}" sqref="N2239">
      <formula1>"Hạch toán,Nội bộ"</formula1>
    </dataValidation>
    <dataValidation type="list" xr:uid="{0C0760FA-0B29-4DAE-9CA7-609C2EED1766}" sqref="A2240">
      <formula1>"Hồ Chí Minh,Kho Bà Rịa,Kho Vũng Tàu"</formula1>
    </dataValidation>
    <dataValidation type="list" xr:uid="{C79141E4-6E58-45FB-BF13-286F3843160A}" sqref="L2240">
      <formula1>"1. Thông thường,2. Khách hàng,3. Tồn kho,4. Nhập xuất"</formula1>
    </dataValidation>
    <dataValidation type="list" xr:uid="{6AA9244F-4A52-476A-875C-4F7B7E09AF95}" sqref="M2240">
      <formula1>"1. Thông thường,2. Hàng hóa,3. Nguyên vật liệu,4. Công cụ dụng cụ,5. Tài sản cố định,6. Dự án"</formula1>
    </dataValidation>
    <dataValidation type="list" xr:uid="{060A5DCA-45FE-4D80-8178-E165C7BBA769}" sqref="N2240">
      <formula1>"Hạch toán,Nội bộ"</formula1>
    </dataValidation>
    <dataValidation type="list" xr:uid="{D53F01BA-E463-484E-A9C3-30442402415D}" sqref="A2241">
      <formula1>"Hồ Chí Minh,Kho Bà Rịa,Kho Vũng Tàu"</formula1>
    </dataValidation>
    <dataValidation type="list" xr:uid="{79A45AB6-819E-4C0B-900E-CC0118E730E5}" sqref="L2241">
      <formula1>"1. Thông thường,2. Khách hàng,3. Tồn kho,4. Nhập xuất"</formula1>
    </dataValidation>
    <dataValidation type="list" xr:uid="{E82F45AC-FD6D-4D11-AE06-FB12B2A96E54}" sqref="M2241">
      <formula1>"1. Thông thường,2. Hàng hóa,3. Nguyên vật liệu,4. Công cụ dụng cụ,5. Tài sản cố định,6. Dự án"</formula1>
    </dataValidation>
    <dataValidation type="list" xr:uid="{4ECA9B70-1103-476A-A812-7C369D44B657}" sqref="N2241">
      <formula1>"Hạch toán,Nội bộ"</formula1>
    </dataValidation>
    <dataValidation type="list" xr:uid="{3CD4D6E7-1B64-47AD-B0DD-B8DAF030E690}" sqref="A2242">
      <formula1>"Hồ Chí Minh,Kho Bà Rịa,Kho Vũng Tàu"</formula1>
    </dataValidation>
    <dataValidation type="list" xr:uid="{E03A0BC5-4A31-46C3-93BC-AB6104709AB5}" sqref="L2242">
      <formula1>"1. Thông thường,2. Khách hàng,3. Tồn kho,4. Nhập xuất"</formula1>
    </dataValidation>
    <dataValidation type="list" xr:uid="{35CC06DB-8CB8-41EA-8B57-8A82C07F8170}" sqref="M2242">
      <formula1>"1. Thông thường,2. Hàng hóa,3. Nguyên vật liệu,4. Công cụ dụng cụ,5. Tài sản cố định,6. Dự án"</formula1>
    </dataValidation>
    <dataValidation type="list" xr:uid="{B2E3E045-E4A3-4BCE-BB48-17B099F5D98A}" sqref="N2242">
      <formula1>"Hạch toán,Nội bộ"</formula1>
    </dataValidation>
    <dataValidation type="list" xr:uid="{131D3483-F944-4B4F-A555-BFBA69A46999}" sqref="A2243">
      <formula1>"Hồ Chí Minh,Kho Bà Rịa,Kho Vũng Tàu"</formula1>
    </dataValidation>
    <dataValidation type="list" xr:uid="{E9534531-07E5-46FA-BF7B-0C6312F8BF0E}" sqref="L2243">
      <formula1>"1. Thông thường,2. Khách hàng,3. Tồn kho,4. Nhập xuất"</formula1>
    </dataValidation>
    <dataValidation type="list" xr:uid="{7D3F2734-7FE5-4F64-93F2-72F1E43437F7}" sqref="M2243">
      <formula1>"1. Thông thường,2. Hàng hóa,3. Nguyên vật liệu,4. Công cụ dụng cụ,5. Tài sản cố định,6. Dự án"</formula1>
    </dataValidation>
    <dataValidation type="list" xr:uid="{32A5CF1E-FEC5-4667-8732-1FAC9A059E54}" sqref="N2243">
      <formula1>"Hạch toán,Nội bộ"</formula1>
    </dataValidation>
    <dataValidation type="list" xr:uid="{E64F2AA5-BA19-42DE-A6E9-196940F653A9}" sqref="A2244">
      <formula1>"Hồ Chí Minh,Kho Bà Rịa,Kho Vũng Tàu"</formula1>
    </dataValidation>
    <dataValidation type="list" xr:uid="{68640E31-531C-4319-A127-836D704E0C1C}" sqref="L2244">
      <formula1>"1. Thông thường,2. Khách hàng,3. Tồn kho,4. Nhập xuất"</formula1>
    </dataValidation>
    <dataValidation type="list" xr:uid="{499F6965-6851-433C-BB08-D853BCA891E9}" sqref="M2244">
      <formula1>"1. Thông thường,2. Hàng hóa,3. Nguyên vật liệu,4. Công cụ dụng cụ,5. Tài sản cố định,6. Dự án"</formula1>
    </dataValidation>
    <dataValidation type="list" xr:uid="{89E271C4-7BA0-4132-B5C1-8E1373B2D24A}" sqref="N2244">
      <formula1>"Hạch toán,Nội bộ"</formula1>
    </dataValidation>
    <dataValidation type="list" xr:uid="{E62A2118-4EF3-437E-A479-F311678417B4}" sqref="A2245">
      <formula1>"Hồ Chí Minh,Kho Bà Rịa,Kho Vũng Tàu"</formula1>
    </dataValidation>
    <dataValidation type="list" xr:uid="{3A18410A-3814-41B9-8FAC-6FD400E2DBBD}" sqref="L2245">
      <formula1>"1. Thông thường,2. Khách hàng,3. Tồn kho,4. Nhập xuất"</formula1>
    </dataValidation>
    <dataValidation type="list" xr:uid="{B0C5C4C8-D89A-462A-B467-EA39C99921E8}" sqref="M2245">
      <formula1>"1. Thông thường,2. Hàng hóa,3. Nguyên vật liệu,4. Công cụ dụng cụ,5. Tài sản cố định,6. Dự án"</formula1>
    </dataValidation>
    <dataValidation type="list" xr:uid="{A7099817-F6AB-4805-9AD3-09C58F432A06}" sqref="N2245">
      <formula1>"Hạch toán,Nội bộ"</formula1>
    </dataValidation>
    <dataValidation type="list" xr:uid="{C444374B-A3A4-4E40-8493-124F85E8BC82}" sqref="A2246">
      <formula1>"Hồ Chí Minh,Kho Bà Rịa,Kho Vũng Tàu"</formula1>
    </dataValidation>
    <dataValidation type="list" xr:uid="{4B3D7C78-72E3-4FBC-9966-095C71ADC26E}" sqref="L2246">
      <formula1>"1. Thông thường,2. Khách hàng,3. Tồn kho,4. Nhập xuất"</formula1>
    </dataValidation>
    <dataValidation type="list" xr:uid="{190E7602-7786-47B9-A516-CEA05ED653C1}" sqref="M2246">
      <formula1>"1. Thông thường,2. Hàng hóa,3. Nguyên vật liệu,4. Công cụ dụng cụ,5. Tài sản cố định,6. Dự án"</formula1>
    </dataValidation>
    <dataValidation type="list" xr:uid="{3ED1C6AA-AE4B-4784-BFEE-3BFE5D0E5A18}" sqref="N2246">
      <formula1>"Hạch toán,Nội bộ"</formula1>
    </dataValidation>
    <dataValidation type="list" xr:uid="{F7F3FC0F-0F45-4802-8E5F-6FC73CBC923E}" sqref="A2247">
      <formula1>"Hồ Chí Minh,Kho Bà Rịa,Kho Vũng Tàu"</formula1>
    </dataValidation>
    <dataValidation type="list" xr:uid="{71B5DD62-2F3A-47BA-8416-63D750BD05C7}" sqref="L2247">
      <formula1>"1. Thông thường,2. Khách hàng,3. Tồn kho,4. Nhập xuất"</formula1>
    </dataValidation>
    <dataValidation type="list" xr:uid="{66C697A7-5CF6-48EA-8D6A-506CB38658A3}" sqref="M2247">
      <formula1>"1. Thông thường,2. Hàng hóa,3. Nguyên vật liệu,4. Công cụ dụng cụ,5. Tài sản cố định,6. Dự án"</formula1>
    </dataValidation>
    <dataValidation type="list" xr:uid="{FE7DCAE1-A671-4DCE-BF3F-BB4E324DBE17}" sqref="N2247">
      <formula1>"Hạch toán,Nội bộ"</formula1>
    </dataValidation>
    <dataValidation type="list" xr:uid="{2A3BE7B0-867A-4B35-9D2F-28A215E7BCD7}" sqref="A2248">
      <formula1>"Hồ Chí Minh,Kho Bà Rịa,Kho Vũng Tàu"</formula1>
    </dataValidation>
    <dataValidation type="list" xr:uid="{36067C7A-95A8-4F9C-AB81-61FA11F2EE8E}" sqref="L2248">
      <formula1>"1. Thông thường,2. Khách hàng,3. Tồn kho,4. Nhập xuất"</formula1>
    </dataValidation>
    <dataValidation type="list" xr:uid="{6F11A440-A382-4072-9368-939C0CCB7AAB}" sqref="M2248">
      <formula1>"1. Thông thường,2. Hàng hóa,3. Nguyên vật liệu,4. Công cụ dụng cụ,5. Tài sản cố định,6. Dự án"</formula1>
    </dataValidation>
    <dataValidation type="list" xr:uid="{18F3D52E-CA68-491C-8033-19EA4B7536D5}" sqref="N2248">
      <formula1>"Hạch toán,Nội bộ"</formula1>
    </dataValidation>
    <dataValidation type="list" xr:uid="{44A256B6-8FB4-411C-BABD-2AB30776804A}" sqref="A2249">
      <formula1>"Hồ Chí Minh,Kho Bà Rịa,Kho Vũng Tàu"</formula1>
    </dataValidation>
    <dataValidation type="list" xr:uid="{C5EB7831-DF0A-4FBE-BCA8-32ACBC0D2267}" sqref="L2249">
      <formula1>"1. Thông thường,2. Khách hàng,3. Tồn kho,4. Nhập xuất"</formula1>
    </dataValidation>
    <dataValidation type="list" xr:uid="{4302B5EE-C485-43D5-9135-01258175F2F1}" sqref="M2249">
      <formula1>"1. Thông thường,2. Hàng hóa,3. Nguyên vật liệu,4. Công cụ dụng cụ,5. Tài sản cố định,6. Dự án"</formula1>
    </dataValidation>
    <dataValidation type="list" xr:uid="{F1E1C750-155E-470E-9B7E-21C3A845EC87}" sqref="N2249">
      <formula1>"Hạch toán,Nội bộ"</formula1>
    </dataValidation>
    <dataValidation type="list" xr:uid="{A2EE6F1B-9BBC-4C53-856A-C0540284045F}" sqref="A2250">
      <formula1>"Hồ Chí Minh,Kho Bà Rịa,Kho Vũng Tàu"</formula1>
    </dataValidation>
    <dataValidation type="list" xr:uid="{C243F9C3-35BC-418B-8D8D-983BF7805AA8}" sqref="L2250">
      <formula1>"1. Thông thường,2. Khách hàng,3. Tồn kho,4. Nhập xuất"</formula1>
    </dataValidation>
    <dataValidation type="list" xr:uid="{5BF42350-84F2-4BB4-9EDA-DF3EA46F325C}" sqref="M2250">
      <formula1>"1. Thông thường,2. Hàng hóa,3. Nguyên vật liệu,4. Công cụ dụng cụ,5. Tài sản cố định,6. Dự án"</formula1>
    </dataValidation>
    <dataValidation type="list" xr:uid="{F6BECEF3-C7AE-4CB1-A21C-AD3996AF8F1A}" sqref="N2250">
      <formula1>"Hạch toán,Nội bộ"</formula1>
    </dataValidation>
    <dataValidation type="list" xr:uid="{D5C491EE-24CA-4974-8C66-EBDC7F60F753}" sqref="A2251">
      <formula1>"Hồ Chí Minh,Kho Bà Rịa,Kho Vũng Tàu"</formula1>
    </dataValidation>
    <dataValidation type="list" xr:uid="{3B9AB01F-D714-4DAE-9960-75AAE855EF41}" sqref="L2251">
      <formula1>"1. Thông thường,2. Khách hàng,3. Tồn kho,4. Nhập xuất"</formula1>
    </dataValidation>
    <dataValidation type="list" xr:uid="{FB62A065-7ACB-44B4-9938-100A75E9BC0D}" sqref="M2251">
      <formula1>"1. Thông thường,2. Hàng hóa,3. Nguyên vật liệu,4. Công cụ dụng cụ,5. Tài sản cố định,6. Dự án"</formula1>
    </dataValidation>
    <dataValidation type="list" xr:uid="{3FAB4C01-C852-4EBA-9D61-EAEE18631A1D}" sqref="N2251">
      <formula1>"Hạch toán,Nội bộ"</formula1>
    </dataValidation>
    <dataValidation type="list" xr:uid="{5E085F2F-4596-42DF-90F6-5506F132325D}" sqref="A2252">
      <formula1>"Hồ Chí Minh,Kho Bà Rịa,Kho Vũng Tàu"</formula1>
    </dataValidation>
    <dataValidation type="list" xr:uid="{8FA1C67E-E783-4AB2-B098-480CEFF3655F}" sqref="L2252">
      <formula1>"1. Thông thường,2. Khách hàng,3. Tồn kho,4. Nhập xuất"</formula1>
    </dataValidation>
    <dataValidation type="list" xr:uid="{4E733E8E-087B-4CD7-B294-85F9339D93E3}" sqref="M2252">
      <formula1>"1. Thông thường,2. Hàng hóa,3. Nguyên vật liệu,4. Công cụ dụng cụ,5. Tài sản cố định,6. Dự án"</formula1>
    </dataValidation>
    <dataValidation type="list" xr:uid="{39E91366-B077-4301-B1A7-F5B9EAF1853E}" sqref="N2252">
      <formula1>"Hạch toán,Nội bộ"</formula1>
    </dataValidation>
    <dataValidation type="list" xr:uid="{F9F68F5A-66FD-4BED-9F92-D88559FF17B0}" sqref="A2253">
      <formula1>"Hồ Chí Minh,Kho Bà Rịa,Kho Vũng Tàu"</formula1>
    </dataValidation>
    <dataValidation type="list" xr:uid="{A9DDBAC8-234F-4439-9975-F767C24BFB68}" sqref="L2253">
      <formula1>"1. Thông thường,2. Khách hàng,3. Tồn kho,4. Nhập xuất"</formula1>
    </dataValidation>
    <dataValidation type="list" xr:uid="{EDB1787F-7D10-485D-927F-BFF6AE84B4FE}" sqref="M2253">
      <formula1>"1. Thông thường,2. Hàng hóa,3. Nguyên vật liệu,4. Công cụ dụng cụ,5. Tài sản cố định,6. Dự án"</formula1>
    </dataValidation>
    <dataValidation type="list" xr:uid="{F011F4D8-9FF4-4B28-A4A8-890CB8217512}" sqref="N2253">
      <formula1>"Hạch toán,Nội bộ"</formula1>
    </dataValidation>
    <dataValidation type="list" xr:uid="{B046C25C-7433-4C3F-BDA1-E7F5E0619259}" sqref="A2254">
      <formula1>"Hồ Chí Minh,Kho Bà Rịa,Kho Vũng Tàu"</formula1>
    </dataValidation>
    <dataValidation type="list" xr:uid="{D2DB16A2-FD03-4B36-917D-73FA54D2D428}" sqref="L2254">
      <formula1>"1. Thông thường,2. Khách hàng,3. Tồn kho,4. Nhập xuất"</formula1>
    </dataValidation>
    <dataValidation type="list" xr:uid="{FCD87B8D-1604-4274-B203-53D95A0EF13A}" sqref="M2254">
      <formula1>"1. Thông thường,2. Hàng hóa,3. Nguyên vật liệu,4. Công cụ dụng cụ,5. Tài sản cố định,6. Dự án"</formula1>
    </dataValidation>
    <dataValidation type="list" xr:uid="{51647B36-3313-4465-9FEE-96A54F055A89}" sqref="N2254">
      <formula1>"Hạch toán,Nội bộ"</formula1>
    </dataValidation>
    <dataValidation type="list" xr:uid="{02236F95-EE00-4ADE-A30C-FD84B32229B2}" sqref="A2255">
      <formula1>"Hồ Chí Minh,Kho Bà Rịa,Kho Vũng Tàu"</formula1>
    </dataValidation>
    <dataValidation type="list" xr:uid="{23E2C206-FC83-460E-8BA8-EFEC139210A8}" sqref="L2255">
      <formula1>"1. Thông thường,2. Khách hàng,3. Tồn kho,4. Nhập xuất"</formula1>
    </dataValidation>
    <dataValidation type="list" xr:uid="{7F94DD26-6C86-4FC0-B1C5-1C295E4EAB14}" sqref="M2255">
      <formula1>"1. Thông thường,2. Hàng hóa,3. Nguyên vật liệu,4. Công cụ dụng cụ,5. Tài sản cố định,6. Dự án"</formula1>
    </dataValidation>
    <dataValidation type="list" xr:uid="{CBD17FAA-C020-47C1-AE67-D7451CAAD5DD}" sqref="N2255">
      <formula1>"Hạch toán,Nội bộ"</formula1>
    </dataValidation>
    <dataValidation type="list" xr:uid="{8041D541-2961-44AC-A8DE-232943158DCE}" sqref="A2256">
      <formula1>"Hồ Chí Minh,Kho Bà Rịa,Kho Vũng Tàu"</formula1>
    </dataValidation>
    <dataValidation type="list" xr:uid="{91A48F43-21FC-4423-A04B-DB6D6382DA92}" sqref="L2256">
      <formula1>"1. Thông thường,2. Khách hàng,3. Tồn kho,4. Nhập xuất"</formula1>
    </dataValidation>
    <dataValidation type="list" xr:uid="{49D206A4-B242-4C52-9397-7728A9851A5B}" sqref="M2256">
      <formula1>"1. Thông thường,2. Hàng hóa,3. Nguyên vật liệu,4. Công cụ dụng cụ,5. Tài sản cố định,6. Dự án"</formula1>
    </dataValidation>
    <dataValidation type="list" xr:uid="{B70D231C-6756-45BC-A631-AAC4C2E6C35B}" sqref="N2256">
      <formula1>"Hạch toán,Nội bộ"</formula1>
    </dataValidation>
    <dataValidation type="list" xr:uid="{410BB4DB-4271-426A-89D9-1F282ECAF00A}" sqref="A2257">
      <formula1>"Hồ Chí Minh,Kho Bà Rịa,Kho Vũng Tàu"</formula1>
    </dataValidation>
    <dataValidation type="list" xr:uid="{B42B41AD-1C3D-457C-842E-9385B8F10BEE}" sqref="L2257">
      <formula1>"1. Thông thường,2. Khách hàng,3. Tồn kho,4. Nhập xuất"</formula1>
    </dataValidation>
    <dataValidation type="list" xr:uid="{96688F74-FB51-4F97-B422-874A845DC7CB}" sqref="M2257">
      <formula1>"1. Thông thường,2. Hàng hóa,3. Nguyên vật liệu,4. Công cụ dụng cụ,5. Tài sản cố định,6. Dự án"</formula1>
    </dataValidation>
    <dataValidation type="list" xr:uid="{D4747D50-91BD-49EB-844A-7EFFDA06F029}" sqref="N2257">
      <formula1>"Hạch toán,Nội bộ"</formula1>
    </dataValidation>
    <dataValidation type="list" xr:uid="{2A28B493-AACB-4BE7-82D8-308078EDD2C6}" sqref="A2258">
      <formula1>"Hồ Chí Minh,Kho Bà Rịa,Kho Vũng Tàu"</formula1>
    </dataValidation>
    <dataValidation type="list" xr:uid="{F8B97573-78B5-4938-B0F6-71BFE5DA26D6}" sqref="L2258">
      <formula1>"1. Thông thường,2. Khách hàng,3. Tồn kho,4. Nhập xuất"</formula1>
    </dataValidation>
    <dataValidation type="list" xr:uid="{30C3614A-AD32-4468-9D49-BDDE23D15EFF}" sqref="M2258">
      <formula1>"1. Thông thường,2. Hàng hóa,3. Nguyên vật liệu,4. Công cụ dụng cụ,5. Tài sản cố định,6. Dự án"</formula1>
    </dataValidation>
    <dataValidation type="list" xr:uid="{F4E6119F-814C-4AF4-A093-41D1E114BA95}" sqref="N2258">
      <formula1>"Hạch toán,Nội bộ"</formula1>
    </dataValidation>
    <dataValidation type="list" xr:uid="{24AA1DF0-6A7B-4559-8C91-22CFE725B887}" sqref="A2259">
      <formula1>"Hồ Chí Minh,Kho Bà Rịa,Kho Vũng Tàu"</formula1>
    </dataValidation>
    <dataValidation type="list" xr:uid="{B780AE05-6377-40E0-926E-9E1AC353747B}" sqref="L2259">
      <formula1>"1. Thông thường,2. Khách hàng,3. Tồn kho,4. Nhập xuất"</formula1>
    </dataValidation>
    <dataValidation type="list" xr:uid="{8F80ED20-1A16-4D0C-BA5A-3AB5E2D6C182}" sqref="M2259">
      <formula1>"1. Thông thường,2. Hàng hóa,3. Nguyên vật liệu,4. Công cụ dụng cụ,5. Tài sản cố định,6. Dự án"</formula1>
    </dataValidation>
    <dataValidation type="list" xr:uid="{B8ED0CEE-9ACE-4DFC-9CC6-65C54D34BAAF}" sqref="N2259">
      <formula1>"Hạch toán,Nội bộ"</formula1>
    </dataValidation>
    <dataValidation type="list" xr:uid="{7E6D3CF1-F7DF-424D-8EBA-F3315EA87476}" sqref="A2260">
      <formula1>"Hồ Chí Minh,Kho Bà Rịa,Kho Vũng Tàu"</formula1>
    </dataValidation>
    <dataValidation type="list" xr:uid="{71ADF348-00BC-4EAA-B163-679550A6CB7F}" sqref="L2260">
      <formula1>"1. Thông thường,2. Khách hàng,3. Tồn kho,4. Nhập xuất"</formula1>
    </dataValidation>
    <dataValidation type="list" xr:uid="{55EE0040-1D00-47D2-B44D-19DEA2F59F2A}" sqref="M2260">
      <formula1>"1. Thông thường,2. Hàng hóa,3. Nguyên vật liệu,4. Công cụ dụng cụ,5. Tài sản cố định,6. Dự án"</formula1>
    </dataValidation>
    <dataValidation type="list" xr:uid="{19167864-4A1C-40D1-A2F4-30F0867070B9}" sqref="N2260">
      <formula1>"Hạch toán,Nội bộ"</formula1>
    </dataValidation>
    <dataValidation type="list" xr:uid="{0C1AE835-42CF-4B9A-B736-03F7A9B586EE}" sqref="A2261">
      <formula1>"Hồ Chí Minh,Kho Bà Rịa,Kho Vũng Tàu"</formula1>
    </dataValidation>
    <dataValidation type="list" xr:uid="{8DC10C96-FE57-4E5B-B4F4-26AA3A698452}" sqref="L2261">
      <formula1>"1. Thông thường,2. Khách hàng,3. Tồn kho,4. Nhập xuất"</formula1>
    </dataValidation>
    <dataValidation type="list" xr:uid="{9F141C66-3A94-411E-839B-DA89D8A22D9F}" sqref="M2261">
      <formula1>"1. Thông thường,2. Hàng hóa,3. Nguyên vật liệu,4. Công cụ dụng cụ,5. Tài sản cố định,6. Dự án"</formula1>
    </dataValidation>
    <dataValidation type="list" xr:uid="{194B5785-C7D3-4862-BE8E-095D6E2F10A9}" sqref="N2261">
      <formula1>"Hạch toán,Nội bộ"</formula1>
    </dataValidation>
    <dataValidation type="list" xr:uid="{73400466-13B8-4B00-ABA6-F58ECE9C4B48}" sqref="A2262">
      <formula1>"Hồ Chí Minh,Kho Bà Rịa,Kho Vũng Tàu"</formula1>
    </dataValidation>
    <dataValidation type="list" xr:uid="{9D2A5917-3957-4125-9733-BE6D13CFC251}" sqref="L2262">
      <formula1>"1. Thông thường,2. Khách hàng,3. Tồn kho,4. Nhập xuất"</formula1>
    </dataValidation>
    <dataValidation type="list" xr:uid="{6A9645EB-A637-4260-AF46-822EFC7080FA}" sqref="M2262">
      <formula1>"1. Thông thường,2. Hàng hóa,3. Nguyên vật liệu,4. Công cụ dụng cụ,5. Tài sản cố định,6. Dự án"</formula1>
    </dataValidation>
    <dataValidation type="list" xr:uid="{9F991169-23B4-4AF5-A2F9-B2D3FF3A58C7}" sqref="N2262">
      <formula1>"Hạch toán,Nội bộ"</formula1>
    </dataValidation>
    <dataValidation type="list" xr:uid="{0178F14A-E19D-47D4-AC5A-74B3ED6B0615}" sqref="A2263">
      <formula1>"Hồ Chí Minh,Kho Bà Rịa,Kho Vũng Tàu"</formula1>
    </dataValidation>
    <dataValidation type="list" xr:uid="{91F4E8E3-FF7C-417C-A0B8-0054E1DA1B49}" sqref="L2263">
      <formula1>"1. Thông thường,2. Khách hàng,3. Tồn kho,4. Nhập xuất"</formula1>
    </dataValidation>
    <dataValidation type="list" xr:uid="{172EEE2A-584E-4BF8-9E76-C510B9F14DB3}" sqref="M2263">
      <formula1>"1. Thông thường,2. Hàng hóa,3. Nguyên vật liệu,4. Công cụ dụng cụ,5. Tài sản cố định,6. Dự án"</formula1>
    </dataValidation>
    <dataValidation type="list" xr:uid="{85892E24-864F-43BC-BBB4-AC89C83720B4}" sqref="N2263">
      <formula1>"Hạch toán,Nội bộ"</formula1>
    </dataValidation>
    <dataValidation type="list" xr:uid="{DD5AB272-D028-44E1-BE8F-E69F6265D763}" sqref="A2264">
      <formula1>"Hồ Chí Minh,Kho Bà Rịa,Kho Vũng Tàu"</formula1>
    </dataValidation>
    <dataValidation type="list" xr:uid="{B416091A-2C2E-405B-A635-EB7B95FF802B}" sqref="L2264">
      <formula1>"1. Thông thường,2. Khách hàng,3. Tồn kho,4. Nhập xuất"</formula1>
    </dataValidation>
    <dataValidation type="list" xr:uid="{F09C84C1-8402-41C3-B88D-FD6E5792DEAC}" sqref="M2264">
      <formula1>"1. Thông thường,2. Hàng hóa,3. Nguyên vật liệu,4. Công cụ dụng cụ,5. Tài sản cố định,6. Dự án"</formula1>
    </dataValidation>
    <dataValidation type="list" xr:uid="{DD199E1D-9763-457A-BEB9-A70575B537EE}" sqref="N2264">
      <formula1>"Hạch toán,Nội bộ"</formula1>
    </dataValidation>
    <dataValidation type="list" xr:uid="{CC8D48B7-7977-4826-9EF9-D6EFDE761B39}" sqref="A2265">
      <formula1>"Hồ Chí Minh,Kho Bà Rịa,Kho Vũng Tàu"</formula1>
    </dataValidation>
    <dataValidation type="list" xr:uid="{9014B2B0-4012-4375-8360-372D4E5AB839}" sqref="L2265">
      <formula1>"1. Thông thường,2. Khách hàng,3. Tồn kho,4. Nhập xuất"</formula1>
    </dataValidation>
    <dataValidation type="list" xr:uid="{5B5E75F2-8B80-4DD4-9CBC-657DE06B4651}" sqref="M2265">
      <formula1>"1. Thông thường,2. Hàng hóa,3. Nguyên vật liệu,4. Công cụ dụng cụ,5. Tài sản cố định,6. Dự án"</formula1>
    </dataValidation>
    <dataValidation type="list" xr:uid="{970446AA-48CD-4F1C-AC24-1A77CFAE4C5E}" sqref="N2265">
      <formula1>"Hạch toán,Nội bộ"</formula1>
    </dataValidation>
    <dataValidation type="list" xr:uid="{B3EF4667-E53E-43F8-B858-8DD31F8342E5}" sqref="A2266">
      <formula1>"Hồ Chí Minh,Kho Bà Rịa,Kho Vũng Tàu"</formula1>
    </dataValidation>
    <dataValidation type="list" xr:uid="{524F0783-2B5E-48E4-AFD8-6B53EC41CE93}" sqref="L2266">
      <formula1>"1. Thông thường,2. Khách hàng,3. Tồn kho,4. Nhập xuất"</formula1>
    </dataValidation>
    <dataValidation type="list" xr:uid="{66CD4749-DCAF-4D5C-A73E-8360B209A7BE}" sqref="M2266">
      <formula1>"1. Thông thường,2. Hàng hóa,3. Nguyên vật liệu,4. Công cụ dụng cụ,5. Tài sản cố định,6. Dự án"</formula1>
    </dataValidation>
    <dataValidation type="list" xr:uid="{DFC60CEB-B89F-46F1-B8DA-0711A39B39A7}" sqref="N2266">
      <formula1>"Hạch toán,Nội bộ"</formula1>
    </dataValidation>
    <dataValidation type="list" xr:uid="{21B5EF03-B283-44DC-AEF9-DD33DF1F409B}" sqref="A2267">
      <formula1>"Hồ Chí Minh,Kho Bà Rịa,Kho Vũng Tàu"</formula1>
    </dataValidation>
    <dataValidation type="list" xr:uid="{20C14036-7E63-49E8-A7E5-F07676AB54A0}" sqref="L2267">
      <formula1>"1. Thông thường,2. Khách hàng,3. Tồn kho,4. Nhập xuất"</formula1>
    </dataValidation>
    <dataValidation type="list" xr:uid="{5548973D-D6D4-43C6-97B1-1FE29945CA78}" sqref="M2267">
      <formula1>"1. Thông thường,2. Hàng hóa,3. Nguyên vật liệu,4. Công cụ dụng cụ,5. Tài sản cố định,6. Dự án"</formula1>
    </dataValidation>
    <dataValidation type="list" xr:uid="{3EEF4B16-F994-4B38-9329-0A44750D69F9}" sqref="N2267">
      <formula1>"Hạch toán,Nội bộ"</formula1>
    </dataValidation>
    <dataValidation type="list" xr:uid="{A139560C-ED7D-4D6D-885D-B8B8002B3B19}" sqref="A2268">
      <formula1>"Hồ Chí Minh,Kho Bà Rịa,Kho Vũng Tàu"</formula1>
    </dataValidation>
    <dataValidation type="list" xr:uid="{DCD9105B-464C-4117-AD4B-E1A112F4B2D0}" sqref="L2268">
      <formula1>"1. Thông thường,2. Khách hàng,3. Tồn kho,4. Nhập xuất"</formula1>
    </dataValidation>
    <dataValidation type="list" xr:uid="{441C203A-4111-41D1-829E-90350F3E253D}" sqref="M2268">
      <formula1>"1. Thông thường,2. Hàng hóa,3. Nguyên vật liệu,4. Công cụ dụng cụ,5. Tài sản cố định,6. Dự án"</formula1>
    </dataValidation>
    <dataValidation type="list" xr:uid="{F8ABF4AF-1E6F-418A-BD95-1850C76BA96B}" sqref="N2268">
      <formula1>"Hạch toán,Nội bộ"</formula1>
    </dataValidation>
    <dataValidation type="list" xr:uid="{E1DC2DF9-9B3F-4C4E-851F-893CD24D0C45}" sqref="A2269">
      <formula1>"Hồ Chí Minh,Kho Bà Rịa,Kho Vũng Tàu"</formula1>
    </dataValidation>
    <dataValidation type="list" xr:uid="{1DF8EF03-2175-4BC7-8149-E872F88C932A}" sqref="L2269">
      <formula1>"1. Thông thường,2. Khách hàng,3. Tồn kho,4. Nhập xuất"</formula1>
    </dataValidation>
    <dataValidation type="list" xr:uid="{AEBC61A6-CDAE-4DD7-A1F3-AD08E11F8C4C}" sqref="M2269">
      <formula1>"1. Thông thường,2. Hàng hóa,3. Nguyên vật liệu,4. Công cụ dụng cụ,5. Tài sản cố định,6. Dự án"</formula1>
    </dataValidation>
    <dataValidation type="list" xr:uid="{420EF188-0436-48BB-89A1-905AFB726A02}" sqref="N2269">
      <formula1>"Hạch toán,Nội bộ"</formula1>
    </dataValidation>
    <dataValidation type="list" xr:uid="{FE229589-99E2-4D81-B86E-7969E080D976}" sqref="A2270">
      <formula1>"Hồ Chí Minh,Kho Bà Rịa,Kho Vũng Tàu"</formula1>
    </dataValidation>
    <dataValidation type="list" xr:uid="{F409C2E0-58EE-4901-918F-3F814B0784BA}" sqref="L2270">
      <formula1>"1. Thông thường,2. Khách hàng,3. Tồn kho,4. Nhập xuất"</formula1>
    </dataValidation>
    <dataValidation type="list" xr:uid="{9A75A6FB-240C-4E1C-80F2-C83F6259B200}" sqref="M2270">
      <formula1>"1. Thông thường,2. Hàng hóa,3. Nguyên vật liệu,4. Công cụ dụng cụ,5. Tài sản cố định,6. Dự án"</formula1>
    </dataValidation>
    <dataValidation type="list" xr:uid="{32A44F67-9190-429B-906E-A9AA487B96D7}" sqref="N2270">
      <formula1>"Hạch toán,Nội bộ"</formula1>
    </dataValidation>
    <dataValidation type="list" xr:uid="{E5626927-6C07-41E2-AE45-E1F6614BE4E4}" sqref="A2271">
      <formula1>"Hồ Chí Minh,Kho Bà Rịa,Kho Vũng Tàu"</formula1>
    </dataValidation>
    <dataValidation type="list" xr:uid="{5CA2A84D-65D3-4D49-9808-531D5C2A31EC}" sqref="L2271">
      <formula1>"1. Thông thường,2. Khách hàng,3. Tồn kho,4. Nhập xuất"</formula1>
    </dataValidation>
    <dataValidation type="list" xr:uid="{9CD24F1D-BADC-4E11-9D43-FAA1DB4F3479}" sqref="M2271">
      <formula1>"1. Thông thường,2. Hàng hóa,3. Nguyên vật liệu,4. Công cụ dụng cụ,5. Tài sản cố định,6. Dự án"</formula1>
    </dataValidation>
    <dataValidation type="list" xr:uid="{432A6352-7F0E-482A-A55A-1A2514396B84}" sqref="N2271">
      <formula1>"Hạch toán,Nội bộ"</formula1>
    </dataValidation>
    <dataValidation type="list" xr:uid="{54CBE36C-BCD0-40D1-90C9-A3415B8092FA}" sqref="A2272">
      <formula1>"Hồ Chí Minh,Kho Bà Rịa,Kho Vũng Tàu"</formula1>
    </dataValidation>
    <dataValidation type="list" xr:uid="{EB22CCAC-3064-4A88-AFAD-774AF5EC1803}" sqref="L2272">
      <formula1>"1. Thông thường,2. Khách hàng,3. Tồn kho,4. Nhập xuất"</formula1>
    </dataValidation>
    <dataValidation type="list" xr:uid="{E515F63B-DC95-4890-BB70-7F2EFB09C767}" sqref="M2272">
      <formula1>"1. Thông thường,2. Hàng hóa,3. Nguyên vật liệu,4. Công cụ dụng cụ,5. Tài sản cố định,6. Dự án"</formula1>
    </dataValidation>
    <dataValidation type="list" xr:uid="{02793666-392E-4F44-8942-BB7B955F9D61}" sqref="N2272">
      <formula1>"Hạch toán,Nội bộ"</formula1>
    </dataValidation>
    <dataValidation type="list" xr:uid="{17ABA82B-9B7F-42EB-B4AE-1FA446B47C30}" sqref="A2273">
      <formula1>"Hồ Chí Minh,Kho Bà Rịa,Kho Vũng Tàu"</formula1>
    </dataValidation>
    <dataValidation type="list" xr:uid="{12A1EC37-F9E3-4EC0-882E-5E08FAB470A6}" sqref="L2273">
      <formula1>"1. Thông thường,2. Khách hàng,3. Tồn kho,4. Nhập xuất"</formula1>
    </dataValidation>
    <dataValidation type="list" xr:uid="{789DCF14-2300-4D7A-AF80-525EA1101A7B}" sqref="M2273">
      <formula1>"1. Thông thường,2. Hàng hóa,3. Nguyên vật liệu,4. Công cụ dụng cụ,5. Tài sản cố định,6. Dự án"</formula1>
    </dataValidation>
    <dataValidation type="list" xr:uid="{B951931A-311D-4D86-BFF1-BA149867B6B3}" sqref="N2273">
      <formula1>"Hạch toán,Nội bộ"</formula1>
    </dataValidation>
    <dataValidation type="list" xr:uid="{7E9FA60F-D837-4F1E-8BEB-D68B1D002105}" sqref="A2274">
      <formula1>"Hồ Chí Minh,Kho Bà Rịa,Kho Vũng Tàu"</formula1>
    </dataValidation>
    <dataValidation type="list" xr:uid="{00BC8206-6F52-4966-BB96-09FF37F85A7E}" sqref="L2274">
      <formula1>"1. Thông thường,2. Khách hàng,3. Tồn kho,4. Nhập xuất"</formula1>
    </dataValidation>
    <dataValidation type="list" xr:uid="{7F37993A-8C14-4E02-B5E0-56963A41616C}" sqref="M2274">
      <formula1>"1. Thông thường,2. Hàng hóa,3. Nguyên vật liệu,4. Công cụ dụng cụ,5. Tài sản cố định,6. Dự án"</formula1>
    </dataValidation>
    <dataValidation type="list" xr:uid="{243273CB-363A-4DAD-B219-78474424FBD6}" sqref="N2274">
      <formula1>"Hạch toán,Nội bộ"</formula1>
    </dataValidation>
    <dataValidation type="list" xr:uid="{C960A711-9FD7-461D-B9A9-D36C12D3BA43}" sqref="A2275">
      <formula1>"Hồ Chí Minh,Kho Bà Rịa,Kho Vũng Tàu"</formula1>
    </dataValidation>
    <dataValidation type="list" xr:uid="{68AE1749-F9DA-4B88-A3ED-6B3207685D46}" sqref="L2275">
      <formula1>"1. Thông thường,2. Khách hàng,3. Tồn kho,4. Nhập xuất"</formula1>
    </dataValidation>
    <dataValidation type="list" xr:uid="{AE602497-40C4-4F2A-9705-F33379CC5CAF}" sqref="M2275">
      <formula1>"1. Thông thường,2. Hàng hóa,3. Nguyên vật liệu,4. Công cụ dụng cụ,5. Tài sản cố định,6. Dự án"</formula1>
    </dataValidation>
    <dataValidation type="list" xr:uid="{9BAE5A5E-C799-435A-BD72-28F7E585099B}" sqref="N2275">
      <formula1>"Hạch toán,Nội bộ"</formula1>
    </dataValidation>
    <dataValidation type="list" xr:uid="{F4B72EA8-AE1A-4BE1-9B95-643F4F19D8FE}" sqref="A2276">
      <formula1>"Hồ Chí Minh,Kho Bà Rịa,Kho Vũng Tàu"</formula1>
    </dataValidation>
    <dataValidation type="list" xr:uid="{433BFAC2-5019-49B3-9D5A-D65ACF05AA06}" sqref="L2276">
      <formula1>"1. Thông thường,2. Khách hàng,3. Tồn kho,4. Nhập xuất"</formula1>
    </dataValidation>
    <dataValidation type="list" xr:uid="{327C3B8C-EE51-497C-8D5A-C94EEB72EFCE}" sqref="M2276">
      <formula1>"1. Thông thường,2. Hàng hóa,3. Nguyên vật liệu,4. Công cụ dụng cụ,5. Tài sản cố định,6. Dự án"</formula1>
    </dataValidation>
    <dataValidation type="list" xr:uid="{607856D4-BE68-45B7-908D-A5332F4ED226}" sqref="N2276">
      <formula1>"Hạch toán,Nội bộ"</formula1>
    </dataValidation>
    <dataValidation type="list" xr:uid="{F0AAFA54-C2E8-4D44-8AE3-9BFA592EC39D}" sqref="A2277">
      <formula1>"Hồ Chí Minh,Kho Bà Rịa,Kho Vũng Tàu"</formula1>
    </dataValidation>
    <dataValidation type="list" xr:uid="{0E354062-DE20-42C6-9650-D2D0CB85C90C}" sqref="L2277">
      <formula1>"1. Thông thường,2. Khách hàng,3. Tồn kho,4. Nhập xuất"</formula1>
    </dataValidation>
    <dataValidation type="list" xr:uid="{66F636C1-C393-43C3-B2B1-EB7860F430A2}" sqref="M2277">
      <formula1>"1. Thông thường,2. Hàng hóa,3. Nguyên vật liệu,4. Công cụ dụng cụ,5. Tài sản cố định,6. Dự án"</formula1>
    </dataValidation>
    <dataValidation type="list" xr:uid="{E5D0328F-E357-4685-B456-7B798435D4D0}" sqref="N2277">
      <formula1>"Hạch toán,Nội bộ"</formula1>
    </dataValidation>
    <dataValidation type="list" xr:uid="{13904B0F-88DA-402A-8DCD-CE4A4B61A09C}" sqref="A2278">
      <formula1>"Hồ Chí Minh,Kho Bà Rịa,Kho Vũng Tàu"</formula1>
    </dataValidation>
    <dataValidation type="list" xr:uid="{47B72AA9-D380-4DD6-9552-33A8958AC75B}" sqref="L2278">
      <formula1>"1. Thông thường,2. Khách hàng,3. Tồn kho,4. Nhập xuất"</formula1>
    </dataValidation>
    <dataValidation type="list" xr:uid="{179E8247-EC33-49A1-B910-ABC99EA799C8}" sqref="M2278">
      <formula1>"1. Thông thường,2. Hàng hóa,3. Nguyên vật liệu,4. Công cụ dụng cụ,5. Tài sản cố định,6. Dự án"</formula1>
    </dataValidation>
    <dataValidation type="list" xr:uid="{5C6F891C-BAFA-4AE7-BC9C-49F7F7003DAE}" sqref="N2278">
      <formula1>"Hạch toán,Nội bộ"</formula1>
    </dataValidation>
    <dataValidation type="list" xr:uid="{01F2F6BA-EF20-49E7-8488-1BA1F8B61A1E}" sqref="A2279">
      <formula1>"Hồ Chí Minh,Kho Bà Rịa,Kho Vũng Tàu"</formula1>
    </dataValidation>
    <dataValidation type="list" xr:uid="{85F83895-15EE-4E37-9574-59755EA80045}" sqref="L2279">
      <formula1>"1. Thông thường,2. Khách hàng,3. Tồn kho,4. Nhập xuất"</formula1>
    </dataValidation>
    <dataValidation type="list" xr:uid="{4C9292B8-22DE-4F5F-82AE-2AA7D2CE935A}" sqref="M2279">
      <formula1>"1. Thông thường,2. Hàng hóa,3. Nguyên vật liệu,4. Công cụ dụng cụ,5. Tài sản cố định,6. Dự án"</formula1>
    </dataValidation>
    <dataValidation type="list" xr:uid="{AA4E02F9-8A15-47CC-9450-EDEFFF00A11B}" sqref="N2279">
      <formula1>"Hạch toán,Nội bộ"</formula1>
    </dataValidation>
    <dataValidation type="list" xr:uid="{DCDB29F2-622E-493F-B9FE-8FADFE351DC2}" sqref="A2280">
      <formula1>"Hồ Chí Minh,Kho Bà Rịa,Kho Vũng Tàu"</formula1>
    </dataValidation>
    <dataValidation type="list" xr:uid="{C8FE5015-6A51-48DD-B671-7AC27383A045}" sqref="L2280">
      <formula1>"1. Thông thường,2. Khách hàng,3. Tồn kho,4. Nhập xuất"</formula1>
    </dataValidation>
    <dataValidation type="list" xr:uid="{CDEDA5AF-910B-4A2A-9B89-1BA06891A351}" sqref="M2280">
      <formula1>"1. Thông thường,2. Hàng hóa,3. Nguyên vật liệu,4. Công cụ dụng cụ,5. Tài sản cố định,6. Dự án"</formula1>
    </dataValidation>
    <dataValidation type="list" xr:uid="{949535BA-6A01-47C4-8558-13E80301B5F0}" sqref="N2280">
      <formula1>"Hạch toán,Nội bộ"</formula1>
    </dataValidation>
    <dataValidation type="list" xr:uid="{107DA07D-616C-4CE0-A086-D36EA1B53DA7}" sqref="A2281">
      <formula1>"Hồ Chí Minh,Kho Bà Rịa,Kho Vũng Tàu"</formula1>
    </dataValidation>
    <dataValidation type="list" xr:uid="{A51A1DDD-634F-4CE8-998D-D566BC1B23FC}" sqref="L2281">
      <formula1>"1. Thông thường,2. Khách hàng,3. Tồn kho,4. Nhập xuất"</formula1>
    </dataValidation>
    <dataValidation type="list" xr:uid="{C3E7E04A-C9E5-4F97-8882-6EF4E1698791}" sqref="M2281">
      <formula1>"1. Thông thường,2. Hàng hóa,3. Nguyên vật liệu,4. Công cụ dụng cụ,5. Tài sản cố định,6. Dự án"</formula1>
    </dataValidation>
    <dataValidation type="list" xr:uid="{F0F84D26-7A80-4F7E-A7F2-CA3F79B096EA}" sqref="N2281">
      <formula1>"Hạch toán,Nội bộ"</formula1>
    </dataValidation>
    <dataValidation type="list" xr:uid="{36980B5A-AFDA-4EA0-B81D-DBC6EC3DC0D1}" sqref="A2282">
      <formula1>"Hồ Chí Minh,Kho Bà Rịa,Kho Vũng Tàu"</formula1>
    </dataValidation>
    <dataValidation type="list" xr:uid="{BAA210B0-F2B3-4E94-91D7-25A52FE6D9D4}" sqref="L2282">
      <formula1>"1. Thông thường,2. Khách hàng,3. Tồn kho,4. Nhập xuất"</formula1>
    </dataValidation>
    <dataValidation type="list" xr:uid="{7122D5E0-B521-403E-99D7-4D955CF54E1D}" sqref="M2282">
      <formula1>"1. Thông thường,2. Hàng hóa,3. Nguyên vật liệu,4. Công cụ dụng cụ,5. Tài sản cố định,6. Dự án"</formula1>
    </dataValidation>
    <dataValidation type="list" xr:uid="{9FEAF9EB-14A0-4FD9-9968-683A34693C4D}" sqref="N2282">
      <formula1>"Hạch toán,Nội bộ"</formula1>
    </dataValidation>
    <dataValidation type="list" xr:uid="{9158F4D2-0E38-452D-8424-3DB2CE1449EA}" sqref="A2283">
      <formula1>"Hồ Chí Minh,Kho Bà Rịa,Kho Vũng Tàu"</formula1>
    </dataValidation>
    <dataValidation type="list" xr:uid="{77401FEA-0BB7-43D9-8B34-CE51CA32285A}" sqref="L2283">
      <formula1>"1. Thông thường,2. Khách hàng,3. Tồn kho,4. Nhập xuất"</formula1>
    </dataValidation>
    <dataValidation type="list" xr:uid="{5BD675E6-4DBA-41BB-8872-D29C7B2DE71D}" sqref="M2283">
      <formula1>"1. Thông thường,2. Hàng hóa,3. Nguyên vật liệu,4. Công cụ dụng cụ,5. Tài sản cố định,6. Dự án"</formula1>
    </dataValidation>
    <dataValidation type="list" xr:uid="{88AF69DB-0869-4F55-911E-9B6B41660305}" sqref="N2283">
      <formula1>"Hạch toán,Nội bộ"</formula1>
    </dataValidation>
    <dataValidation type="list" xr:uid="{0EC7CE90-4C12-4768-8074-858CE67FAC00}" sqref="A2284">
      <formula1>"Hồ Chí Minh,Kho Bà Rịa,Kho Vũng Tàu"</formula1>
    </dataValidation>
    <dataValidation type="list" xr:uid="{C3D6ED51-C13B-4B12-8CAC-8C88CA4DFB23}" sqref="L2284">
      <formula1>"1. Thông thường,2. Khách hàng,3. Tồn kho,4. Nhập xuất"</formula1>
    </dataValidation>
    <dataValidation type="list" xr:uid="{B96FDF89-8E21-4EF0-B0D0-7368C38389C8}" sqref="M2284">
      <formula1>"1. Thông thường,2. Hàng hóa,3. Nguyên vật liệu,4. Công cụ dụng cụ,5. Tài sản cố định,6. Dự án"</formula1>
    </dataValidation>
    <dataValidation type="list" xr:uid="{7954C18D-BF0D-4127-86A8-ACDA000E041A}" sqref="N2284">
      <formula1>"Hạch toán,Nội bộ"</formula1>
    </dataValidation>
    <dataValidation type="list" xr:uid="{8E6124AB-51D9-4A69-BDAF-FD2A692F3881}" sqref="A2285">
      <formula1>"Hồ Chí Minh,Kho Bà Rịa,Kho Vũng Tàu"</formula1>
    </dataValidation>
    <dataValidation type="list" xr:uid="{1E4CB496-03F6-4C67-8E66-D4A9F7E17898}" sqref="L2285">
      <formula1>"1. Thông thường,2. Khách hàng,3. Tồn kho,4. Nhập xuất"</formula1>
    </dataValidation>
    <dataValidation type="list" xr:uid="{A30FD4DC-5FC9-438E-9FEC-720B0DAA1503}" sqref="M2285">
      <formula1>"1. Thông thường,2. Hàng hóa,3. Nguyên vật liệu,4. Công cụ dụng cụ,5. Tài sản cố định,6. Dự án"</formula1>
    </dataValidation>
    <dataValidation type="list" xr:uid="{9678B5ED-98A3-4EC6-B481-45FF1A4A962C}" sqref="N2285">
      <formula1>"Hạch toán,Nội bộ"</formula1>
    </dataValidation>
    <dataValidation type="list" xr:uid="{BF2DC36B-DAD2-4429-95D5-CAA90A4747C4}" sqref="A2286">
      <formula1>"Hồ Chí Minh,Kho Bà Rịa,Kho Vũng Tàu"</formula1>
    </dataValidation>
    <dataValidation type="list" xr:uid="{A4A92C37-2112-429B-94DA-FDF3639F3D3D}" sqref="L2286">
      <formula1>"1. Thông thường,2. Khách hàng,3. Tồn kho,4. Nhập xuất"</formula1>
    </dataValidation>
    <dataValidation type="list" xr:uid="{EE186118-E644-4220-9BAC-A8223FD3BF3C}" sqref="M2286">
      <formula1>"1. Thông thường,2. Hàng hóa,3. Nguyên vật liệu,4. Công cụ dụng cụ,5. Tài sản cố định,6. Dự án"</formula1>
    </dataValidation>
    <dataValidation type="list" xr:uid="{3535FB75-D1A2-416C-8AD0-7987CDAF3377}" sqref="N2286">
      <formula1>"Hạch toán,Nội bộ"</formula1>
    </dataValidation>
    <dataValidation type="list" xr:uid="{A73382E0-1BD0-4640-AC97-A6105B40FD9C}" sqref="A2287">
      <formula1>"Hồ Chí Minh,Kho Bà Rịa,Kho Vũng Tàu"</formula1>
    </dataValidation>
    <dataValidation type="list" xr:uid="{339D4078-70AB-40DD-9328-7EF3D6DA46CF}" sqref="L2287">
      <formula1>"1. Thông thường,2. Khách hàng,3. Tồn kho,4. Nhập xuất"</formula1>
    </dataValidation>
    <dataValidation type="list" xr:uid="{84E13A7E-281F-4E8E-9E20-EE0D1AF2F5F8}" sqref="M2287">
      <formula1>"1. Thông thường,2. Hàng hóa,3. Nguyên vật liệu,4. Công cụ dụng cụ,5. Tài sản cố định,6. Dự án"</formula1>
    </dataValidation>
    <dataValidation type="list" xr:uid="{BA57073B-037C-4839-9D3F-45EF1DC14E6F}" sqref="N2287">
      <formula1>"Hạch toán,Nội bộ"</formula1>
    </dataValidation>
    <dataValidation type="list" xr:uid="{46CDA764-EF26-4356-849D-E38A505A951F}" sqref="A2288">
      <formula1>"Hồ Chí Minh,Kho Bà Rịa,Kho Vũng Tàu"</formula1>
    </dataValidation>
    <dataValidation type="list" xr:uid="{512E5D20-D6E4-4018-A52B-22F0C742A39F}" sqref="L2288">
      <formula1>"1. Thông thường,2. Khách hàng,3. Tồn kho,4. Nhập xuất"</formula1>
    </dataValidation>
    <dataValidation type="list" xr:uid="{077ECF13-7B02-49E7-88D4-3A2236BD1079}" sqref="M2288">
      <formula1>"1. Thông thường,2. Hàng hóa,3. Nguyên vật liệu,4. Công cụ dụng cụ,5. Tài sản cố định,6. Dự án"</formula1>
    </dataValidation>
    <dataValidation type="list" xr:uid="{17864076-128E-4BEE-B4D1-198E6D1BE244}" sqref="N2288">
      <formula1>"Hạch toán,Nội bộ"</formula1>
    </dataValidation>
    <dataValidation type="list" xr:uid="{C20CFB47-E1ED-4785-A6C3-3A7F6652EDB7}" sqref="A2289">
      <formula1>"Hồ Chí Minh,Kho Bà Rịa,Kho Vũng Tàu"</formula1>
    </dataValidation>
    <dataValidation type="list" xr:uid="{364AA53D-0BDF-4EEC-8AC6-8B3738C58DC5}" sqref="L2289">
      <formula1>"1. Thông thường,2. Khách hàng,3. Tồn kho,4. Nhập xuất"</formula1>
    </dataValidation>
    <dataValidation type="list" xr:uid="{585A6654-F6CC-43D0-AC1F-F62088371B2F}" sqref="M2289">
      <formula1>"1. Thông thường,2. Hàng hóa,3. Nguyên vật liệu,4. Công cụ dụng cụ,5. Tài sản cố định,6. Dự án"</formula1>
    </dataValidation>
    <dataValidation type="list" xr:uid="{619B4499-0707-4CCC-AA05-986D9D8D9AB1}" sqref="N2289">
      <formula1>"Hạch toán,Nội bộ"</formula1>
    </dataValidation>
    <dataValidation type="list" xr:uid="{37F8F6B0-D70A-4698-88B0-7A52EF35452E}" sqref="A2290">
      <formula1>"Hồ Chí Minh,Kho Bà Rịa,Kho Vũng Tàu"</formula1>
    </dataValidation>
    <dataValidation type="list" xr:uid="{22165843-F373-4A5A-8AF3-C98CA402074C}" sqref="L2290">
      <formula1>"1. Thông thường,2. Khách hàng,3. Tồn kho,4. Nhập xuất"</formula1>
    </dataValidation>
    <dataValidation type="list" xr:uid="{220695E4-71A1-4E56-A435-425C3091BCAF}" sqref="M2290">
      <formula1>"1. Thông thường,2. Hàng hóa,3. Nguyên vật liệu,4. Công cụ dụng cụ,5. Tài sản cố định,6. Dự án"</formula1>
    </dataValidation>
    <dataValidation type="list" xr:uid="{E09B69F2-C70A-4760-8ED4-A59F4B258A5B}" sqref="N2290">
      <formula1>"Hạch toán,Nội bộ"</formula1>
    </dataValidation>
    <dataValidation type="list" xr:uid="{7A7762EC-D675-4E6F-913C-AF3410698570}" sqref="A2291">
      <formula1>"Hồ Chí Minh,Kho Bà Rịa,Kho Vũng Tàu"</formula1>
    </dataValidation>
    <dataValidation type="list" xr:uid="{81F33663-2F49-4E3B-9B8D-600DECEE3292}" sqref="L2291">
      <formula1>"1. Thông thường,2. Khách hàng,3. Tồn kho,4. Nhập xuất"</formula1>
    </dataValidation>
    <dataValidation type="list" xr:uid="{7331DED7-50C3-441F-800A-948DB8F136A7}" sqref="M2291">
      <formula1>"1. Thông thường,2. Hàng hóa,3. Nguyên vật liệu,4. Công cụ dụng cụ,5. Tài sản cố định,6. Dự án"</formula1>
    </dataValidation>
    <dataValidation type="list" xr:uid="{63831260-98DB-43C0-814D-B90C884D59FE}" sqref="N2291">
      <formula1>"Hạch toán,Nội bộ"</formula1>
    </dataValidation>
    <dataValidation type="list" xr:uid="{867AF328-837B-45B0-A838-2C8B125596C4}" sqref="A2292">
      <formula1>"Hồ Chí Minh,Kho Bà Rịa,Kho Vũng Tàu"</formula1>
    </dataValidation>
    <dataValidation type="list" xr:uid="{11ADC724-7C54-459F-988D-265A63FFCEE0}" sqref="L2292">
      <formula1>"1. Thông thường,2. Khách hàng,3. Tồn kho,4. Nhập xuất"</formula1>
    </dataValidation>
    <dataValidation type="list" xr:uid="{7DE3B73C-602C-461B-81D7-7F1DE84EF18B}" sqref="M2292">
      <formula1>"1. Thông thường,2. Hàng hóa,3. Nguyên vật liệu,4. Công cụ dụng cụ,5. Tài sản cố định,6. Dự án"</formula1>
    </dataValidation>
    <dataValidation type="list" xr:uid="{EF2E8021-318B-496E-94B6-4FE2521C99F1}" sqref="N2292">
      <formula1>"Hạch toán,Nội bộ"</formula1>
    </dataValidation>
    <dataValidation type="list" xr:uid="{D76C87BB-7142-4252-BCD2-75D03F503F54}" sqref="A2293">
      <formula1>"Hồ Chí Minh,Kho Bà Rịa,Kho Vũng Tàu"</formula1>
    </dataValidation>
    <dataValidation type="list" xr:uid="{C2BC8B62-8EE4-4DD6-9513-592827202AB8}" sqref="L2293">
      <formula1>"1. Thông thường,2. Khách hàng,3. Tồn kho,4. Nhập xuất"</formula1>
    </dataValidation>
    <dataValidation type="list" xr:uid="{78CE4C6F-2D37-483F-8B0F-4563DBD47783}" sqref="M2293">
      <formula1>"1. Thông thường,2. Hàng hóa,3. Nguyên vật liệu,4. Công cụ dụng cụ,5. Tài sản cố định,6. Dự án"</formula1>
    </dataValidation>
    <dataValidation type="list" xr:uid="{EC8B7943-A20E-44B4-BA9A-EF0BD8466064}" sqref="N2293">
      <formula1>"Hạch toán,Nội bộ"</formula1>
    </dataValidation>
    <dataValidation type="list" xr:uid="{ABCD2FE2-0E14-47A3-B419-51BCDD425F06}" sqref="A2294">
      <formula1>"Hồ Chí Minh,Kho Bà Rịa,Kho Vũng Tàu"</formula1>
    </dataValidation>
    <dataValidation type="list" xr:uid="{C38BE759-3118-4B3B-AFDA-63420A5E9CE1}" sqref="L2294">
      <formula1>"1. Thông thường,2. Khách hàng,3. Tồn kho,4. Nhập xuất"</formula1>
    </dataValidation>
    <dataValidation type="list" xr:uid="{B1C005DF-5BD8-4A53-BEA3-87D412DE6EB0}" sqref="M2294">
      <formula1>"1. Thông thường,2. Hàng hóa,3. Nguyên vật liệu,4. Công cụ dụng cụ,5. Tài sản cố định,6. Dự án"</formula1>
    </dataValidation>
    <dataValidation type="list" xr:uid="{20DD4791-61E8-41A7-9618-AD8A203EACA0}" sqref="N2294">
      <formula1>"Hạch toán,Nội bộ"</formula1>
    </dataValidation>
    <dataValidation type="list" xr:uid="{1F826523-8FBE-448E-BF38-62F5F7AAFA9C}" sqref="A2295">
      <formula1>"Hồ Chí Minh,Kho Bà Rịa,Kho Vũng Tàu"</formula1>
    </dataValidation>
    <dataValidation type="list" xr:uid="{356E223B-6187-4800-803D-D1657D487833}" sqref="L2295">
      <formula1>"1. Thông thường,2. Khách hàng,3. Tồn kho,4. Nhập xuất"</formula1>
    </dataValidation>
    <dataValidation type="list" xr:uid="{2810FD95-0A8A-405C-9FB8-0DF158692E03}" sqref="M2295">
      <formula1>"1. Thông thường,2. Hàng hóa,3. Nguyên vật liệu,4. Công cụ dụng cụ,5. Tài sản cố định,6. Dự án"</formula1>
    </dataValidation>
    <dataValidation type="list" xr:uid="{EA97C4A4-3CB7-4C5C-9898-6CBD47B3E1FB}" sqref="N2295">
      <formula1>"Hạch toán,Nội bộ"</formula1>
    </dataValidation>
    <dataValidation type="list" xr:uid="{7EEEDA74-A622-4900-A3DA-22B60545DC6B}" sqref="A2296">
      <formula1>"Hồ Chí Minh,Kho Bà Rịa,Kho Vũng Tàu"</formula1>
    </dataValidation>
    <dataValidation type="list" xr:uid="{ACC93FA5-6A8A-45C3-A908-19DF657EDB86}" sqref="L2296">
      <formula1>"1. Thông thường,2. Khách hàng,3. Tồn kho,4. Nhập xuất"</formula1>
    </dataValidation>
    <dataValidation type="list" xr:uid="{27DBF032-73BC-438D-B6B2-790AEE26EB21}" sqref="M2296">
      <formula1>"1. Thông thường,2. Hàng hóa,3. Nguyên vật liệu,4. Công cụ dụng cụ,5. Tài sản cố định,6. Dự án"</formula1>
    </dataValidation>
    <dataValidation type="list" xr:uid="{D111DFDE-65B7-4C46-B567-5AA954FD25C5}" sqref="N2296">
      <formula1>"Hạch toán,Nội bộ"</formula1>
    </dataValidation>
    <dataValidation type="list" xr:uid="{5A6B7E09-84F4-4A15-BE10-1878F0941637}" sqref="A2297">
      <formula1>"Hồ Chí Minh,Kho Bà Rịa,Kho Vũng Tàu"</formula1>
    </dataValidation>
    <dataValidation type="list" xr:uid="{2B6DAA3A-DDAA-4B58-8827-2BF96C6A672B}" sqref="L2297">
      <formula1>"1. Thông thường,2. Khách hàng,3. Tồn kho,4. Nhập xuất"</formula1>
    </dataValidation>
    <dataValidation type="list" xr:uid="{0BF37294-E30E-4335-BCA8-DD1BFE3A135A}" sqref="M2297">
      <formula1>"1. Thông thường,2. Hàng hóa,3. Nguyên vật liệu,4. Công cụ dụng cụ,5. Tài sản cố định,6. Dự án"</formula1>
    </dataValidation>
    <dataValidation type="list" xr:uid="{82E4F5FC-F89F-4FE9-936F-C206E292241F}" sqref="N2297">
      <formula1>"Hạch toán,Nội bộ"</formula1>
    </dataValidation>
    <dataValidation type="list" xr:uid="{9CF54DAD-CE6A-4897-8CBC-429D4E78BCCF}" sqref="A2298">
      <formula1>"Hồ Chí Minh,Kho Bà Rịa,Kho Vũng Tàu"</formula1>
    </dataValidation>
    <dataValidation type="list" xr:uid="{A0337127-45CF-437C-BF3C-FC8111993855}" sqref="L2298">
      <formula1>"1. Thông thường,2. Khách hàng,3. Tồn kho,4. Nhập xuất"</formula1>
    </dataValidation>
    <dataValidation type="list" xr:uid="{43C9548C-1EAE-4113-BF1F-09ECD8B852D6}" sqref="M2298">
      <formula1>"1. Thông thường,2. Hàng hóa,3. Nguyên vật liệu,4. Công cụ dụng cụ,5. Tài sản cố định,6. Dự án"</formula1>
    </dataValidation>
    <dataValidation type="list" xr:uid="{9666B9FD-CFE7-468F-9D7D-AC5B58917D28}" sqref="N2298">
      <formula1>"Hạch toán,Nội bộ"</formula1>
    </dataValidation>
    <dataValidation type="list" xr:uid="{D2DAFFB9-45B5-4CF6-A03E-85C3546EC01E}" sqref="A2299">
      <formula1>"Hồ Chí Minh,Kho Bà Rịa,Kho Vũng Tàu"</formula1>
    </dataValidation>
    <dataValidation type="list" xr:uid="{79440221-7FE2-4D0D-8B87-95B38ACD2F6C}" sqref="L2299">
      <formula1>"1. Thông thường,2. Khách hàng,3. Tồn kho,4. Nhập xuất"</formula1>
    </dataValidation>
    <dataValidation type="list" xr:uid="{F91CDC93-3E3E-4C73-A997-ED7BB626FD03}" sqref="M2299">
      <formula1>"1. Thông thường,2. Hàng hóa,3. Nguyên vật liệu,4. Công cụ dụng cụ,5. Tài sản cố định,6. Dự án"</formula1>
    </dataValidation>
    <dataValidation type="list" xr:uid="{C9527D54-B861-44F0-8FE9-B948C6DFC737}" sqref="N2299">
      <formula1>"Hạch toán,Nội bộ"</formula1>
    </dataValidation>
    <dataValidation type="list" xr:uid="{2CF3B05F-A4C3-44FE-A740-C8781DE37E36}" sqref="A2300">
      <formula1>"Hồ Chí Minh,Kho Bà Rịa,Kho Vũng Tàu"</formula1>
    </dataValidation>
    <dataValidation type="list" xr:uid="{B3E449DD-4D96-45F4-A8CA-1D56006DE98A}" sqref="L2300">
      <formula1>"1. Thông thường,2. Khách hàng,3. Tồn kho,4. Nhập xuất"</formula1>
    </dataValidation>
    <dataValidation type="list" xr:uid="{215F1451-5E0D-4273-9B69-CE88D0C4DE27}" sqref="M2300">
      <formula1>"1. Thông thường,2. Hàng hóa,3. Nguyên vật liệu,4. Công cụ dụng cụ,5. Tài sản cố định,6. Dự án"</formula1>
    </dataValidation>
    <dataValidation type="list" xr:uid="{3EDA4118-9F1C-4DF5-AE6F-347EC8C4FC60}" sqref="N2300">
      <formula1>"Hạch toán,Nội bộ"</formula1>
    </dataValidation>
    <dataValidation type="list" xr:uid="{08741797-6634-43C5-8A7F-310A98ED3D1B}" sqref="A2301">
      <formula1>"Hồ Chí Minh,Kho Bà Rịa,Kho Vũng Tàu"</formula1>
    </dataValidation>
    <dataValidation type="list" xr:uid="{DBAD0322-B330-422C-90BF-FE1D3A2D433C}" sqref="L2301">
      <formula1>"1. Thông thường,2. Khách hàng,3. Tồn kho,4. Nhập xuất"</formula1>
    </dataValidation>
    <dataValidation type="list" xr:uid="{9D53D55A-7CED-4977-B379-29AF295C94A7}" sqref="M2301">
      <formula1>"1. Thông thường,2. Hàng hóa,3. Nguyên vật liệu,4. Công cụ dụng cụ,5. Tài sản cố định,6. Dự án"</formula1>
    </dataValidation>
    <dataValidation type="list" xr:uid="{CF5EC1E0-090D-4DB6-A463-22F86E4AB8DE}" sqref="N2301">
      <formula1>"Hạch toán,Nội bộ"</formula1>
    </dataValidation>
    <dataValidation type="list" xr:uid="{936F523F-96C5-46A3-A35F-4111721570A8}" sqref="A2302">
      <formula1>"Hồ Chí Minh,Kho Bà Rịa,Kho Vũng Tàu"</formula1>
    </dataValidation>
    <dataValidation type="list" xr:uid="{00D80B43-431D-4434-8CA5-A2CC248FB20C}" sqref="L2302">
      <formula1>"1. Thông thường,2. Khách hàng,3. Tồn kho,4. Nhập xuất"</formula1>
    </dataValidation>
    <dataValidation type="list" xr:uid="{C2FFEEF1-933F-42CB-9B98-B77A6A6F6578}" sqref="M2302">
      <formula1>"1. Thông thường,2. Hàng hóa,3. Nguyên vật liệu,4. Công cụ dụng cụ,5. Tài sản cố định,6. Dự án"</formula1>
    </dataValidation>
    <dataValidation type="list" xr:uid="{CDCCF73A-85A2-40E4-9D2E-991E83374DA8}" sqref="N2302">
      <formula1>"Hạch toán,Nội bộ"</formula1>
    </dataValidation>
    <dataValidation type="list" xr:uid="{18B99C90-1195-4150-9AD6-2B2291E51037}" sqref="A2303">
      <formula1>"Hồ Chí Minh,Kho Bà Rịa,Kho Vũng Tàu"</formula1>
    </dataValidation>
    <dataValidation type="list" xr:uid="{774B6D5F-AEFA-496C-A516-542784215681}" sqref="L2303">
      <formula1>"1. Thông thường,2. Khách hàng,3. Tồn kho,4. Nhập xuất"</formula1>
    </dataValidation>
    <dataValidation type="list" xr:uid="{2882E6FF-2693-408A-8EF0-E5C40DB1E837}" sqref="M2303">
      <formula1>"1. Thông thường,2. Hàng hóa,3. Nguyên vật liệu,4. Công cụ dụng cụ,5. Tài sản cố định,6. Dự án"</formula1>
    </dataValidation>
    <dataValidation type="list" xr:uid="{347B3D62-6C67-4EB7-BE3A-F95BB30FE0C5}" sqref="N2303">
      <formula1>"Hạch toán,Nội bộ"</formula1>
    </dataValidation>
    <dataValidation type="list" xr:uid="{2EE0E8E5-3E14-4D7F-8332-E8175D1EC4AB}" sqref="A2304">
      <formula1>"Hồ Chí Minh,Kho Bà Rịa,Kho Vũng Tàu"</formula1>
    </dataValidation>
    <dataValidation type="list" xr:uid="{14A192C7-1E02-4975-894F-300A2F76D1AE}" sqref="L2304">
      <formula1>"1. Thông thường,2. Khách hàng,3. Tồn kho,4. Nhập xuất"</formula1>
    </dataValidation>
    <dataValidation type="list" xr:uid="{F0949549-629B-4929-B6FC-DFE93D2836E1}" sqref="M2304">
      <formula1>"1. Thông thường,2. Hàng hóa,3. Nguyên vật liệu,4. Công cụ dụng cụ,5. Tài sản cố định,6. Dự án"</formula1>
    </dataValidation>
    <dataValidation type="list" xr:uid="{9D2D2E90-162B-4D4C-A69F-EDE3EAA7C6F8}" sqref="N2304">
      <formula1>"Hạch toán,Nội bộ"</formula1>
    </dataValidation>
    <dataValidation type="list" xr:uid="{0ADADCB6-FADF-44E3-954C-862EE1A8F2A1}" sqref="A2305">
      <formula1>"Hồ Chí Minh,Kho Bà Rịa,Kho Vũng Tàu"</formula1>
    </dataValidation>
    <dataValidation type="list" xr:uid="{E7CA47B7-D570-4B0B-980D-8FAE3C612CCB}" sqref="L2305">
      <formula1>"1. Thông thường,2. Khách hàng,3. Tồn kho,4. Nhập xuất"</formula1>
    </dataValidation>
    <dataValidation type="list" xr:uid="{FE36AAFE-4BAA-43F8-B11E-308569EFD602}" sqref="M2305">
      <formula1>"1. Thông thường,2. Hàng hóa,3. Nguyên vật liệu,4. Công cụ dụng cụ,5. Tài sản cố định,6. Dự án"</formula1>
    </dataValidation>
    <dataValidation type="list" xr:uid="{77C18BA1-0468-4647-B9B3-83165704E7A9}" sqref="N2305">
      <formula1>"Hạch toán,Nội bộ"</formula1>
    </dataValidation>
    <dataValidation type="list" xr:uid="{52B3D92E-F797-4D52-AD0D-C18F6DF5CB0A}" sqref="A2306">
      <formula1>"Hồ Chí Minh,Kho Bà Rịa,Kho Vũng Tàu"</formula1>
    </dataValidation>
    <dataValidation type="list" xr:uid="{71E7E851-110F-4F8E-9DA0-0FA063A053CF}" sqref="L2306">
      <formula1>"1. Thông thường,2. Khách hàng,3. Tồn kho,4. Nhập xuất"</formula1>
    </dataValidation>
    <dataValidation type="list" xr:uid="{39717EEC-E3B5-4E1D-AD2C-D50693EF6676}" sqref="M2306">
      <formula1>"1. Thông thường,2. Hàng hóa,3. Nguyên vật liệu,4. Công cụ dụng cụ,5. Tài sản cố định,6. Dự án"</formula1>
    </dataValidation>
    <dataValidation type="list" xr:uid="{5EAE4EB2-2292-47CF-9083-FF16E189E249}" sqref="N2306">
      <formula1>"Hạch toán,Nội bộ"</formula1>
    </dataValidation>
    <dataValidation type="list" xr:uid="{E0CCBD2D-F014-46AB-80BD-C8A6CC261DD2}" sqref="A2307">
      <formula1>"Hồ Chí Minh,Kho Bà Rịa,Kho Vũng Tàu"</formula1>
    </dataValidation>
    <dataValidation type="list" xr:uid="{00326E52-8103-4E02-B4CE-4599FD9605AF}" sqref="L2307">
      <formula1>"1. Thông thường,2. Khách hàng,3. Tồn kho,4. Nhập xuất"</formula1>
    </dataValidation>
    <dataValidation type="list" xr:uid="{BC949329-F8E9-4A8A-9A91-E648D3F84F0D}" sqref="M2307">
      <formula1>"1. Thông thường,2. Hàng hóa,3. Nguyên vật liệu,4. Công cụ dụng cụ,5. Tài sản cố định,6. Dự án"</formula1>
    </dataValidation>
    <dataValidation type="list" xr:uid="{1CD5B809-6612-4EAA-9293-188C92307C34}" sqref="N2307">
      <formula1>"Hạch toán,Nội bộ"</formula1>
    </dataValidation>
    <dataValidation type="list" xr:uid="{39EAD10A-92B5-436E-AA64-F47D2491AF82}" sqref="A2308">
      <formula1>"Hồ Chí Minh,Kho Bà Rịa,Kho Vũng Tàu"</formula1>
    </dataValidation>
    <dataValidation type="list" xr:uid="{27187972-5C89-4E13-BFBA-F0ACA3959C8E}" sqref="L2308">
      <formula1>"1. Thông thường,2. Khách hàng,3. Tồn kho,4. Nhập xuất"</formula1>
    </dataValidation>
    <dataValidation type="list" xr:uid="{6E6C0FB9-865D-45F2-8DE6-3386E8354A7D}" sqref="M2308">
      <formula1>"1. Thông thường,2. Hàng hóa,3. Nguyên vật liệu,4. Công cụ dụng cụ,5. Tài sản cố định,6. Dự án"</formula1>
    </dataValidation>
    <dataValidation type="list" xr:uid="{3276D10B-8B9A-462F-B1AE-2AA1056BB5D4}" sqref="N2308">
      <formula1>"Hạch toán,Nội bộ"</formula1>
    </dataValidation>
    <dataValidation type="list" xr:uid="{74E2AA86-5A7D-4D04-A73A-F1155F4C9464}" sqref="A2309">
      <formula1>"Hồ Chí Minh,Kho Bà Rịa,Kho Vũng Tàu"</formula1>
    </dataValidation>
    <dataValidation type="list" xr:uid="{5A1A4065-262A-4188-A7E1-A409AA30DAAF}" sqref="L2309">
      <formula1>"1. Thông thường,2. Khách hàng,3. Tồn kho,4. Nhập xuất"</formula1>
    </dataValidation>
    <dataValidation type="list" xr:uid="{11B5EFD8-E8AB-4B10-898E-5DF776F58A4C}" sqref="M2309">
      <formula1>"1. Thông thường,2. Hàng hóa,3. Nguyên vật liệu,4. Công cụ dụng cụ,5. Tài sản cố định,6. Dự án"</formula1>
    </dataValidation>
    <dataValidation type="list" xr:uid="{EB1A15CF-FE5A-4CC2-9A5D-D8B54D35DFBD}" sqref="N2309">
      <formula1>"Hạch toán,Nội bộ"</formula1>
    </dataValidation>
    <dataValidation type="list" xr:uid="{99EC06B8-2ECD-4D12-AD02-7A105D2B3FBE}" sqref="A2310">
      <formula1>"Hồ Chí Minh,Kho Bà Rịa,Kho Vũng Tàu"</formula1>
    </dataValidation>
    <dataValidation type="list" xr:uid="{12D77068-787A-4BA8-99B5-6DE8A79400FB}" sqref="L2310">
      <formula1>"1. Thông thường,2. Khách hàng,3. Tồn kho,4. Nhập xuất"</formula1>
    </dataValidation>
    <dataValidation type="list" xr:uid="{EF773276-2725-43B1-A336-8CE4D23450DD}" sqref="M2310">
      <formula1>"1. Thông thường,2. Hàng hóa,3. Nguyên vật liệu,4. Công cụ dụng cụ,5. Tài sản cố định,6. Dự án"</formula1>
    </dataValidation>
    <dataValidation type="list" xr:uid="{45D4B50B-3963-446E-B68B-A5D153AF5FF7}" sqref="N2310">
      <formula1>"Hạch toán,Nội bộ"</formula1>
    </dataValidation>
    <dataValidation type="list" xr:uid="{88742DC1-3179-4ABF-8A19-BD1C8F195EF1}" sqref="A2311">
      <formula1>"Hồ Chí Minh,Kho Bà Rịa,Kho Vũng Tàu"</formula1>
    </dataValidation>
    <dataValidation type="list" xr:uid="{7FC063AC-A4BF-4533-827A-9A3818214487}" sqref="L2311">
      <formula1>"1. Thông thường,2. Khách hàng,3. Tồn kho,4. Nhập xuất"</formula1>
    </dataValidation>
    <dataValidation type="list" xr:uid="{85B5A21F-5664-4237-94A7-9123D28D81E1}" sqref="M2311">
      <formula1>"1. Thông thường,2. Hàng hóa,3. Nguyên vật liệu,4. Công cụ dụng cụ,5. Tài sản cố định,6. Dự án"</formula1>
    </dataValidation>
    <dataValidation type="list" xr:uid="{5251955D-21EE-4A1B-8AF4-D4A15E80C4D6}" sqref="N2311">
      <formula1>"Hạch toán,Nội bộ"</formula1>
    </dataValidation>
    <dataValidation type="list" xr:uid="{A1976EB4-0B98-4CA2-90DA-93DA88E8A36D}" sqref="A2312">
      <formula1>"Hồ Chí Minh,Kho Bà Rịa,Kho Vũng Tàu"</formula1>
    </dataValidation>
    <dataValidation type="list" xr:uid="{EA6D1E97-29AF-4471-AF79-DFB266474774}" sqref="L2312">
      <formula1>"1. Thông thường,2. Khách hàng,3. Tồn kho,4. Nhập xuất"</formula1>
    </dataValidation>
    <dataValidation type="list" xr:uid="{45F5D9F8-4607-4570-B04C-62ED55FB4FE3}" sqref="M2312">
      <formula1>"1. Thông thường,2. Hàng hóa,3. Nguyên vật liệu,4. Công cụ dụng cụ,5. Tài sản cố định,6. Dự án"</formula1>
    </dataValidation>
    <dataValidation type="list" xr:uid="{7CDD62E6-90FD-4674-ABA9-343A6C510632}" sqref="N2312">
      <formula1>"Hạch toán,Nội bộ"</formula1>
    </dataValidation>
    <dataValidation type="list" xr:uid="{21A5F7F1-7D95-4702-B158-28CF4699024B}" sqref="A2313">
      <formula1>"Hồ Chí Minh,Kho Bà Rịa,Kho Vũng Tàu"</formula1>
    </dataValidation>
    <dataValidation type="list" xr:uid="{AEBFEB8C-3780-40B4-9A55-D0F99D283645}" sqref="L2313">
      <formula1>"1. Thông thường,2. Khách hàng,3. Tồn kho,4. Nhập xuất"</formula1>
    </dataValidation>
    <dataValidation type="list" xr:uid="{580D9EA4-716D-4BC3-8ED1-2EA11F9AED6E}" sqref="M2313">
      <formula1>"1. Thông thường,2. Hàng hóa,3. Nguyên vật liệu,4. Công cụ dụng cụ,5. Tài sản cố định,6. Dự án"</formula1>
    </dataValidation>
    <dataValidation type="list" xr:uid="{E28D8C9F-8615-4BC6-8DF5-AD082896037B}" sqref="N2313">
      <formula1>"Hạch toán,Nội bộ"</formula1>
    </dataValidation>
    <dataValidation type="list" xr:uid="{7F1942B0-003A-40C0-8793-7F22F7823354}" sqref="A2314">
      <formula1>"Hồ Chí Minh,Kho Bà Rịa,Kho Vũng Tàu"</formula1>
    </dataValidation>
    <dataValidation type="list" xr:uid="{61DB3ABD-D04B-468A-B650-F6216F2BA1F7}" sqref="L2314">
      <formula1>"1. Thông thường,2. Khách hàng,3. Tồn kho,4. Nhập xuất"</formula1>
    </dataValidation>
    <dataValidation type="list" xr:uid="{D4E010A6-2C87-4E44-8586-104964FC90AA}" sqref="M2314">
      <formula1>"1. Thông thường,2. Hàng hóa,3. Nguyên vật liệu,4. Công cụ dụng cụ,5. Tài sản cố định,6. Dự án"</formula1>
    </dataValidation>
    <dataValidation type="list" xr:uid="{80271A75-CAE9-4F2D-8669-309F42BFB119}" sqref="N2314">
      <formula1>"Hạch toán,Nội bộ"</formula1>
    </dataValidation>
    <dataValidation type="list" xr:uid="{C19CB26A-C98B-4D20-A4CF-FF5E19D37402}" sqref="A2315">
      <formula1>"Hồ Chí Minh,Kho Bà Rịa,Kho Vũng Tàu"</formula1>
    </dataValidation>
    <dataValidation type="list" xr:uid="{A78F965F-6D3A-4AA5-8AE5-462B5CB730B8}" sqref="L2315">
      <formula1>"1. Thông thường,2. Khách hàng,3. Tồn kho,4. Nhập xuất"</formula1>
    </dataValidation>
    <dataValidation type="list" xr:uid="{66ED5F48-57B0-4308-B738-B5F715AED281}" sqref="M2315">
      <formula1>"1. Thông thường,2. Hàng hóa,3. Nguyên vật liệu,4. Công cụ dụng cụ,5. Tài sản cố định,6. Dự án"</formula1>
    </dataValidation>
    <dataValidation type="list" xr:uid="{B050EE7A-A8A0-4808-B032-D45E48EE3015}" sqref="N2315">
      <formula1>"Hạch toán,Nội bộ"</formula1>
    </dataValidation>
    <dataValidation type="list" xr:uid="{133A0337-B1EE-4C2C-9C16-B787E6480C4F}" sqref="A2316">
      <formula1>"Hồ Chí Minh,Kho Bà Rịa,Kho Vũng Tàu"</formula1>
    </dataValidation>
    <dataValidation type="list" xr:uid="{0EAF4AF1-318D-435B-B055-40C7D57A49FE}" sqref="L2316">
      <formula1>"1. Thông thường,2. Khách hàng,3. Tồn kho,4. Nhập xuất"</formula1>
    </dataValidation>
    <dataValidation type="list" xr:uid="{C29D6907-AF0C-48CE-B327-4E6D7B4F5B8F}" sqref="M2316">
      <formula1>"1. Thông thường,2. Hàng hóa,3. Nguyên vật liệu,4. Công cụ dụng cụ,5. Tài sản cố định,6. Dự án"</formula1>
    </dataValidation>
    <dataValidation type="list" xr:uid="{319C5913-E9EC-4BE5-99B9-C0A036521ADF}" sqref="N2316">
      <formula1>"Hạch toán,Nội bộ"</formula1>
    </dataValidation>
    <dataValidation type="list" xr:uid="{CFFD8BE6-C0D1-4761-B958-CBB700301B77}" sqref="A2317">
      <formula1>"Hồ Chí Minh,Kho Bà Rịa,Kho Vũng Tàu"</formula1>
    </dataValidation>
    <dataValidation type="list" xr:uid="{5FD7A2AE-EECA-47FA-B9EA-205C5D33F5D9}" sqref="L2317">
      <formula1>"1. Thông thường,2. Khách hàng,3. Tồn kho,4. Nhập xuất"</formula1>
    </dataValidation>
    <dataValidation type="list" xr:uid="{9111C68E-9ED2-4936-A4CA-ED91DC4349AD}" sqref="M2317">
      <formula1>"1. Thông thường,2. Hàng hóa,3. Nguyên vật liệu,4. Công cụ dụng cụ,5. Tài sản cố định,6. Dự án"</formula1>
    </dataValidation>
    <dataValidation type="list" xr:uid="{A1755EC8-E3D3-4B3D-8695-D69D0C36257A}" sqref="N2317">
      <formula1>"Hạch toán,Nội bộ"</formula1>
    </dataValidation>
    <dataValidation type="list" xr:uid="{4B9D7EF0-54AE-4E5F-AE5C-4ACE495488F9}" sqref="A2318">
      <formula1>"Hồ Chí Minh,Kho Bà Rịa,Kho Vũng Tàu"</formula1>
    </dataValidation>
    <dataValidation type="list" xr:uid="{C8B5E912-C787-4F68-973F-9F214C252630}" sqref="L2318">
      <formula1>"1. Thông thường,2. Khách hàng,3. Tồn kho,4. Nhập xuất"</formula1>
    </dataValidation>
    <dataValidation type="list" xr:uid="{6FF91BFE-0FED-4AAF-9778-0F66CC0DBF5C}" sqref="M2318">
      <formula1>"1. Thông thường,2. Hàng hóa,3. Nguyên vật liệu,4. Công cụ dụng cụ,5. Tài sản cố định,6. Dự án"</formula1>
    </dataValidation>
    <dataValidation type="list" xr:uid="{BA044E52-FB08-43CF-9C2A-A08F5B129084}" sqref="N2318">
      <formula1>"Hạch toán,Nội bộ"</formula1>
    </dataValidation>
    <dataValidation type="list" xr:uid="{7E5DA7F2-9E1C-4B92-855B-B5070CBB3E3D}" sqref="A2319">
      <formula1>"Hồ Chí Minh,Kho Bà Rịa,Kho Vũng Tàu"</formula1>
    </dataValidation>
    <dataValidation type="list" xr:uid="{7C78C70F-2344-4B16-8204-A6F4A6378AED}" sqref="L2319">
      <formula1>"1. Thông thường,2. Khách hàng,3. Tồn kho,4. Nhập xuất"</formula1>
    </dataValidation>
    <dataValidation type="list" xr:uid="{D7E698B6-E405-44FB-9A0A-1B483988B9A4}" sqref="M2319">
      <formula1>"1. Thông thường,2. Hàng hóa,3. Nguyên vật liệu,4. Công cụ dụng cụ,5. Tài sản cố định,6. Dự án"</formula1>
    </dataValidation>
    <dataValidation type="list" xr:uid="{F8E6228B-BF6D-4FFD-9A46-929C2544CC1E}" sqref="N2319">
      <formula1>"Hạch toán,Nội bộ"</formula1>
    </dataValidation>
    <dataValidation type="list" xr:uid="{72EFC2C6-18CF-4134-B44B-D5C4F962C2B2}" sqref="A2320">
      <formula1>"Hồ Chí Minh,Kho Bà Rịa,Kho Vũng Tàu"</formula1>
    </dataValidation>
    <dataValidation type="list" xr:uid="{54CA1F62-8C3B-493B-9B55-84D77835AAB2}" sqref="L2320">
      <formula1>"1. Thông thường,2. Khách hàng,3. Tồn kho,4. Nhập xuất"</formula1>
    </dataValidation>
    <dataValidation type="list" xr:uid="{1E23D16A-0B28-47A2-9950-8EFFEDB0A3E9}" sqref="M2320">
      <formula1>"1. Thông thường,2. Hàng hóa,3. Nguyên vật liệu,4. Công cụ dụng cụ,5. Tài sản cố định,6. Dự án"</formula1>
    </dataValidation>
    <dataValidation type="list" xr:uid="{5589AAC0-3C5C-464C-BE96-A4EB692C686D}" sqref="N2320">
      <formula1>"Hạch toán,Nội bộ"</formula1>
    </dataValidation>
    <dataValidation type="list" xr:uid="{37708C57-C05B-4E18-83FE-8343C6098B95}" sqref="A2321">
      <formula1>"Hồ Chí Minh,Kho Bà Rịa,Kho Vũng Tàu"</formula1>
    </dataValidation>
    <dataValidation type="list" xr:uid="{E5E01DD3-0E6B-492B-8EA4-926DFBBE8EC9}" sqref="L2321">
      <formula1>"1. Thông thường,2. Khách hàng,3. Tồn kho,4. Nhập xuất"</formula1>
    </dataValidation>
    <dataValidation type="list" xr:uid="{25C1E795-CAD0-4069-AB3C-6A81B375D7BC}" sqref="M2321">
      <formula1>"1. Thông thường,2. Hàng hóa,3. Nguyên vật liệu,4. Công cụ dụng cụ,5. Tài sản cố định,6. Dự án"</formula1>
    </dataValidation>
    <dataValidation type="list" xr:uid="{7FA5E0BC-16EF-4A5D-A9D9-E986A93435B6}" sqref="N2321">
      <formula1>"Hạch toán,Nội bộ"</formula1>
    </dataValidation>
    <dataValidation type="list" xr:uid="{AC7D9CB8-CC50-4882-80E9-271B6618B74D}" sqref="A2322">
      <formula1>"Hồ Chí Minh,Kho Bà Rịa,Kho Vũng Tàu"</formula1>
    </dataValidation>
    <dataValidation type="list" xr:uid="{B46C11D3-C9F0-4BC1-82A0-9E0EF3FAC7F7}" sqref="L2322">
      <formula1>"1. Thông thường,2. Khách hàng,3. Tồn kho,4. Nhập xuất"</formula1>
    </dataValidation>
    <dataValidation type="list" xr:uid="{86D4FE90-4EA6-4D27-813C-0E9EDB60C571}" sqref="M2322">
      <formula1>"1. Thông thường,2. Hàng hóa,3. Nguyên vật liệu,4. Công cụ dụng cụ,5. Tài sản cố định,6. Dự án"</formula1>
    </dataValidation>
    <dataValidation type="list" xr:uid="{28BDE6F2-41AB-410C-A798-43EBABA38F15}" sqref="N2322">
      <formula1>"Hạch toán,Nội bộ"</formula1>
    </dataValidation>
    <dataValidation type="list" xr:uid="{E7AA8E95-757F-4F27-AE74-F23EF433C6C2}" sqref="A2323">
      <formula1>"Hồ Chí Minh,Kho Bà Rịa,Kho Vũng Tàu"</formula1>
    </dataValidation>
    <dataValidation type="list" xr:uid="{2AC0C2B0-B788-435E-A9D7-96D85D1BE4BE}" sqref="L2323">
      <formula1>"1. Thông thường,2. Khách hàng,3. Tồn kho,4. Nhập xuất"</formula1>
    </dataValidation>
    <dataValidation type="list" xr:uid="{681CA352-1DDF-4510-B755-94B7380EBE59}" sqref="M2323">
      <formula1>"1. Thông thường,2. Hàng hóa,3. Nguyên vật liệu,4. Công cụ dụng cụ,5. Tài sản cố định,6. Dự án"</formula1>
    </dataValidation>
    <dataValidation type="list" xr:uid="{EF744A97-755A-4000-9ADD-7C6ADB422AB4}" sqref="N2323">
      <formula1>"Hạch toán,Nội bộ"</formula1>
    </dataValidation>
    <dataValidation type="list" xr:uid="{8088358F-E2D9-4655-8758-6B40E27A0C68}" sqref="A2324">
      <formula1>"Hồ Chí Minh,Kho Bà Rịa,Kho Vũng Tàu"</formula1>
    </dataValidation>
    <dataValidation type="list" xr:uid="{0F153F40-5DFB-4F1D-BB82-9875249F7C99}" sqref="L2324">
      <formula1>"1. Thông thường,2. Khách hàng,3. Tồn kho,4. Nhập xuất"</formula1>
    </dataValidation>
    <dataValidation type="list" xr:uid="{827D0986-D21E-459A-8347-76AB166506E7}" sqref="M2324">
      <formula1>"1. Thông thường,2. Hàng hóa,3. Nguyên vật liệu,4. Công cụ dụng cụ,5. Tài sản cố định,6. Dự án"</formula1>
    </dataValidation>
    <dataValidation type="list" xr:uid="{45F2B0A3-93F2-46B0-98D0-53D969A770BF}" sqref="N2324">
      <formula1>"Hạch toán,Nội bộ"</formula1>
    </dataValidation>
    <dataValidation type="list" xr:uid="{BC830629-9AF1-4F7F-8AEB-E65D84714304}" sqref="A2325">
      <formula1>"Hồ Chí Minh,Kho Bà Rịa,Kho Vũng Tàu"</formula1>
    </dataValidation>
    <dataValidation type="list" xr:uid="{55A44FE4-E155-4242-8E2F-C9FFC04BC23B}" sqref="L2325">
      <formula1>"1. Thông thường,2. Khách hàng,3. Tồn kho,4. Nhập xuất"</formula1>
    </dataValidation>
    <dataValidation type="list" xr:uid="{BDDBCAC5-16A4-449B-9FC4-3169F1C4A75E}" sqref="M2325">
      <formula1>"1. Thông thường,2. Hàng hóa,3. Nguyên vật liệu,4. Công cụ dụng cụ,5. Tài sản cố định,6. Dự án"</formula1>
    </dataValidation>
    <dataValidation type="list" xr:uid="{ADFA77CA-2AEF-4659-ACE8-E7EC3CC7C42D}" sqref="N2325">
      <formula1>"Hạch toán,Nội bộ"</formula1>
    </dataValidation>
    <dataValidation type="list" xr:uid="{8FCE46D5-1A19-4196-BB2C-A1C00B884206}" sqref="A2326">
      <formula1>"Hồ Chí Minh,Kho Bà Rịa,Kho Vũng Tàu"</formula1>
    </dataValidation>
    <dataValidation type="list" xr:uid="{55E295F8-B1A1-437E-B6A7-318712DF505E}" sqref="L2326">
      <formula1>"1. Thông thường,2. Khách hàng,3. Tồn kho,4. Nhập xuất"</formula1>
    </dataValidation>
    <dataValidation type="list" xr:uid="{818BFF4C-9EC2-42E9-B316-FD64B04C029D}" sqref="M2326">
      <formula1>"1. Thông thường,2. Hàng hóa,3. Nguyên vật liệu,4. Công cụ dụng cụ,5. Tài sản cố định,6. Dự án"</formula1>
    </dataValidation>
    <dataValidation type="list" xr:uid="{54D19382-BC4A-452B-992D-57818667C03C}" sqref="N2326">
      <formula1>"Hạch toán,Nội bộ"</formula1>
    </dataValidation>
    <dataValidation type="list" xr:uid="{DF8E351D-C325-4195-8393-001118AE6DCB}" sqref="A2327">
      <formula1>"Hồ Chí Minh,Kho Bà Rịa,Kho Vũng Tàu"</formula1>
    </dataValidation>
    <dataValidation type="list" xr:uid="{38C70EAD-C048-4B13-A569-7A3A2B0F1BFE}" sqref="L2327">
      <formula1>"1. Thông thường,2. Khách hàng,3. Tồn kho,4. Nhập xuất"</formula1>
    </dataValidation>
    <dataValidation type="list" xr:uid="{8A18A013-0463-4347-ABE3-2D7AC9FBBA9A}" sqref="M2327">
      <formula1>"1. Thông thường,2. Hàng hóa,3. Nguyên vật liệu,4. Công cụ dụng cụ,5. Tài sản cố định,6. Dự án"</formula1>
    </dataValidation>
    <dataValidation type="list" xr:uid="{DA08E87F-E17B-4253-8414-EBC068AA2952}" sqref="N2327">
      <formula1>"Hạch toán,Nội bộ"</formula1>
    </dataValidation>
    <dataValidation type="list" xr:uid="{BB6E6972-B35C-46F4-9BF7-335184A0DC3D}" sqref="A2328">
      <formula1>"Hồ Chí Minh,Kho Bà Rịa,Kho Vũng Tàu"</formula1>
    </dataValidation>
    <dataValidation type="list" xr:uid="{8E6B50F3-C914-4FA6-9EBB-3B6AA249EC67}" sqref="L2328">
      <formula1>"1. Thông thường,2. Khách hàng,3. Tồn kho,4. Nhập xuất"</formula1>
    </dataValidation>
    <dataValidation type="list" xr:uid="{261AFF40-CC37-429F-9348-F1BF8DFAAD76}" sqref="M2328">
      <formula1>"1. Thông thường,2. Hàng hóa,3. Nguyên vật liệu,4. Công cụ dụng cụ,5. Tài sản cố định,6. Dự án"</formula1>
    </dataValidation>
    <dataValidation type="list" xr:uid="{C4DB62F1-DFC5-41F5-A0D0-B2E1EE04F918}" sqref="N2328">
      <formula1>"Hạch toán,Nội bộ"</formula1>
    </dataValidation>
    <dataValidation type="list" xr:uid="{5E93EC61-9DED-4105-A3D8-06D65B1D6DA6}" sqref="A2329">
      <formula1>"Hồ Chí Minh,Kho Bà Rịa,Kho Vũng Tàu"</formula1>
    </dataValidation>
    <dataValidation type="list" xr:uid="{64AFDEB9-810B-487A-BA04-70E8B141D805}" sqref="L2329">
      <formula1>"1. Thông thường,2. Khách hàng,3. Tồn kho,4. Nhập xuất"</formula1>
    </dataValidation>
    <dataValidation type="list" xr:uid="{D26ED3B9-4F28-4F52-BDE9-65A62E40ED80}" sqref="M2329">
      <formula1>"1. Thông thường,2. Hàng hóa,3. Nguyên vật liệu,4. Công cụ dụng cụ,5. Tài sản cố định,6. Dự án"</formula1>
    </dataValidation>
    <dataValidation type="list" xr:uid="{5A294189-E0E7-4B20-8E74-7024A8DA36C6}" sqref="N2329">
      <formula1>"Hạch toán,Nội bộ"</formula1>
    </dataValidation>
    <dataValidation type="list" xr:uid="{40FFCE5D-AC80-4EDD-B969-6F64A8DFE5D6}" sqref="A2330">
      <formula1>"Hồ Chí Minh,Kho Bà Rịa,Kho Vũng Tàu"</formula1>
    </dataValidation>
    <dataValidation type="list" xr:uid="{65668CAD-5307-4DE7-9B63-E28E227C9F91}" sqref="L2330">
      <formula1>"1. Thông thường,2. Khách hàng,3. Tồn kho,4. Nhập xuất"</formula1>
    </dataValidation>
    <dataValidation type="list" xr:uid="{DE07C8C9-7723-4C68-BB2B-FEE2E932C965}" sqref="M2330">
      <formula1>"1. Thông thường,2. Hàng hóa,3. Nguyên vật liệu,4. Công cụ dụng cụ,5. Tài sản cố định,6. Dự án"</formula1>
    </dataValidation>
    <dataValidation type="list" xr:uid="{71099F2B-DD39-42AF-907E-7E29E47501CD}" sqref="N2330">
      <formula1>"Hạch toán,Nội bộ"</formula1>
    </dataValidation>
    <dataValidation type="list" xr:uid="{F99A648E-F987-48BC-8DCC-8CD949682016}" sqref="A2331">
      <formula1>"Hồ Chí Minh,Kho Bà Rịa,Kho Vũng Tàu"</formula1>
    </dataValidation>
    <dataValidation type="list" xr:uid="{342B7EAE-BD88-45B5-A069-E2FE8060E6D6}" sqref="L2331">
      <formula1>"1. Thông thường,2. Khách hàng,3. Tồn kho,4. Nhập xuất"</formula1>
    </dataValidation>
    <dataValidation type="list" xr:uid="{0ADBE6D3-C19E-41ED-B9F0-E9CA462CF6BA}" sqref="M2331">
      <formula1>"1. Thông thường,2. Hàng hóa,3. Nguyên vật liệu,4. Công cụ dụng cụ,5. Tài sản cố định,6. Dự án"</formula1>
    </dataValidation>
    <dataValidation type="list" xr:uid="{84F7B6CF-CD93-4212-8A76-2BD89190BE9A}" sqref="N2331">
      <formula1>"Hạch toán,Nội bộ"</formula1>
    </dataValidation>
    <dataValidation type="list" xr:uid="{657EAA59-FC4F-48DC-9A1A-81100F0A586D}" sqref="A2332">
      <formula1>"Hồ Chí Minh,Kho Bà Rịa,Kho Vũng Tàu"</formula1>
    </dataValidation>
    <dataValidation type="list" xr:uid="{3BBF6BA6-94C0-4A87-AC5A-F61BC3CC85CD}" sqref="L2332">
      <formula1>"1. Thông thường,2. Khách hàng,3. Tồn kho,4. Nhập xuất"</formula1>
    </dataValidation>
    <dataValidation type="list" xr:uid="{79072E24-7154-4A79-BF55-5F37384147E8}" sqref="M2332">
      <formula1>"1. Thông thường,2. Hàng hóa,3. Nguyên vật liệu,4. Công cụ dụng cụ,5. Tài sản cố định,6. Dự án"</formula1>
    </dataValidation>
    <dataValidation type="list" xr:uid="{B31716C8-4079-4A8B-AA76-C230449A59B9}" sqref="N2332">
      <formula1>"Hạch toán,Nội bộ"</formula1>
    </dataValidation>
    <dataValidation type="list" xr:uid="{BD968FCD-096A-4856-BA25-13E04D4D4706}" sqref="A2333">
      <formula1>"Hồ Chí Minh,Kho Bà Rịa,Kho Vũng Tàu"</formula1>
    </dataValidation>
    <dataValidation type="list" xr:uid="{30B757D5-700F-4651-AA8C-36E041235463}" sqref="L2333">
      <formula1>"1. Thông thường,2. Khách hàng,3. Tồn kho,4. Nhập xuất"</formula1>
    </dataValidation>
    <dataValidation type="list" xr:uid="{D836DAF1-F9F3-440A-B700-3EEAA155D7C2}" sqref="M2333">
      <formula1>"1. Thông thường,2. Hàng hóa,3. Nguyên vật liệu,4. Công cụ dụng cụ,5. Tài sản cố định,6. Dự án"</formula1>
    </dataValidation>
    <dataValidation type="list" xr:uid="{51BBB0DC-2A6C-4032-9C14-4644D879CB7C}" sqref="N2333">
      <formula1>"Hạch toán,Nội bộ"</formula1>
    </dataValidation>
    <dataValidation type="list" xr:uid="{F6E1EEE2-1F1F-4821-AC22-2038DED40502}" sqref="A2334">
      <formula1>"Hồ Chí Minh,Kho Bà Rịa,Kho Vũng Tàu"</formula1>
    </dataValidation>
    <dataValidation type="list" xr:uid="{4B84C20B-BAB8-4C1B-89A6-751EEB8E6259}" sqref="L2334">
      <formula1>"1. Thông thường,2. Khách hàng,3. Tồn kho,4. Nhập xuất"</formula1>
    </dataValidation>
    <dataValidation type="list" xr:uid="{535E9ECF-6D9C-42D7-ACFA-B10D0D1490FD}" sqref="M2334">
      <formula1>"1. Thông thường,2. Hàng hóa,3. Nguyên vật liệu,4. Công cụ dụng cụ,5. Tài sản cố định,6. Dự án"</formula1>
    </dataValidation>
    <dataValidation type="list" xr:uid="{4A3348A3-7A5D-4BA6-888C-A37C54D75D0A}" sqref="N2334">
      <formula1>"Hạch toán,Nội bộ"</formula1>
    </dataValidation>
    <dataValidation type="list" xr:uid="{6EC1FF47-9AA6-4A82-9BD3-8CCA3ED7AEA9}" sqref="A2335">
      <formula1>"Hồ Chí Minh,Kho Bà Rịa,Kho Vũng Tàu"</formula1>
    </dataValidation>
    <dataValidation type="list" xr:uid="{9C0B74AC-D901-4F95-B7B9-7E929D48E0E3}" sqref="L2335">
      <formula1>"1. Thông thường,2. Khách hàng,3. Tồn kho,4. Nhập xuất"</formula1>
    </dataValidation>
    <dataValidation type="list" xr:uid="{728C332B-5E2C-43C9-8EC6-BABC29021822}" sqref="M2335">
      <formula1>"1. Thông thường,2. Hàng hóa,3. Nguyên vật liệu,4. Công cụ dụng cụ,5. Tài sản cố định,6. Dự án"</formula1>
    </dataValidation>
    <dataValidation type="list" xr:uid="{DB1316DB-B8CD-4112-AAD8-C2134EEBBC8C}" sqref="N2335">
      <formula1>"Hạch toán,Nội bộ"</formula1>
    </dataValidation>
    <dataValidation type="list" xr:uid="{8DF73DD1-46D7-4F3B-81B8-DE6FA5ED6F3A}" sqref="A2336">
      <formula1>"Hồ Chí Minh,Kho Bà Rịa,Kho Vũng Tàu"</formula1>
    </dataValidation>
    <dataValidation type="list" xr:uid="{36C05BB3-3667-451E-9ABB-0FC75E68416C}" sqref="L2336">
      <formula1>"1. Thông thường,2. Khách hàng,3. Tồn kho,4. Nhập xuất"</formula1>
    </dataValidation>
    <dataValidation type="list" xr:uid="{075ADD8A-F601-49BB-850B-7DD5E1C2DF4A}" sqref="M2336">
      <formula1>"1. Thông thường,2. Hàng hóa,3. Nguyên vật liệu,4. Công cụ dụng cụ,5. Tài sản cố định,6. Dự án"</formula1>
    </dataValidation>
    <dataValidation type="list" xr:uid="{1AFFC1CB-7222-48DB-863D-D1377D8979CE}" sqref="N2336">
      <formula1>"Hạch toán,Nội bộ"</formula1>
    </dataValidation>
    <dataValidation type="list" xr:uid="{F89ED8B4-A0F3-45AB-83A4-BCF1DC3D6897}" sqref="A2337">
      <formula1>"Hồ Chí Minh,Kho Bà Rịa,Kho Vũng Tàu"</formula1>
    </dataValidation>
    <dataValidation type="list" xr:uid="{96BCC389-8FD7-49A2-8B5C-510821A0A39D}" sqref="L2337">
      <formula1>"1. Thông thường,2. Khách hàng,3. Tồn kho,4. Nhập xuất"</formula1>
    </dataValidation>
    <dataValidation type="list" xr:uid="{96563A43-090A-44FA-94CA-2FE3452E3E5E}" sqref="M2337">
      <formula1>"1. Thông thường,2. Hàng hóa,3. Nguyên vật liệu,4. Công cụ dụng cụ,5. Tài sản cố định,6. Dự án"</formula1>
    </dataValidation>
    <dataValidation type="list" xr:uid="{B9EF93BE-3704-4F48-AED5-57E67D3DCA31}" sqref="N2337">
      <formula1>"Hạch toán,Nội bộ"</formula1>
    </dataValidation>
    <dataValidation type="list" xr:uid="{6AECDED9-4AA6-4950-B639-A0AACCB5B0AD}" sqref="A2338">
      <formula1>"Hồ Chí Minh,Kho Bà Rịa,Kho Vũng Tàu"</formula1>
    </dataValidation>
    <dataValidation type="list" xr:uid="{A3087265-ACD6-434D-8DBC-4C1D96930120}" sqref="L2338">
      <formula1>"1. Thông thường,2. Khách hàng,3. Tồn kho,4. Nhập xuất"</formula1>
    </dataValidation>
    <dataValidation type="list" xr:uid="{EB3360DB-754E-4259-8715-0653DC1B58B0}" sqref="M2338">
      <formula1>"1. Thông thường,2. Hàng hóa,3. Nguyên vật liệu,4. Công cụ dụng cụ,5. Tài sản cố định,6. Dự án"</formula1>
    </dataValidation>
    <dataValidation type="list" xr:uid="{81C3D847-7B3D-4C37-862E-E83B2CE93513}" sqref="N2338">
      <formula1>"Hạch toán,Nội bộ"</formula1>
    </dataValidation>
    <dataValidation type="list" xr:uid="{99EA1834-2B02-492E-815B-6198654D384D}" sqref="A2339">
      <formula1>"Hồ Chí Minh,Kho Bà Rịa,Kho Vũng Tàu"</formula1>
    </dataValidation>
    <dataValidation type="list" xr:uid="{1CBA6990-2CC1-400F-B256-237ACD454771}" sqref="L2339">
      <formula1>"1. Thông thường,2. Khách hàng,3. Tồn kho,4. Nhập xuất"</formula1>
    </dataValidation>
    <dataValidation type="list" xr:uid="{6DEDA156-C262-4B39-882E-FD9E90BCBBA5}" sqref="M2339">
      <formula1>"1. Thông thường,2. Hàng hóa,3. Nguyên vật liệu,4. Công cụ dụng cụ,5. Tài sản cố định,6. Dự án"</formula1>
    </dataValidation>
    <dataValidation type="list" xr:uid="{3ACE4CDB-7595-461B-92A4-CE93BC5AAD8D}" sqref="N2339">
      <formula1>"Hạch toán,Nội bộ"</formula1>
    </dataValidation>
    <dataValidation type="list" xr:uid="{788E9A23-B6D4-4478-8FD9-C4F656DB2F4B}" sqref="A2340">
      <formula1>"Hồ Chí Minh,Kho Bà Rịa,Kho Vũng Tàu"</formula1>
    </dataValidation>
    <dataValidation type="list" xr:uid="{FDEE1CED-2302-4594-B5ED-A54646669EE7}" sqref="L2340">
      <formula1>"1. Thông thường,2. Khách hàng,3. Tồn kho,4. Nhập xuất"</formula1>
    </dataValidation>
    <dataValidation type="list" xr:uid="{BDFE5283-C702-425F-B2A8-0279642E2EDC}" sqref="M2340">
      <formula1>"1. Thông thường,2. Hàng hóa,3. Nguyên vật liệu,4. Công cụ dụng cụ,5. Tài sản cố định,6. Dự án"</formula1>
    </dataValidation>
    <dataValidation type="list" xr:uid="{F568417D-C6D8-4C8F-ABC7-DCFA9A9E1173}" sqref="N2340">
      <formula1>"Hạch toán,Nội bộ"</formula1>
    </dataValidation>
    <dataValidation type="list" xr:uid="{99E480EE-D658-499D-9087-380CE6616773}" sqref="A2341">
      <formula1>"Hồ Chí Minh,Kho Bà Rịa,Kho Vũng Tàu"</formula1>
    </dataValidation>
    <dataValidation type="list" xr:uid="{1430C475-3E6F-444D-9077-3D0F27664B38}" sqref="L2341">
      <formula1>"1. Thông thường,2. Khách hàng,3. Tồn kho,4. Nhập xuất"</formula1>
    </dataValidation>
    <dataValidation type="list" xr:uid="{A375D4C6-C0D6-45FA-83DD-EF29604297D3}" sqref="M2341">
      <formula1>"1. Thông thường,2. Hàng hóa,3. Nguyên vật liệu,4. Công cụ dụng cụ,5. Tài sản cố định,6. Dự án"</formula1>
    </dataValidation>
    <dataValidation type="list" xr:uid="{7DB6A74E-B060-4FD1-9ADA-2CD579AFB8ED}" sqref="N2341">
      <formula1>"Hạch toán,Nội bộ"</formula1>
    </dataValidation>
    <dataValidation type="list" xr:uid="{22F320A2-F392-48A3-9207-DD5D4BE24A15}" sqref="A2342">
      <formula1>"Hồ Chí Minh,Kho Bà Rịa,Kho Vũng Tàu"</formula1>
    </dataValidation>
    <dataValidation type="list" xr:uid="{5F7E3632-B24F-4D65-8A56-917A459AD5A5}" sqref="L2342">
      <formula1>"1. Thông thường,2. Khách hàng,3. Tồn kho,4. Nhập xuất"</formula1>
    </dataValidation>
    <dataValidation type="list" xr:uid="{9F17CE1D-DBC3-43F2-A4F1-0FDC67C54B64}" sqref="M2342">
      <formula1>"1. Thông thường,2. Hàng hóa,3. Nguyên vật liệu,4. Công cụ dụng cụ,5. Tài sản cố định,6. Dự án"</formula1>
    </dataValidation>
    <dataValidation type="list" xr:uid="{E2A25E62-B588-4977-ABD2-98095FB7AC6A}" sqref="N2342">
      <formula1>"Hạch toán,Nội bộ"</formula1>
    </dataValidation>
    <dataValidation type="list" xr:uid="{4031AC83-E005-4C3E-9DD4-166E04FBBF51}" sqref="A2343">
      <formula1>"Hồ Chí Minh,Kho Bà Rịa,Kho Vũng Tàu"</formula1>
    </dataValidation>
    <dataValidation type="list" xr:uid="{22ED2D34-0465-4C9F-BFB7-10BA2BA73FB1}" sqref="L2343">
      <formula1>"1. Thông thường,2. Khách hàng,3. Tồn kho,4. Nhập xuất"</formula1>
    </dataValidation>
    <dataValidation type="list" xr:uid="{6E2EC860-A495-413D-84C7-CEFF387B94A0}" sqref="M2343">
      <formula1>"1. Thông thường,2. Hàng hóa,3. Nguyên vật liệu,4. Công cụ dụng cụ,5. Tài sản cố định,6. Dự án"</formula1>
    </dataValidation>
    <dataValidation type="list" xr:uid="{364953CC-8F05-42B8-A0AB-2AB568564A03}" sqref="N2343">
      <formula1>"Hạch toán,Nội bộ"</formula1>
    </dataValidation>
    <dataValidation type="list" xr:uid="{559B3E8B-219A-45FA-9C32-94748CA1CAB4}" sqref="A2344">
      <formula1>"Hồ Chí Minh,Kho Bà Rịa,Kho Vũng Tàu"</formula1>
    </dataValidation>
    <dataValidation type="list" xr:uid="{4D44438C-2662-4C2F-BA0A-17FA0DB61AB8}" sqref="L2344">
      <formula1>"1. Thông thường,2. Khách hàng,3. Tồn kho,4. Nhập xuất"</formula1>
    </dataValidation>
    <dataValidation type="list" xr:uid="{7352A4A3-0185-46DF-B458-CB8C54217ABB}" sqref="M2344">
      <formula1>"1. Thông thường,2. Hàng hóa,3. Nguyên vật liệu,4. Công cụ dụng cụ,5. Tài sản cố định,6. Dự án"</formula1>
    </dataValidation>
    <dataValidation type="list" xr:uid="{B9990D61-E826-45CA-97E9-1CB6D76CEBDE}" sqref="N2344">
      <formula1>"Hạch toán,Nội bộ"</formula1>
    </dataValidation>
    <dataValidation type="list" xr:uid="{E8A6EE81-7130-448D-A4AA-57E9C08E88B3}" sqref="A2345">
      <formula1>"Hồ Chí Minh,Kho Bà Rịa,Kho Vũng Tàu"</formula1>
    </dataValidation>
    <dataValidation type="list" xr:uid="{58D6E9C9-1995-4047-B7B9-E04066BA8F54}" sqref="L2345">
      <formula1>"1. Thông thường,2. Khách hàng,3. Tồn kho,4. Nhập xuất"</formula1>
    </dataValidation>
    <dataValidation type="list" xr:uid="{88A7D791-C5D2-4B5F-8F12-286951A8A94E}" sqref="M2345">
      <formula1>"1. Thông thường,2. Hàng hóa,3. Nguyên vật liệu,4. Công cụ dụng cụ,5. Tài sản cố định,6. Dự án"</formula1>
    </dataValidation>
    <dataValidation type="list" xr:uid="{FFF48CFF-4EDE-4FD0-A6EE-8C84B9B529F8}" sqref="N2345">
      <formula1>"Hạch toán,Nội bộ"</formula1>
    </dataValidation>
    <dataValidation type="list" xr:uid="{D8AFB0AB-AA52-4540-8534-C7AA7358A042}" sqref="A2346">
      <formula1>"Hồ Chí Minh,Kho Bà Rịa,Kho Vũng Tàu"</formula1>
    </dataValidation>
    <dataValidation type="list" xr:uid="{44682F31-DA1C-48BF-872A-138DD75D3E86}" sqref="L2346">
      <formula1>"1. Thông thường,2. Khách hàng,3. Tồn kho,4. Nhập xuất"</formula1>
    </dataValidation>
    <dataValidation type="list" xr:uid="{91EAF9A9-B40B-4BA7-9674-90619AE17890}" sqref="M2346">
      <formula1>"1. Thông thường,2. Hàng hóa,3. Nguyên vật liệu,4. Công cụ dụng cụ,5. Tài sản cố định,6. Dự án"</formula1>
    </dataValidation>
    <dataValidation type="list" xr:uid="{31E51F35-0252-48F9-A4A0-3A80CF65D4F7}" sqref="N2346">
      <formula1>"Hạch toán,Nội bộ"</formula1>
    </dataValidation>
    <dataValidation type="list" xr:uid="{FF02B27A-21B4-4DFB-82E5-4F2149F03A17}" sqref="A2347">
      <formula1>"Hồ Chí Minh,Kho Bà Rịa,Kho Vũng Tàu"</formula1>
    </dataValidation>
    <dataValidation type="list" xr:uid="{A324AC87-6EC4-4779-8AAF-A64F351AE388}" sqref="L2347">
      <formula1>"1. Thông thường,2. Khách hàng,3. Tồn kho,4. Nhập xuất"</formula1>
    </dataValidation>
    <dataValidation type="list" xr:uid="{2FFFF770-AA4F-469A-8678-5F4679CA86EA}" sqref="M2347">
      <formula1>"1. Thông thường,2. Hàng hóa,3. Nguyên vật liệu,4. Công cụ dụng cụ,5. Tài sản cố định,6. Dự án"</formula1>
    </dataValidation>
    <dataValidation type="list" xr:uid="{B353285D-7E60-4C6C-9776-9B00C031B2CA}" sqref="N2347">
      <formula1>"Hạch toán,Nội bộ"</formula1>
    </dataValidation>
    <dataValidation type="list" xr:uid="{7F72B154-E4A8-4700-B479-6AC049BA07A6}" sqref="A2348">
      <formula1>"Hồ Chí Minh,Kho Bà Rịa,Kho Vũng Tàu"</formula1>
    </dataValidation>
    <dataValidation type="list" xr:uid="{23DC78D4-5578-447F-A410-07F161B43A86}" sqref="L2348">
      <formula1>"1. Thông thường,2. Khách hàng,3. Tồn kho,4. Nhập xuất"</formula1>
    </dataValidation>
    <dataValidation type="list" xr:uid="{93B9E5F0-E7ED-4550-8A05-DD579ACAB6B6}" sqref="M2348">
      <formula1>"1. Thông thường,2. Hàng hóa,3. Nguyên vật liệu,4. Công cụ dụng cụ,5. Tài sản cố định,6. Dự án"</formula1>
    </dataValidation>
    <dataValidation type="list" xr:uid="{B32A648B-90AC-4301-9A03-EF05FC746F04}" sqref="N2348">
      <formula1>"Hạch toán,Nội bộ"</formula1>
    </dataValidation>
    <dataValidation type="list" xr:uid="{7A79F945-BB3A-45FD-8F3D-A49B0BF486BF}" sqref="A2349">
      <formula1>"Hồ Chí Minh,Kho Bà Rịa,Kho Vũng Tàu"</formula1>
    </dataValidation>
    <dataValidation type="list" xr:uid="{FDCC1C47-C27D-4ED8-BE98-ADAB19A23155}" sqref="L2349">
      <formula1>"1. Thông thường,2. Khách hàng,3. Tồn kho,4. Nhập xuất"</formula1>
    </dataValidation>
    <dataValidation type="list" xr:uid="{FDB9EDE3-1AA6-48EC-A71A-3AD1E18CB38B}" sqref="M2349">
      <formula1>"1. Thông thường,2. Hàng hóa,3. Nguyên vật liệu,4. Công cụ dụng cụ,5. Tài sản cố định,6. Dự án"</formula1>
    </dataValidation>
    <dataValidation type="list" xr:uid="{43223A0D-A565-4D00-8AE4-B9C4250C4848}" sqref="N2349">
      <formula1>"Hạch toán,Nội bộ"</formula1>
    </dataValidation>
    <dataValidation type="list" xr:uid="{65944E68-2593-4005-A3B7-CBAABA83441D}" sqref="A2350">
      <formula1>"Hồ Chí Minh,Kho Bà Rịa,Kho Vũng Tàu"</formula1>
    </dataValidation>
    <dataValidation type="list" xr:uid="{9CDA13F3-A29C-4BAB-BEA3-D8D2334CFD7B}" sqref="L2350">
      <formula1>"1. Thông thường,2. Khách hàng,3. Tồn kho,4. Nhập xuất"</formula1>
    </dataValidation>
    <dataValidation type="list" xr:uid="{099A1667-8EC9-4415-9F25-81E93DA5D575}" sqref="M2350">
      <formula1>"1. Thông thường,2. Hàng hóa,3. Nguyên vật liệu,4. Công cụ dụng cụ,5. Tài sản cố định,6. Dự án"</formula1>
    </dataValidation>
    <dataValidation type="list" xr:uid="{C7F56D46-6A3F-4FE9-9A14-B048EB64DE77}" sqref="N2350">
      <formula1>"Hạch toán,Nội bộ"</formula1>
    </dataValidation>
    <dataValidation type="list" xr:uid="{2046D7A0-49BC-47D0-B157-E0009B0D3978}" sqref="A2351">
      <formula1>"Hồ Chí Minh,Kho Bà Rịa,Kho Vũng Tàu"</formula1>
    </dataValidation>
    <dataValidation type="list" xr:uid="{911FFAC3-E8B8-4F6E-A7F5-2584C4FDF3AD}" sqref="L2351">
      <formula1>"1. Thông thường,2. Khách hàng,3. Tồn kho,4. Nhập xuất"</formula1>
    </dataValidation>
    <dataValidation type="list" xr:uid="{B0643D50-C4D1-4160-B430-DC4274F85F2B}" sqref="M2351">
      <formula1>"1. Thông thường,2. Hàng hóa,3. Nguyên vật liệu,4. Công cụ dụng cụ,5. Tài sản cố định,6. Dự án"</formula1>
    </dataValidation>
    <dataValidation type="list" xr:uid="{E80A57CD-1990-4F12-81F6-301B6048F821}" sqref="N2351">
      <formula1>"Hạch toán,Nội bộ"</formula1>
    </dataValidation>
    <dataValidation type="list" xr:uid="{212EA5B5-16EC-4337-922F-20B08B3253BC}" sqref="A2352">
      <formula1>"Hồ Chí Minh,Kho Bà Rịa,Kho Vũng Tàu"</formula1>
    </dataValidation>
    <dataValidation type="list" xr:uid="{84215894-499F-49B1-BD63-EF5D6BA438FF}" sqref="L2352">
      <formula1>"1. Thông thường,2. Khách hàng,3. Tồn kho,4. Nhập xuất"</formula1>
    </dataValidation>
    <dataValidation type="list" xr:uid="{A52FE73F-FCD6-4616-BD12-E5F9712B545E}" sqref="M2352">
      <formula1>"1. Thông thường,2. Hàng hóa,3. Nguyên vật liệu,4. Công cụ dụng cụ,5. Tài sản cố định,6. Dự án"</formula1>
    </dataValidation>
    <dataValidation type="list" xr:uid="{1E6A7D01-386B-4294-8EB8-D1B8B06D93DB}" sqref="N2352">
      <formula1>"Hạch toán,Nội bộ"</formula1>
    </dataValidation>
    <dataValidation type="list" xr:uid="{E6A78AD0-2BC1-416D-A856-3B5AEF8A5D22}" sqref="A2353">
      <formula1>"Hồ Chí Minh,Kho Bà Rịa,Kho Vũng Tàu"</formula1>
    </dataValidation>
    <dataValidation type="list" xr:uid="{473486A0-D62F-4F9A-A7AC-669886B0702C}" sqref="L2353">
      <formula1>"1. Thông thường,2. Khách hàng,3. Tồn kho,4. Nhập xuất"</formula1>
    </dataValidation>
    <dataValidation type="list" xr:uid="{71DBC022-383D-43A9-83BE-F8DDB880ED50}" sqref="M2353">
      <formula1>"1. Thông thường,2. Hàng hóa,3. Nguyên vật liệu,4. Công cụ dụng cụ,5. Tài sản cố định,6. Dự án"</formula1>
    </dataValidation>
    <dataValidation type="list" xr:uid="{0F34FA50-DD54-46D9-AEA5-72751198F175}" sqref="N2353">
      <formula1>"Hạch toán,Nội bộ"</formula1>
    </dataValidation>
    <dataValidation type="list" xr:uid="{C15900FD-257A-4FB6-B6A1-614FC12075EE}" sqref="A2354">
      <formula1>"Hồ Chí Minh,Kho Bà Rịa,Kho Vũng Tàu"</formula1>
    </dataValidation>
    <dataValidation type="list" xr:uid="{F0F202CB-4DE9-415D-935E-2979BD2F7F04}" sqref="L2354">
      <formula1>"1. Thông thường,2. Khách hàng,3. Tồn kho,4. Nhập xuất"</formula1>
    </dataValidation>
    <dataValidation type="list" xr:uid="{B9D0F5B2-619E-4363-82A3-885CC3823A8B}" sqref="M2354">
      <formula1>"1. Thông thường,2. Hàng hóa,3. Nguyên vật liệu,4. Công cụ dụng cụ,5. Tài sản cố định,6. Dự án"</formula1>
    </dataValidation>
    <dataValidation type="list" xr:uid="{EAA25FF2-5C95-450C-B119-DE7D382E0220}" sqref="N2354">
      <formula1>"Hạch toán,Nội bộ"</formula1>
    </dataValidation>
    <dataValidation type="list" xr:uid="{D8DBACC6-FDB6-4DC4-9346-0E8780D9D3D8}" sqref="A2355">
      <formula1>"Hồ Chí Minh,Kho Bà Rịa,Kho Vũng Tàu"</formula1>
    </dataValidation>
    <dataValidation type="list" xr:uid="{336AAA02-26B2-4AEA-B63E-2D8DAC2FFBDE}" sqref="L2355">
      <formula1>"1. Thông thường,2. Khách hàng,3. Tồn kho,4. Nhập xuất"</formula1>
    </dataValidation>
    <dataValidation type="list" xr:uid="{A253454C-9B72-4639-A9D6-AA4522F5CE25}" sqref="M2355">
      <formula1>"1. Thông thường,2. Hàng hóa,3. Nguyên vật liệu,4. Công cụ dụng cụ,5. Tài sản cố định,6. Dự án"</formula1>
    </dataValidation>
    <dataValidation type="list" xr:uid="{B58FD1E6-4267-4A70-9D6A-A3B619979988}" sqref="N2355">
      <formula1>"Hạch toán,Nội bộ"</formula1>
    </dataValidation>
    <dataValidation type="list" xr:uid="{028233A3-22EC-4F23-BC23-5FC606D5685C}" sqref="A2356">
      <formula1>"Hồ Chí Minh,Kho Bà Rịa,Kho Vũng Tàu"</formula1>
    </dataValidation>
    <dataValidation type="list" xr:uid="{2DB2849F-4981-45A7-B0B3-1BA4793442B6}" sqref="L2356">
      <formula1>"1. Thông thường,2. Khách hàng,3. Tồn kho,4. Nhập xuất"</formula1>
    </dataValidation>
    <dataValidation type="list" xr:uid="{949FDC55-2442-45B8-88FB-8C7468040B3A}" sqref="M2356">
      <formula1>"1. Thông thường,2. Hàng hóa,3. Nguyên vật liệu,4. Công cụ dụng cụ,5. Tài sản cố định,6. Dự án"</formula1>
    </dataValidation>
    <dataValidation type="list" xr:uid="{27703B8E-94C2-4FD8-A480-7F2408818EF2}" sqref="N2356">
      <formula1>"Hạch toán,Nội bộ"</formula1>
    </dataValidation>
    <dataValidation type="list" xr:uid="{F9056466-5CFA-4B32-B89E-88721610D67B}" sqref="A2357">
      <formula1>"Hồ Chí Minh,Kho Bà Rịa,Kho Vũng Tàu"</formula1>
    </dataValidation>
    <dataValidation type="list" xr:uid="{71085286-F54A-4F10-9BCF-445443F31B29}" sqref="L2357">
      <formula1>"1. Thông thường,2. Khách hàng,3. Tồn kho,4. Nhập xuất"</formula1>
    </dataValidation>
    <dataValidation type="list" xr:uid="{2310CD6D-DABC-4882-8941-8B5F6C132C3D}" sqref="M2357">
      <formula1>"1. Thông thường,2. Hàng hóa,3. Nguyên vật liệu,4. Công cụ dụng cụ,5. Tài sản cố định,6. Dự án"</formula1>
    </dataValidation>
    <dataValidation type="list" xr:uid="{9098A540-D242-4EB3-B806-A0CCD95D8E94}" sqref="N2357">
      <formula1>"Hạch toán,Nội bộ"</formula1>
    </dataValidation>
    <dataValidation type="list" xr:uid="{D4B47CC2-8590-4A8E-8DE5-BF494E096F3E}" sqref="A2358">
      <formula1>"Hồ Chí Minh,Kho Bà Rịa,Kho Vũng Tàu"</formula1>
    </dataValidation>
    <dataValidation type="list" xr:uid="{D29977B3-A879-4844-8378-6F5D2A7B300B}" sqref="L2358">
      <formula1>"1. Thông thường,2. Khách hàng,3. Tồn kho,4. Nhập xuất"</formula1>
    </dataValidation>
    <dataValidation type="list" xr:uid="{E507BB6F-39FE-4FF6-9AF3-5ADDBC63A8C9}" sqref="M2358">
      <formula1>"1. Thông thường,2. Hàng hóa,3. Nguyên vật liệu,4. Công cụ dụng cụ,5. Tài sản cố định,6. Dự án"</formula1>
    </dataValidation>
    <dataValidation type="list" xr:uid="{6A8FC91C-D116-41EB-B842-759221FBA499}" sqref="N2358">
      <formula1>"Hạch toán,Nội bộ"</formula1>
    </dataValidation>
    <dataValidation type="list" xr:uid="{74DB1047-BF25-4CA5-A07E-AA9A8873DB7F}" sqref="A2359">
      <formula1>"Hồ Chí Minh,Kho Bà Rịa,Kho Vũng Tàu"</formula1>
    </dataValidation>
    <dataValidation type="list" xr:uid="{17AAB584-FC6B-421B-AE4D-251FCA2759B3}" sqref="L2359">
      <formula1>"1. Thông thường,2. Khách hàng,3. Tồn kho,4. Nhập xuất"</formula1>
    </dataValidation>
    <dataValidation type="list" xr:uid="{53559568-74AE-41A4-8158-4BFD4A20E9A2}" sqref="M2359">
      <formula1>"1. Thông thường,2. Hàng hóa,3. Nguyên vật liệu,4. Công cụ dụng cụ,5. Tài sản cố định,6. Dự án"</formula1>
    </dataValidation>
    <dataValidation type="list" xr:uid="{C8CBB5E0-FCDD-4924-8A51-73651E93C5BE}" sqref="N2359">
      <formula1>"Hạch toán,Nội bộ"</formula1>
    </dataValidation>
    <dataValidation type="list" xr:uid="{FD5FA08A-EE26-4997-9E2E-1BA2302B93CA}" sqref="A2360">
      <formula1>"Hồ Chí Minh,Kho Bà Rịa,Kho Vũng Tàu"</formula1>
    </dataValidation>
    <dataValidation type="list" xr:uid="{8BD2FF59-D2F7-4A8B-9CD6-956D47528B15}" sqref="L2360">
      <formula1>"1. Thông thường,2. Khách hàng,3. Tồn kho,4. Nhập xuất"</formula1>
    </dataValidation>
    <dataValidation type="list" xr:uid="{D40938EF-8800-4CA6-B6D0-7D9C5C0C7991}" sqref="M2360">
      <formula1>"1. Thông thường,2. Hàng hóa,3. Nguyên vật liệu,4. Công cụ dụng cụ,5. Tài sản cố định,6. Dự án"</formula1>
    </dataValidation>
    <dataValidation type="list" xr:uid="{C0A01F05-DB3F-41DF-B118-C08CAD79ED33}" sqref="N2360">
      <formula1>"Hạch toán,Nội bộ"</formula1>
    </dataValidation>
    <dataValidation type="list" xr:uid="{A448AC55-84EA-403A-9773-34E5AD6714E4}" sqref="A2361">
      <formula1>"Hồ Chí Minh,Kho Bà Rịa,Kho Vũng Tàu"</formula1>
    </dataValidation>
    <dataValidation type="list" xr:uid="{E7C9DA71-41E1-4508-BCDD-3C880D892A43}" sqref="L2361">
      <formula1>"1. Thông thường,2. Khách hàng,3. Tồn kho,4. Nhập xuất"</formula1>
    </dataValidation>
    <dataValidation type="list" xr:uid="{B814332E-2AA4-4FC9-8A1B-8DCE94BD8339}" sqref="M2361">
      <formula1>"1. Thông thường,2. Hàng hóa,3. Nguyên vật liệu,4. Công cụ dụng cụ,5. Tài sản cố định,6. Dự án"</formula1>
    </dataValidation>
    <dataValidation type="list" xr:uid="{3F2D1682-3CC2-462F-A153-BB34C3DB2418}" sqref="N2361">
      <formula1>"Hạch toán,Nội bộ"</formula1>
    </dataValidation>
    <dataValidation type="list" xr:uid="{76E78731-C593-491D-9FB0-6793A5C64DD5}" sqref="A2362">
      <formula1>"Hồ Chí Minh,Kho Bà Rịa,Kho Vũng Tàu"</formula1>
    </dataValidation>
    <dataValidation type="list" xr:uid="{928D30D7-C7A4-4F10-A73D-CE37EC63179B}" sqref="L2362">
      <formula1>"1. Thông thường,2. Khách hàng,3. Tồn kho,4. Nhập xuất"</formula1>
    </dataValidation>
    <dataValidation type="list" xr:uid="{ED9013E7-F2E0-4108-8839-A2171765EA7A}" sqref="M2362">
      <formula1>"1. Thông thường,2. Hàng hóa,3. Nguyên vật liệu,4. Công cụ dụng cụ,5. Tài sản cố định,6. Dự án"</formula1>
    </dataValidation>
    <dataValidation type="list" xr:uid="{9D29A18A-E7EA-4DD2-8251-953940806F22}" sqref="N2362">
      <formula1>"Hạch toán,Nội bộ"</formula1>
    </dataValidation>
    <dataValidation type="list" xr:uid="{DCB27B55-3D04-428A-A284-C33F18A8652E}" sqref="A2363">
      <formula1>"Hồ Chí Minh,Kho Bà Rịa,Kho Vũng Tàu"</formula1>
    </dataValidation>
    <dataValidation type="list" xr:uid="{FC3D18C6-532B-4298-B1E6-1D5B884EF802}" sqref="L2363">
      <formula1>"1. Thông thường,2. Khách hàng,3. Tồn kho,4. Nhập xuất"</formula1>
    </dataValidation>
    <dataValidation type="list" xr:uid="{1BE2E3F6-837B-432E-9EC9-F0903B563FE6}" sqref="M2363">
      <formula1>"1. Thông thường,2. Hàng hóa,3. Nguyên vật liệu,4. Công cụ dụng cụ,5. Tài sản cố định,6. Dự án"</formula1>
    </dataValidation>
    <dataValidation type="list" xr:uid="{B71C13E5-B087-45F2-B6FD-38ABF7BE853B}" sqref="N2363">
      <formula1>"Hạch toán,Nội bộ"</formula1>
    </dataValidation>
    <dataValidation type="list" xr:uid="{49C7EC63-A785-4522-8F6D-5A89655E4F09}" sqref="A2364">
      <formula1>"Hồ Chí Minh,Kho Bà Rịa,Kho Vũng Tàu"</formula1>
    </dataValidation>
    <dataValidation type="list" xr:uid="{D6463DCA-6CC4-4875-B6B4-5B71A756A6B7}" sqref="L2364">
      <formula1>"1. Thông thường,2. Khách hàng,3. Tồn kho,4. Nhập xuất"</formula1>
    </dataValidation>
    <dataValidation type="list" xr:uid="{1A16DD6B-7E46-44FC-8DCF-1FCC71714A83}" sqref="M2364">
      <formula1>"1. Thông thường,2. Hàng hóa,3. Nguyên vật liệu,4. Công cụ dụng cụ,5. Tài sản cố định,6. Dự án"</formula1>
    </dataValidation>
    <dataValidation type="list" xr:uid="{75FA016F-8EFB-473C-A277-2D1DCBBBFB40}" sqref="N2364">
      <formula1>"Hạch toán,Nội bộ"</formula1>
    </dataValidation>
    <dataValidation type="list" xr:uid="{40BA6FF7-5B11-4451-BE43-0818D57DD3D3}" sqref="A2365">
      <formula1>"Hồ Chí Minh,Kho Bà Rịa,Kho Vũng Tàu"</formula1>
    </dataValidation>
    <dataValidation type="list" xr:uid="{9E9BF924-636B-4793-A2EF-C2D3D1222844}" sqref="L2365">
      <formula1>"1. Thông thường,2. Khách hàng,3. Tồn kho,4. Nhập xuất"</formula1>
    </dataValidation>
    <dataValidation type="list" xr:uid="{5A09BF71-A1B7-4B39-B618-64A57D5453BD}" sqref="M2365">
      <formula1>"1. Thông thường,2. Hàng hóa,3. Nguyên vật liệu,4. Công cụ dụng cụ,5. Tài sản cố định,6. Dự án"</formula1>
    </dataValidation>
    <dataValidation type="list" xr:uid="{FF781167-204B-4CA0-83D5-F8647C33E281}" sqref="N2365">
      <formula1>"Hạch toán,Nội bộ"</formula1>
    </dataValidation>
    <dataValidation type="list" xr:uid="{F42EB1BD-9490-4C4E-B8C9-B1A011E1A28B}" sqref="A2366">
      <formula1>"Hồ Chí Minh,Kho Bà Rịa,Kho Vũng Tàu"</formula1>
    </dataValidation>
    <dataValidation type="list" xr:uid="{26FD42BD-B02F-4BC5-AA55-3ECB4DBA9498}" sqref="L2366">
      <formula1>"1. Thông thường,2. Khách hàng,3. Tồn kho,4. Nhập xuất"</formula1>
    </dataValidation>
    <dataValidation type="list" xr:uid="{A3B90104-2762-43ED-B90A-8F32B09454D0}" sqref="M2366">
      <formula1>"1. Thông thường,2. Hàng hóa,3. Nguyên vật liệu,4. Công cụ dụng cụ,5. Tài sản cố định,6. Dự án"</formula1>
    </dataValidation>
    <dataValidation type="list" xr:uid="{BBC7A498-372C-48BF-9090-27BB2415507D}" sqref="N2366">
      <formula1>"Hạch toán,Nội bộ"</formula1>
    </dataValidation>
    <dataValidation type="list" xr:uid="{E440F0CE-FA92-4023-B607-FCA05C0535F2}" sqref="A2367">
      <formula1>"Hồ Chí Minh,Kho Bà Rịa,Kho Vũng Tàu"</formula1>
    </dataValidation>
    <dataValidation type="list" xr:uid="{9DA7125E-6802-418B-BED2-D6738D57A422}" sqref="L2367">
      <formula1>"1. Thông thường,2. Khách hàng,3. Tồn kho,4. Nhập xuất"</formula1>
    </dataValidation>
    <dataValidation type="list" xr:uid="{2C6C3658-FCAA-4299-8E8F-58C9C1243EFF}" sqref="M2367">
      <formula1>"1. Thông thường,2. Hàng hóa,3. Nguyên vật liệu,4. Công cụ dụng cụ,5. Tài sản cố định,6. Dự án"</formula1>
    </dataValidation>
    <dataValidation type="list" xr:uid="{3F2FDD09-40B9-47B8-9B85-1DF7138934A2}" sqref="N2367">
      <formula1>"Hạch toán,Nội bộ"</formula1>
    </dataValidation>
    <dataValidation type="list" xr:uid="{AFB7ED44-495F-4CF8-B4BB-A2FE79B99255}" sqref="A2368">
      <formula1>"Hồ Chí Minh,Kho Bà Rịa,Kho Vũng Tàu"</formula1>
    </dataValidation>
    <dataValidation type="list" xr:uid="{96C3166F-D944-4BA6-966A-2E3F854F01B0}" sqref="L2368">
      <formula1>"1. Thông thường,2. Khách hàng,3. Tồn kho,4. Nhập xuất"</formula1>
    </dataValidation>
    <dataValidation type="list" xr:uid="{52BE9A9A-FB73-4181-93D6-A43682BCD04B}" sqref="M2368">
      <formula1>"1. Thông thường,2. Hàng hóa,3. Nguyên vật liệu,4. Công cụ dụng cụ,5. Tài sản cố định,6. Dự án"</formula1>
    </dataValidation>
    <dataValidation type="list" xr:uid="{94C262A7-A965-4668-B22C-5568B27A9E3B}" sqref="N2368">
      <formula1>"Hạch toán,Nội bộ"</formula1>
    </dataValidation>
    <dataValidation type="list" xr:uid="{E9F914EB-3173-4E0B-9DF1-95A84CAC8664}" sqref="A2369">
      <formula1>"Hồ Chí Minh,Kho Bà Rịa,Kho Vũng Tàu"</formula1>
    </dataValidation>
    <dataValidation type="list" xr:uid="{CF2992D5-705D-4CEE-9E7E-A12E9F012203}" sqref="L2369">
      <formula1>"1. Thông thường,2. Khách hàng,3. Tồn kho,4. Nhập xuất"</formula1>
    </dataValidation>
    <dataValidation type="list" xr:uid="{FB1A0461-AC55-4B74-9565-173C25F7DB5B}" sqref="M2369">
      <formula1>"1. Thông thường,2. Hàng hóa,3. Nguyên vật liệu,4. Công cụ dụng cụ,5. Tài sản cố định,6. Dự án"</formula1>
    </dataValidation>
    <dataValidation type="list" xr:uid="{2AAC9D6A-8445-4BB9-9455-FE90FC267E98}" sqref="N2369">
      <formula1>"Hạch toán,Nội bộ"</formula1>
    </dataValidation>
    <dataValidation type="list" xr:uid="{7A6F3ABD-A5BC-42B8-95D6-406FE56FDE02}" sqref="A2370">
      <formula1>"Hồ Chí Minh,Kho Bà Rịa,Kho Vũng Tàu"</formula1>
    </dataValidation>
    <dataValidation type="list" xr:uid="{FD9F6574-FA9A-4ADB-A2A7-8655E6859384}" sqref="L2370">
      <formula1>"1. Thông thường,2. Khách hàng,3. Tồn kho,4. Nhập xuất"</formula1>
    </dataValidation>
    <dataValidation type="list" xr:uid="{26BDEBA9-3ED4-49CC-850D-A7C81F4A1EB3}" sqref="M2370">
      <formula1>"1. Thông thường,2. Hàng hóa,3. Nguyên vật liệu,4. Công cụ dụng cụ,5. Tài sản cố định,6. Dự án"</formula1>
    </dataValidation>
    <dataValidation type="list" xr:uid="{DA2F3086-0EA4-40C9-B4A5-90D53F8210BD}" sqref="N2370">
      <formula1>"Hạch toán,Nội bộ"</formula1>
    </dataValidation>
    <dataValidation type="list" xr:uid="{F92CAFD6-5E7F-4C59-AD75-1B4BB3402B88}" sqref="A2371">
      <formula1>"Hồ Chí Minh,Kho Bà Rịa,Kho Vũng Tàu"</formula1>
    </dataValidation>
    <dataValidation type="list" xr:uid="{B033D102-2C5B-4B58-BAC4-5A4C8367AA3B}" sqref="L2371">
      <formula1>"1. Thông thường,2. Khách hàng,3. Tồn kho,4. Nhập xuất"</formula1>
    </dataValidation>
    <dataValidation type="list" xr:uid="{0F0E4A2C-8E2A-412E-91EB-7004CC926AD4}" sqref="M2371">
      <formula1>"1. Thông thường,2. Hàng hóa,3. Nguyên vật liệu,4. Công cụ dụng cụ,5. Tài sản cố định,6. Dự án"</formula1>
    </dataValidation>
    <dataValidation type="list" xr:uid="{B086A45A-ABAA-4173-9B85-F968C71E2EFC}" sqref="N2371">
      <formula1>"Hạch toán,Nội bộ"</formula1>
    </dataValidation>
    <dataValidation type="list" xr:uid="{6CBC878B-E7D1-4CA9-B1DA-5DD94B20EA96}" sqref="A2372">
      <formula1>"Hồ Chí Minh,Kho Bà Rịa,Kho Vũng Tàu"</formula1>
    </dataValidation>
    <dataValidation type="list" xr:uid="{BFDE91B3-13AE-418B-9F29-5AFDBA18E8D9}" sqref="L2372">
      <formula1>"1. Thông thường,2. Khách hàng,3. Tồn kho,4. Nhập xuất"</formula1>
    </dataValidation>
    <dataValidation type="list" xr:uid="{07543F78-E3D0-4C34-89C1-763D43281FE4}" sqref="M2372">
      <formula1>"1. Thông thường,2. Hàng hóa,3. Nguyên vật liệu,4. Công cụ dụng cụ,5. Tài sản cố định,6. Dự án"</formula1>
    </dataValidation>
    <dataValidation type="list" xr:uid="{F9024B15-EF77-4BFC-8C24-BFA88457E810}" sqref="N2372">
      <formula1>"Hạch toán,Nội bộ"</formula1>
    </dataValidation>
    <dataValidation type="list" xr:uid="{DAC2832C-D12C-4FD9-A0F2-88CCA01DB8D4}" sqref="A2373">
      <formula1>"Hồ Chí Minh,Kho Bà Rịa,Kho Vũng Tàu"</formula1>
    </dataValidation>
    <dataValidation type="list" xr:uid="{582C23DE-917D-4178-B46B-324EBCEC2EFC}" sqref="L2373">
      <formula1>"1. Thông thường,2. Khách hàng,3. Tồn kho,4. Nhập xuất"</formula1>
    </dataValidation>
    <dataValidation type="list" xr:uid="{ECFE7104-DBE8-407B-884A-D5780539B109}" sqref="M2373">
      <formula1>"1. Thông thường,2. Hàng hóa,3. Nguyên vật liệu,4. Công cụ dụng cụ,5. Tài sản cố định,6. Dự án"</formula1>
    </dataValidation>
    <dataValidation type="list" xr:uid="{DBE885BD-94E6-4F27-8FCB-2CADE080FDFA}" sqref="N2373">
      <formula1>"Hạch toán,Nội bộ"</formula1>
    </dataValidation>
    <dataValidation type="list" xr:uid="{9F0B567B-5556-43AB-BF5D-B348AD173303}" sqref="A2374">
      <formula1>"Hồ Chí Minh,Kho Bà Rịa,Kho Vũng Tàu"</formula1>
    </dataValidation>
    <dataValidation type="list" xr:uid="{F99FE793-E86D-44CB-9832-5CA464993DBC}" sqref="L2374">
      <formula1>"1. Thông thường,2. Khách hàng,3. Tồn kho,4. Nhập xuất"</formula1>
    </dataValidation>
    <dataValidation type="list" xr:uid="{D4DAA7F5-317E-4797-8890-D3FBAEDBE884}" sqref="M2374">
      <formula1>"1. Thông thường,2. Hàng hóa,3. Nguyên vật liệu,4. Công cụ dụng cụ,5. Tài sản cố định,6. Dự án"</formula1>
    </dataValidation>
    <dataValidation type="list" xr:uid="{B2621BA6-A645-4AB6-951B-23BAD2A46F77}" sqref="N2374">
      <formula1>"Hạch toán,Nội bộ"</formula1>
    </dataValidation>
    <dataValidation type="list" xr:uid="{3FE1E519-5EFB-4C32-9DAA-B53638BD0C03}" sqref="A2375">
      <formula1>"Hồ Chí Minh,Kho Bà Rịa,Kho Vũng Tàu"</formula1>
    </dataValidation>
    <dataValidation type="list" xr:uid="{05AA7250-858E-4988-9727-4555AA3E12F3}" sqref="L2375">
      <formula1>"1. Thông thường,2. Khách hàng,3. Tồn kho,4. Nhập xuất"</formula1>
    </dataValidation>
    <dataValidation type="list" xr:uid="{271C56BC-0FBC-4B9B-BFE4-4A05BCB4ABB4}" sqref="M2375">
      <formula1>"1. Thông thường,2. Hàng hóa,3. Nguyên vật liệu,4. Công cụ dụng cụ,5. Tài sản cố định,6. Dự án"</formula1>
    </dataValidation>
    <dataValidation type="list" xr:uid="{11503A41-EEF3-4752-8744-2F478F9F4CAB}" sqref="N2375">
      <formula1>"Hạch toán,Nội bộ"</formula1>
    </dataValidation>
    <dataValidation type="list" xr:uid="{E9C1957E-347A-448A-AB63-C6F32ACD9C10}" sqref="A2376">
      <formula1>"Hồ Chí Minh,Kho Bà Rịa,Kho Vũng Tàu"</formula1>
    </dataValidation>
    <dataValidation type="list" xr:uid="{85D39066-6A66-4EEF-A201-7EEFB1ADAC69}" sqref="L2376">
      <formula1>"1. Thông thường,2. Khách hàng,3. Tồn kho,4. Nhập xuất"</formula1>
    </dataValidation>
    <dataValidation type="list" xr:uid="{051F12B2-3885-4B25-A6A2-7B456DB77952}" sqref="M2376">
      <formula1>"1. Thông thường,2. Hàng hóa,3. Nguyên vật liệu,4. Công cụ dụng cụ,5. Tài sản cố định,6. Dự án"</formula1>
    </dataValidation>
    <dataValidation type="list" xr:uid="{E485FCB6-9EC8-4DC3-8156-2E93A8377BCC}" sqref="N2376">
      <formula1>"Hạch toán,Nội bộ"</formula1>
    </dataValidation>
    <dataValidation type="list" xr:uid="{D87F736E-A6D7-44D8-88FB-54F839C65197}" sqref="A2377">
      <formula1>"Hồ Chí Minh,Kho Bà Rịa,Kho Vũng Tàu"</formula1>
    </dataValidation>
    <dataValidation type="list" xr:uid="{35E41635-543E-4DE3-B664-3B454229E125}" sqref="L2377">
      <formula1>"1. Thông thường,2. Khách hàng,3. Tồn kho,4. Nhập xuất"</formula1>
    </dataValidation>
    <dataValidation type="list" xr:uid="{E5861C00-2263-48F9-96D0-D8BBB0558F2C}" sqref="M2377">
      <formula1>"1. Thông thường,2. Hàng hóa,3. Nguyên vật liệu,4. Công cụ dụng cụ,5. Tài sản cố định,6. Dự án"</formula1>
    </dataValidation>
    <dataValidation type="list" xr:uid="{EA846AD7-10B7-4277-A906-B777F9A340C8}" sqref="N2377">
      <formula1>"Hạch toán,Nội bộ"</formula1>
    </dataValidation>
    <dataValidation type="list" xr:uid="{4F991999-0288-4B50-BE5C-DDF71E39DBED}" sqref="A2378">
      <formula1>"Hồ Chí Minh,Kho Bà Rịa,Kho Vũng Tàu"</formula1>
    </dataValidation>
    <dataValidation type="list" xr:uid="{16279CD5-18AE-47E4-9DDE-82117E271FD6}" sqref="L2378">
      <formula1>"1. Thông thường,2. Khách hàng,3. Tồn kho,4. Nhập xuất"</formula1>
    </dataValidation>
    <dataValidation type="list" xr:uid="{D739D71A-E29E-4C80-AA02-231DD9519A7F}" sqref="M2378">
      <formula1>"1. Thông thường,2. Hàng hóa,3. Nguyên vật liệu,4. Công cụ dụng cụ,5. Tài sản cố định,6. Dự án"</formula1>
    </dataValidation>
    <dataValidation type="list" xr:uid="{587353E8-5440-404C-AEDE-198CEF1DE693}" sqref="N2378">
      <formula1>"Hạch toán,Nội bộ"</formula1>
    </dataValidation>
    <dataValidation type="list" xr:uid="{C2629816-AF9B-4578-A90A-07454AD9B986}" sqref="A2379">
      <formula1>"Hồ Chí Minh,Kho Bà Rịa,Kho Vũng Tàu"</formula1>
    </dataValidation>
    <dataValidation type="list" xr:uid="{39165618-F669-46B5-9A7D-A7A9073894D7}" sqref="L2379">
      <formula1>"1. Thông thường,2. Khách hàng,3. Tồn kho,4. Nhập xuất"</formula1>
    </dataValidation>
    <dataValidation type="list" xr:uid="{86D2FF0E-CA28-45F3-98D1-02D27A956FD4}" sqref="M2379">
      <formula1>"1. Thông thường,2. Hàng hóa,3. Nguyên vật liệu,4. Công cụ dụng cụ,5. Tài sản cố định,6. Dự án"</formula1>
    </dataValidation>
    <dataValidation type="list" xr:uid="{494F2D61-B709-41A9-B8CE-F754689FE381}" sqref="N2379">
      <formula1>"Hạch toán,Nội bộ"</formula1>
    </dataValidation>
    <dataValidation type="list" xr:uid="{A0084C05-58B7-43F0-A2BE-C825FDCFC55C}" sqref="A2380">
      <formula1>"Hồ Chí Minh,Kho Bà Rịa,Kho Vũng Tàu"</formula1>
    </dataValidation>
    <dataValidation type="list" xr:uid="{6C207238-C20C-481A-A6C3-B768B125CCF5}" sqref="L2380">
      <formula1>"1. Thông thường,2. Khách hàng,3. Tồn kho,4. Nhập xuất"</formula1>
    </dataValidation>
    <dataValidation type="list" xr:uid="{DFF5EB3B-3A61-4B16-94B5-846C696986B4}" sqref="M2380">
      <formula1>"1. Thông thường,2. Hàng hóa,3. Nguyên vật liệu,4. Công cụ dụng cụ,5. Tài sản cố định,6. Dự án"</formula1>
    </dataValidation>
    <dataValidation type="list" xr:uid="{68073CCC-E80E-49F5-8502-3AC2A6B160B9}" sqref="N2380">
      <formula1>"Hạch toán,Nội bộ"</formula1>
    </dataValidation>
    <dataValidation type="list" xr:uid="{5D13B3CB-835C-4E53-B643-3EFD40DB597D}" sqref="A2381">
      <formula1>"Hồ Chí Minh,Kho Bà Rịa,Kho Vũng Tàu"</formula1>
    </dataValidation>
    <dataValidation type="list" xr:uid="{81FCAF67-451A-4713-ADC4-CF09D19B6300}" sqref="L2381">
      <formula1>"1. Thông thường,2. Khách hàng,3. Tồn kho,4. Nhập xuất"</formula1>
    </dataValidation>
    <dataValidation type="list" xr:uid="{475767B7-19AA-435B-BBAE-DCDE4CE05F8B}" sqref="M2381">
      <formula1>"1. Thông thường,2. Hàng hóa,3. Nguyên vật liệu,4. Công cụ dụng cụ,5. Tài sản cố định,6. Dự án"</formula1>
    </dataValidation>
    <dataValidation type="list" xr:uid="{6AB3715B-9133-46EB-9E33-6F31E2721F60}" sqref="N2381">
      <formula1>"Hạch toán,Nội bộ"</formula1>
    </dataValidation>
    <dataValidation type="list" xr:uid="{DB9FFD5B-A4F9-4A2B-98E4-9673DD766BE2}" sqref="A2382">
      <formula1>"Hồ Chí Minh,Kho Bà Rịa,Kho Vũng Tàu"</formula1>
    </dataValidation>
    <dataValidation type="list" xr:uid="{73EBCEE4-EE8D-4CDD-BEC5-3EDF641C22F1}" sqref="L2382">
      <formula1>"1. Thông thường,2. Khách hàng,3. Tồn kho,4. Nhập xuất"</formula1>
    </dataValidation>
    <dataValidation type="list" xr:uid="{907DE36A-63E5-4E54-BE65-3C6F89CF52C6}" sqref="M2382">
      <formula1>"1. Thông thường,2. Hàng hóa,3. Nguyên vật liệu,4. Công cụ dụng cụ,5. Tài sản cố định,6. Dự án"</formula1>
    </dataValidation>
    <dataValidation type="list" xr:uid="{E7AF528C-BCE4-4CAB-B821-6B42EB13022D}" sqref="N2382">
      <formula1>"Hạch toán,Nội bộ"</formula1>
    </dataValidation>
    <dataValidation type="list" xr:uid="{622F8D85-3368-4E65-A3E7-AA9BB305A2BF}" sqref="A2383">
      <formula1>"Hồ Chí Minh,Kho Bà Rịa,Kho Vũng Tàu"</formula1>
    </dataValidation>
    <dataValidation type="list" xr:uid="{3A13853F-C487-4EB8-92D1-9EF1C6565BCC}" sqref="L2383">
      <formula1>"1. Thông thường,2. Khách hàng,3. Tồn kho,4. Nhập xuất"</formula1>
    </dataValidation>
    <dataValidation type="list" xr:uid="{5E47D0C8-DE0C-4AD0-B160-A57CA537B9ED}" sqref="M2383">
      <formula1>"1. Thông thường,2. Hàng hóa,3. Nguyên vật liệu,4. Công cụ dụng cụ,5. Tài sản cố định,6. Dự án"</formula1>
    </dataValidation>
    <dataValidation type="list" xr:uid="{FA778700-4E40-43CA-9719-B704F2012F09}" sqref="N2383">
      <formula1>"Hạch toán,Nội bộ"</formula1>
    </dataValidation>
    <dataValidation type="list" xr:uid="{6C76A2AE-0716-4A0A-81EF-69D652F9A95C}" sqref="A2384">
      <formula1>"Hồ Chí Minh,Kho Bà Rịa,Kho Vũng Tàu"</formula1>
    </dataValidation>
    <dataValidation type="list" xr:uid="{8FB718DA-C8BC-4E49-ABB2-A482C42CF746}" sqref="L2384">
      <formula1>"1. Thông thường,2. Khách hàng,3. Tồn kho,4. Nhập xuất"</formula1>
    </dataValidation>
    <dataValidation type="list" xr:uid="{6177DEF6-EFC1-4409-81CB-2E8A8D3F02BD}" sqref="M2384">
      <formula1>"1. Thông thường,2. Hàng hóa,3. Nguyên vật liệu,4. Công cụ dụng cụ,5. Tài sản cố định,6. Dự án"</formula1>
    </dataValidation>
    <dataValidation type="list" xr:uid="{5C86C457-FEE5-4D85-8B2E-2B1856ED7E8A}" sqref="N2384">
      <formula1>"Hạch toán,Nội bộ"</formula1>
    </dataValidation>
    <dataValidation type="list" xr:uid="{E16F87B7-D95D-4327-8956-773B8E7A0FF4}" sqref="A2385">
      <formula1>"Hồ Chí Minh,Kho Bà Rịa,Kho Vũng Tàu"</formula1>
    </dataValidation>
    <dataValidation type="list" xr:uid="{D37CB45E-159A-4783-A915-EEBFCC8A76E7}" sqref="L2385">
      <formula1>"1. Thông thường,2. Khách hàng,3. Tồn kho,4. Nhập xuất"</formula1>
    </dataValidation>
    <dataValidation type="list" xr:uid="{A2CAF5E2-5A9B-477A-B664-7DFCF6A77AC8}" sqref="M2385">
      <formula1>"1. Thông thường,2. Hàng hóa,3. Nguyên vật liệu,4. Công cụ dụng cụ,5. Tài sản cố định,6. Dự án"</formula1>
    </dataValidation>
    <dataValidation type="list" xr:uid="{FCFDC54B-97C8-4D45-907B-C858682060F9}" sqref="N2385">
      <formula1>"Hạch toán,Nội bộ"</formula1>
    </dataValidation>
    <dataValidation type="list" xr:uid="{C98D5452-5103-4382-9C53-7F9BE3A3508C}" sqref="A2386">
      <formula1>"Hồ Chí Minh,Kho Bà Rịa,Kho Vũng Tàu"</formula1>
    </dataValidation>
    <dataValidation type="list" xr:uid="{174A6F84-7923-4332-BB8C-36B30834B90E}" sqref="L2386">
      <formula1>"1. Thông thường,2. Khách hàng,3. Tồn kho,4. Nhập xuất"</formula1>
    </dataValidation>
    <dataValidation type="list" xr:uid="{85525415-26CB-4363-8FE9-DDA6ADCE1E9F}" sqref="M2386">
      <formula1>"1. Thông thường,2. Hàng hóa,3. Nguyên vật liệu,4. Công cụ dụng cụ,5. Tài sản cố định,6. Dự án"</formula1>
    </dataValidation>
    <dataValidation type="list" xr:uid="{C73E1740-F818-4E92-BB0F-588054108070}" sqref="N2386">
      <formula1>"Hạch toán,Nội bộ"</formula1>
    </dataValidation>
    <dataValidation type="list" xr:uid="{81A6AE68-62E4-4333-8046-1AEC0302ACCD}" sqref="A2387">
      <formula1>"Hồ Chí Minh,Kho Bà Rịa,Kho Vũng Tàu"</formula1>
    </dataValidation>
    <dataValidation type="list" xr:uid="{A1D75499-38DA-4626-A9FA-FF136C8A082D}" sqref="L2387">
      <formula1>"1. Thông thường,2. Khách hàng,3. Tồn kho,4. Nhập xuất"</formula1>
    </dataValidation>
    <dataValidation type="list" xr:uid="{4B39D177-90D3-4DAF-8ABB-F8B0068C538F}" sqref="M2387">
      <formula1>"1. Thông thường,2. Hàng hóa,3. Nguyên vật liệu,4. Công cụ dụng cụ,5. Tài sản cố định,6. Dự án"</formula1>
    </dataValidation>
    <dataValidation type="list" xr:uid="{104F4BA3-F21A-41F6-9FC9-6322EE81EA44}" sqref="N2387">
      <formula1>"Hạch toán,Nội bộ"</formula1>
    </dataValidation>
    <dataValidation type="list" xr:uid="{77B97E4C-C194-4692-B0CD-C51F2B7F7A49}" sqref="A2388">
      <formula1>"Hồ Chí Minh,Kho Bà Rịa,Kho Vũng Tàu"</formula1>
    </dataValidation>
    <dataValidation type="list" xr:uid="{271B2DC2-A2E6-4D8B-A54E-D2462FF6C7F1}" sqref="L2388">
      <formula1>"1. Thông thường,2. Khách hàng,3. Tồn kho,4. Nhập xuất"</formula1>
    </dataValidation>
    <dataValidation type="list" xr:uid="{4F427369-800F-45A7-A342-F6EC9BFEA381}" sqref="M2388">
      <formula1>"1. Thông thường,2. Hàng hóa,3. Nguyên vật liệu,4. Công cụ dụng cụ,5. Tài sản cố định,6. Dự án"</formula1>
    </dataValidation>
    <dataValidation type="list" xr:uid="{9D3CAB5F-B335-427A-9C0F-283E67851B8F}" sqref="N2388">
      <formula1>"Hạch toán,Nội bộ"</formula1>
    </dataValidation>
    <dataValidation type="list" xr:uid="{C6D6C7C0-102F-4269-82FF-E4AD2A8941CE}" sqref="A2389">
      <formula1>"Hồ Chí Minh,Kho Bà Rịa,Kho Vũng Tàu"</formula1>
    </dataValidation>
    <dataValidation type="list" xr:uid="{2C1CF952-8511-4E4B-94D6-533C61065453}" sqref="L2389">
      <formula1>"1. Thông thường,2. Khách hàng,3. Tồn kho,4. Nhập xuất"</formula1>
    </dataValidation>
    <dataValidation type="list" xr:uid="{5ACC1F41-99E2-4ED3-A3E9-F251B2C0CB1E}" sqref="M2389">
      <formula1>"1. Thông thường,2. Hàng hóa,3. Nguyên vật liệu,4. Công cụ dụng cụ,5. Tài sản cố định,6. Dự án"</formula1>
    </dataValidation>
    <dataValidation type="list" xr:uid="{DA95CC70-A582-45BE-8930-90CCB13C373D}" sqref="N2389">
      <formula1>"Hạch toán,Nội bộ"</formula1>
    </dataValidation>
    <dataValidation type="list" xr:uid="{A6E6014C-AAEE-4C2E-8A9D-FB682901B2E2}" sqref="A2390">
      <formula1>"Hồ Chí Minh,Kho Bà Rịa,Kho Vũng Tàu"</formula1>
    </dataValidation>
    <dataValidation type="list" xr:uid="{EF9AC49B-1C8C-4CBC-A577-57F9C320EBE2}" sqref="L2390">
      <formula1>"1. Thông thường,2. Khách hàng,3. Tồn kho,4. Nhập xuất"</formula1>
    </dataValidation>
    <dataValidation type="list" xr:uid="{07F4494F-7B43-4543-977E-EE0653EF0515}" sqref="M2390">
      <formula1>"1. Thông thường,2. Hàng hóa,3. Nguyên vật liệu,4. Công cụ dụng cụ,5. Tài sản cố định,6. Dự án"</formula1>
    </dataValidation>
    <dataValidation type="list" xr:uid="{B9C204D1-2ED6-4036-9D4F-64F8BF613A68}" sqref="N2390">
      <formula1>"Hạch toán,Nội bộ"</formula1>
    </dataValidation>
    <dataValidation type="list" xr:uid="{D551DCF7-37EF-4225-9CF7-E229745185A1}" sqref="A2391">
      <formula1>"Hồ Chí Minh,Kho Bà Rịa,Kho Vũng Tàu"</formula1>
    </dataValidation>
    <dataValidation type="list" xr:uid="{C43D8030-2B4C-47E9-AE81-1624E6CA734A}" sqref="L2391">
      <formula1>"1. Thông thường,2. Khách hàng,3. Tồn kho,4. Nhập xuất"</formula1>
    </dataValidation>
    <dataValidation type="list" xr:uid="{D0EB0331-79D1-4FA8-8013-E84EF19E43F4}" sqref="M2391">
      <formula1>"1. Thông thường,2. Hàng hóa,3. Nguyên vật liệu,4. Công cụ dụng cụ,5. Tài sản cố định,6. Dự án"</formula1>
    </dataValidation>
    <dataValidation type="list" xr:uid="{F197899A-AB05-4239-B44C-A7EFE718BBB3}" sqref="N2391">
      <formula1>"Hạch toán,Nội bộ"</formula1>
    </dataValidation>
    <dataValidation type="list" xr:uid="{2AABCF1A-C7FB-4DC5-B726-FA510DA4E473}" sqref="A2392">
      <formula1>"Hồ Chí Minh,Kho Bà Rịa,Kho Vũng Tàu"</formula1>
    </dataValidation>
    <dataValidation type="list" xr:uid="{39BE4B47-1483-4083-BD34-06C4BCD8A809}" sqref="L2392">
      <formula1>"1. Thông thường,2. Khách hàng,3. Tồn kho,4. Nhập xuất"</formula1>
    </dataValidation>
    <dataValidation type="list" xr:uid="{AB0719B3-E475-4124-BD31-AEAE57D3C518}" sqref="M2392">
      <formula1>"1. Thông thường,2. Hàng hóa,3. Nguyên vật liệu,4. Công cụ dụng cụ,5. Tài sản cố định,6. Dự án"</formula1>
    </dataValidation>
    <dataValidation type="list" xr:uid="{86CA12B1-544C-49A7-B659-FD3FA9D30E5B}" sqref="N2392">
      <formula1>"Hạch toán,Nội bộ"</formula1>
    </dataValidation>
    <dataValidation type="list" xr:uid="{FFFB77D3-46D9-4FA3-8792-8C2D214D25B6}" sqref="A2393">
      <formula1>"Hồ Chí Minh,Kho Bà Rịa,Kho Vũng Tàu"</formula1>
    </dataValidation>
    <dataValidation type="list" xr:uid="{361539E6-A29C-4328-BC92-7A23DAC319AA}" sqref="L2393">
      <formula1>"1. Thông thường,2. Khách hàng,3. Tồn kho,4. Nhập xuất"</formula1>
    </dataValidation>
    <dataValidation type="list" xr:uid="{DA62D926-92CB-42CB-BE40-6C6730C36822}" sqref="M2393">
      <formula1>"1. Thông thường,2. Hàng hóa,3. Nguyên vật liệu,4. Công cụ dụng cụ,5. Tài sản cố định,6. Dự án"</formula1>
    </dataValidation>
    <dataValidation type="list" xr:uid="{6BAC31BD-C78F-4843-8ADA-29A4C69A5A53}" sqref="N2393">
      <formula1>"Hạch toán,Nội bộ"</formula1>
    </dataValidation>
    <dataValidation type="list" xr:uid="{727D689A-87F3-49A5-832E-7A3FCCB73481}" sqref="A2394">
      <formula1>"Hồ Chí Minh,Kho Bà Rịa,Kho Vũng Tàu"</formula1>
    </dataValidation>
    <dataValidation type="list" xr:uid="{C3C9ECCE-ADA2-482E-A175-57FEEE47C507}" sqref="L2394">
      <formula1>"1. Thông thường,2. Khách hàng,3. Tồn kho,4. Nhập xuất"</formula1>
    </dataValidation>
    <dataValidation type="list" xr:uid="{58AE3D84-BD4B-4519-ACDC-9B46CD549306}" sqref="M2394">
      <formula1>"1. Thông thường,2. Hàng hóa,3. Nguyên vật liệu,4. Công cụ dụng cụ,5. Tài sản cố định,6. Dự án"</formula1>
    </dataValidation>
    <dataValidation type="list" xr:uid="{C0FD4A11-E1BC-4007-B4F2-D19BDFD78E39}" sqref="N2394">
      <formula1>"Hạch toán,Nội bộ"</formula1>
    </dataValidation>
    <dataValidation type="list" xr:uid="{A3BF308D-3E84-4F1F-982C-D6D95A7C432E}" sqref="A2395">
      <formula1>"Hồ Chí Minh,Kho Bà Rịa,Kho Vũng Tàu"</formula1>
    </dataValidation>
    <dataValidation type="list" xr:uid="{02E6E568-778F-42B5-A692-15F1B5BBEC5B}" sqref="L2395">
      <formula1>"1. Thông thường,2. Khách hàng,3. Tồn kho,4. Nhập xuất"</formula1>
    </dataValidation>
    <dataValidation type="list" xr:uid="{B7624559-EE1F-4748-880F-BFC74D2EC1A8}" sqref="M2395">
      <formula1>"1. Thông thường,2. Hàng hóa,3. Nguyên vật liệu,4. Công cụ dụng cụ,5. Tài sản cố định,6. Dự án"</formula1>
    </dataValidation>
    <dataValidation type="list" xr:uid="{19582932-A84A-423C-A040-75895568368F}" sqref="N2395">
      <formula1>"Hạch toán,Nội bộ"</formula1>
    </dataValidation>
    <dataValidation type="list" xr:uid="{7BA1C281-ACF2-4CAF-95D1-B3021CF4C7DB}" sqref="A2396">
      <formula1>"Hồ Chí Minh,Kho Bà Rịa,Kho Vũng Tàu"</formula1>
    </dataValidation>
    <dataValidation type="list" xr:uid="{7FBDC6B1-01F3-4D5F-85C1-DB2D2B911805}" sqref="L2396">
      <formula1>"1. Thông thường,2. Khách hàng,3. Tồn kho,4. Nhập xuất"</formula1>
    </dataValidation>
    <dataValidation type="list" xr:uid="{A3303CC2-E0B7-4020-814B-87B2BDA29281}" sqref="M2396">
      <formula1>"1. Thông thường,2. Hàng hóa,3. Nguyên vật liệu,4. Công cụ dụng cụ,5. Tài sản cố định,6. Dự án"</formula1>
    </dataValidation>
    <dataValidation type="list" xr:uid="{91512FF4-B76D-405C-AE30-3B4BDBBDCF20}" sqref="N2396">
      <formula1>"Hạch toán,Nội bộ"</formula1>
    </dataValidation>
    <dataValidation type="list" xr:uid="{F542CEE4-8A15-492A-B12D-C13D8B50471B}" sqref="A2397">
      <formula1>"Hồ Chí Minh,Kho Bà Rịa,Kho Vũng Tàu"</formula1>
    </dataValidation>
    <dataValidation type="list" xr:uid="{F88FC430-2F9B-40C2-8E60-6B22BA4FEB1F}" sqref="L2397">
      <formula1>"1. Thông thường,2. Khách hàng,3. Tồn kho,4. Nhập xuất"</formula1>
    </dataValidation>
    <dataValidation type="list" xr:uid="{6A288EBB-0FB2-48B5-AB04-3053342E1275}" sqref="M2397">
      <formula1>"1. Thông thường,2. Hàng hóa,3. Nguyên vật liệu,4. Công cụ dụng cụ,5. Tài sản cố định,6. Dự án"</formula1>
    </dataValidation>
    <dataValidation type="list" xr:uid="{D61B8DBD-FD1B-4697-BBC1-D371E7475658}" sqref="N2397">
      <formula1>"Hạch toán,Nội bộ"</formula1>
    </dataValidation>
    <dataValidation type="list" xr:uid="{C64755C6-DA7E-4064-86DC-9460A3FA82A8}" sqref="A2398">
      <formula1>"Hồ Chí Minh,Kho Bà Rịa,Kho Vũng Tàu"</formula1>
    </dataValidation>
    <dataValidation type="list" xr:uid="{5ED0CA01-EA36-4D1E-ADB4-F808AE9EB994}" sqref="L2398">
      <formula1>"1. Thông thường,2. Khách hàng,3. Tồn kho,4. Nhập xuất"</formula1>
    </dataValidation>
    <dataValidation type="list" xr:uid="{AEFC049E-8290-45A1-9F91-0E4D41C5E716}" sqref="M2398">
      <formula1>"1. Thông thường,2. Hàng hóa,3. Nguyên vật liệu,4. Công cụ dụng cụ,5. Tài sản cố định,6. Dự án"</formula1>
    </dataValidation>
    <dataValidation type="list" xr:uid="{6AA6AF79-65B6-4F7A-813B-D16F124E8539}" sqref="N2398">
      <formula1>"Hạch toán,Nội bộ"</formula1>
    </dataValidation>
    <dataValidation type="list" xr:uid="{95411393-D894-45DA-9A93-7F1E77EC27DB}" sqref="A2399">
      <formula1>"Hồ Chí Minh,Kho Bà Rịa,Kho Vũng Tàu"</formula1>
    </dataValidation>
    <dataValidation type="list" xr:uid="{0E44D5FC-1A54-46EC-912B-1A37D83117BC}" sqref="L2399">
      <formula1>"1. Thông thường,2. Khách hàng,3. Tồn kho,4. Nhập xuất"</formula1>
    </dataValidation>
    <dataValidation type="list" xr:uid="{867C109A-613A-45C7-9E11-C15404C49B97}" sqref="M2399">
      <formula1>"1. Thông thường,2. Hàng hóa,3. Nguyên vật liệu,4. Công cụ dụng cụ,5. Tài sản cố định,6. Dự án"</formula1>
    </dataValidation>
    <dataValidation type="list" xr:uid="{792003E5-A627-42E4-96A5-E6D59A7A00C2}" sqref="N2399">
      <formula1>"Hạch toán,Nội bộ"</formula1>
    </dataValidation>
    <dataValidation type="list" xr:uid="{8E6F1D7E-0BDE-47BB-A382-0E144B41C957}" sqref="A2400">
      <formula1>"Hồ Chí Minh,Kho Bà Rịa,Kho Vũng Tàu"</formula1>
    </dataValidation>
    <dataValidation type="list" xr:uid="{9F1489B9-6F9E-4A95-A7B6-A15ADCE67F57}" sqref="L2400">
      <formula1>"1. Thông thường,2. Khách hàng,3. Tồn kho,4. Nhập xuất"</formula1>
    </dataValidation>
    <dataValidation type="list" xr:uid="{AD638E6A-8170-413F-B0EC-271352875F3A}" sqref="M2400">
      <formula1>"1. Thông thường,2. Hàng hóa,3. Nguyên vật liệu,4. Công cụ dụng cụ,5. Tài sản cố định,6. Dự án"</formula1>
    </dataValidation>
    <dataValidation type="list" xr:uid="{3EBDC5B9-6421-4D5C-9909-DE15C7ACA5FD}" sqref="N2400">
      <formula1>"Hạch toán,Nội bộ"</formula1>
    </dataValidation>
    <dataValidation type="list" xr:uid="{759486A5-89BD-46D8-8A57-D2CDDE6FC2EE}" sqref="A2401">
      <formula1>"Hồ Chí Minh,Kho Bà Rịa,Kho Vũng Tàu"</formula1>
    </dataValidation>
    <dataValidation type="list" xr:uid="{E7704BC0-C850-4486-A654-D46D3EBCB7BD}" sqref="L2401">
      <formula1>"1. Thông thường,2. Khách hàng,3. Tồn kho,4. Nhập xuất"</formula1>
    </dataValidation>
    <dataValidation type="list" xr:uid="{9EB0CB6E-50AB-43E2-A7CA-BE4DCF0C847A}" sqref="M2401">
      <formula1>"1. Thông thường,2. Hàng hóa,3. Nguyên vật liệu,4. Công cụ dụng cụ,5. Tài sản cố định,6. Dự án"</formula1>
    </dataValidation>
    <dataValidation type="list" xr:uid="{C2575346-E31D-4C5B-B38A-ECF93016A069}" sqref="N2401">
      <formula1>"Hạch toán,Nội bộ"</formula1>
    </dataValidation>
    <dataValidation type="list" xr:uid="{4B6BC3A5-D0E2-42C2-BAA3-95DBD9DDD757}" sqref="A2402">
      <formula1>"Hồ Chí Minh,Kho Bà Rịa,Kho Vũng Tàu"</formula1>
    </dataValidation>
    <dataValidation type="list" xr:uid="{E7F36D5F-4636-4D12-9A9B-B825E1BF13BF}" sqref="L2402">
      <formula1>"1. Thông thường,2. Khách hàng,3. Tồn kho,4. Nhập xuất"</formula1>
    </dataValidation>
    <dataValidation type="list" xr:uid="{242A4737-8567-4EE4-BB58-02295103A90C}" sqref="M2402">
      <formula1>"1. Thông thường,2. Hàng hóa,3. Nguyên vật liệu,4. Công cụ dụng cụ,5. Tài sản cố định,6. Dự án"</formula1>
    </dataValidation>
    <dataValidation type="list" xr:uid="{C90E162F-F73D-4861-808F-0C4498BCA699}" sqref="N2402">
      <formula1>"Hạch toán,Nội bộ"</formula1>
    </dataValidation>
    <dataValidation type="list" xr:uid="{EF69AE70-9D2F-42D0-80F9-8AFD0A2D7020}" sqref="A2403">
      <formula1>"Hồ Chí Minh,Kho Bà Rịa,Kho Vũng Tàu"</formula1>
    </dataValidation>
    <dataValidation type="list" xr:uid="{90767846-7089-4668-9186-F6A77433D2B3}" sqref="L2403">
      <formula1>"1. Thông thường,2. Khách hàng,3. Tồn kho,4. Nhập xuất"</formula1>
    </dataValidation>
    <dataValidation type="list" xr:uid="{1A0276E9-6E93-4A30-A904-E29882E2DBED}" sqref="M2403">
      <formula1>"1. Thông thường,2. Hàng hóa,3. Nguyên vật liệu,4. Công cụ dụng cụ,5. Tài sản cố định,6. Dự án"</formula1>
    </dataValidation>
    <dataValidation type="list" xr:uid="{1A35BBA3-0769-4E63-94AF-40C0F3AC3AB2}" sqref="N2403">
      <formula1>"Hạch toán,Nội bộ"</formula1>
    </dataValidation>
    <dataValidation type="list" xr:uid="{C0B6A5D4-D1A6-437A-9D84-E128E6B61835}" sqref="A2404">
      <formula1>"Hồ Chí Minh,Kho Bà Rịa,Kho Vũng Tàu"</formula1>
    </dataValidation>
    <dataValidation type="list" xr:uid="{B53F812B-55B0-4A42-B4D6-0A2A9DACD043}" sqref="L2404">
      <formula1>"1. Thông thường,2. Khách hàng,3. Tồn kho,4. Nhập xuất"</formula1>
    </dataValidation>
    <dataValidation type="list" xr:uid="{F0373284-2B2B-470F-8DDD-6758CC129CF5}" sqref="M2404">
      <formula1>"1. Thông thường,2. Hàng hóa,3. Nguyên vật liệu,4. Công cụ dụng cụ,5. Tài sản cố định,6. Dự án"</formula1>
    </dataValidation>
    <dataValidation type="list" xr:uid="{1CFF7E39-C81F-4D79-ADEE-5BDAE7810EBC}" sqref="N2404">
      <formula1>"Hạch toán,Nội bộ"</formula1>
    </dataValidation>
    <dataValidation type="list" xr:uid="{E9CCFBDB-FCA6-4948-968E-C9ED1B66228A}" sqref="A2405">
      <formula1>"Hồ Chí Minh,Kho Bà Rịa,Kho Vũng Tàu"</formula1>
    </dataValidation>
    <dataValidation type="list" xr:uid="{98CF2585-312E-437F-A314-B895266613CB}" sqref="L2405">
      <formula1>"1. Thông thường,2. Khách hàng,3. Tồn kho,4. Nhập xuất"</formula1>
    </dataValidation>
    <dataValidation type="list" xr:uid="{3645F0A8-C9BB-4759-9701-475C78698CA8}" sqref="M2405">
      <formula1>"1. Thông thường,2. Hàng hóa,3. Nguyên vật liệu,4. Công cụ dụng cụ,5. Tài sản cố định,6. Dự án"</formula1>
    </dataValidation>
    <dataValidation type="list" xr:uid="{5A20ECEE-A4F1-49C4-89F2-AE8C9E2157A5}" sqref="N2405">
      <formula1>"Hạch toán,Nội bộ"</formula1>
    </dataValidation>
    <dataValidation type="list" xr:uid="{70B4345E-23EF-4C67-8A76-4FB8CABAAC09}" sqref="A2406">
      <formula1>"Hồ Chí Minh,Kho Bà Rịa,Kho Vũng Tàu"</formula1>
    </dataValidation>
    <dataValidation type="list" xr:uid="{E8528222-C4A2-40F8-9EE1-F8C0597B4D4E}" sqref="L2406">
      <formula1>"1. Thông thường,2. Khách hàng,3. Tồn kho,4. Nhập xuất"</formula1>
    </dataValidation>
    <dataValidation type="list" xr:uid="{F39C3777-27A0-476F-B55E-FEA8F0E4AF9C}" sqref="M2406">
      <formula1>"1. Thông thường,2. Hàng hóa,3. Nguyên vật liệu,4. Công cụ dụng cụ,5. Tài sản cố định,6. Dự án"</formula1>
    </dataValidation>
    <dataValidation type="list" xr:uid="{0014D4B0-56C5-4463-A720-4CAA326B4251}" sqref="N2406">
      <formula1>"Hạch toán,Nội bộ"</formula1>
    </dataValidation>
    <dataValidation type="list" xr:uid="{0D1819AB-53EA-43C9-BC98-FD9FF1016771}" sqref="A2407">
      <formula1>"Hồ Chí Minh,Kho Bà Rịa,Kho Vũng Tàu"</formula1>
    </dataValidation>
    <dataValidation type="list" xr:uid="{313A7E3A-5AE8-4483-84FC-0BBFF93136DA}" sqref="L2407">
      <formula1>"1. Thông thường,2. Khách hàng,3. Tồn kho,4. Nhập xuất"</formula1>
    </dataValidation>
    <dataValidation type="list" xr:uid="{3D4939CB-835A-4BB6-9879-9BF70990312E}" sqref="M2407">
      <formula1>"1. Thông thường,2. Hàng hóa,3. Nguyên vật liệu,4. Công cụ dụng cụ,5. Tài sản cố định,6. Dự án"</formula1>
    </dataValidation>
    <dataValidation type="list" xr:uid="{466DDEF4-BE8B-45D4-B0D6-A5CF566B7D5B}" sqref="N2407">
      <formula1>"Hạch toán,Nội bộ"</formula1>
    </dataValidation>
    <dataValidation type="list" xr:uid="{71FF1A8C-A2E0-4784-BC6C-40FEDD51252F}" sqref="A2408">
      <formula1>"Hồ Chí Minh,Kho Bà Rịa,Kho Vũng Tàu"</formula1>
    </dataValidation>
    <dataValidation type="list" xr:uid="{198AD3AA-416B-42F5-AE0C-0CACBCD580B2}" sqref="L2408">
      <formula1>"1. Thông thường,2. Khách hàng,3. Tồn kho,4. Nhập xuất"</formula1>
    </dataValidation>
    <dataValidation type="list" xr:uid="{E5B43065-DFC4-4CDE-886A-A10654ADCF3A}" sqref="M2408">
      <formula1>"1. Thông thường,2. Hàng hóa,3. Nguyên vật liệu,4. Công cụ dụng cụ,5. Tài sản cố định,6. Dự án"</formula1>
    </dataValidation>
    <dataValidation type="list" xr:uid="{DD6A5B24-5F7A-4B5B-A704-57D382645A71}" sqref="N2408">
      <formula1>"Hạch toán,Nội bộ"</formula1>
    </dataValidation>
    <dataValidation type="list" xr:uid="{912364FD-0761-4730-AA9E-0448B3EC9DD9}" sqref="A2409">
      <formula1>"Hồ Chí Minh,Kho Bà Rịa,Kho Vũng Tàu"</formula1>
    </dataValidation>
    <dataValidation type="list" xr:uid="{BCE90FFE-99D5-4046-A090-7003141CCB8B}" sqref="L2409">
      <formula1>"1. Thông thường,2. Khách hàng,3. Tồn kho,4. Nhập xuất"</formula1>
    </dataValidation>
    <dataValidation type="list" xr:uid="{6AA53554-620B-4B8E-8EE2-75532B10B269}" sqref="M2409">
      <formula1>"1. Thông thường,2. Hàng hóa,3. Nguyên vật liệu,4. Công cụ dụng cụ,5. Tài sản cố định,6. Dự án"</formula1>
    </dataValidation>
    <dataValidation type="list" xr:uid="{303FE28A-1B4C-4606-895B-684FB0BF594D}" sqref="N2409">
      <formula1>"Hạch toán,Nội bộ"</formula1>
    </dataValidation>
    <dataValidation type="list" xr:uid="{21F5A4F5-3B1B-4081-9F65-DC25C8F8D9E9}" sqref="A2410">
      <formula1>"Hồ Chí Minh,Kho Bà Rịa,Kho Vũng Tàu"</formula1>
    </dataValidation>
    <dataValidation type="list" xr:uid="{C3828146-B24F-4770-BC86-45E916A2ECFF}" sqref="L2410">
      <formula1>"1. Thông thường,2. Khách hàng,3. Tồn kho,4. Nhập xuất"</formula1>
    </dataValidation>
    <dataValidation type="list" xr:uid="{DCAB3738-33FF-4D98-82EF-969F618BFB0C}" sqref="M2410">
      <formula1>"1. Thông thường,2. Hàng hóa,3. Nguyên vật liệu,4. Công cụ dụng cụ,5. Tài sản cố định,6. Dự án"</formula1>
    </dataValidation>
    <dataValidation type="list" xr:uid="{D954A783-7414-4CCC-8D42-9051E6BD76C7}" sqref="N2410">
      <formula1>"Hạch toán,Nội bộ"</formula1>
    </dataValidation>
    <dataValidation type="list" xr:uid="{0D8626C5-9118-4B06-BB5D-18A74F43F999}" sqref="A2411">
      <formula1>"Hồ Chí Minh,Kho Bà Rịa,Kho Vũng Tàu"</formula1>
    </dataValidation>
    <dataValidation type="list" xr:uid="{A5E40212-A736-4F2B-9A73-E12303D81B51}" sqref="L2411">
      <formula1>"1. Thông thường,2. Khách hàng,3. Tồn kho,4. Nhập xuất"</formula1>
    </dataValidation>
    <dataValidation type="list" xr:uid="{B4914885-28BE-474E-A04E-6BFE95C4DE47}" sqref="M2411">
      <formula1>"1. Thông thường,2. Hàng hóa,3. Nguyên vật liệu,4. Công cụ dụng cụ,5. Tài sản cố định,6. Dự án"</formula1>
    </dataValidation>
    <dataValidation type="list" xr:uid="{65AC3C70-2275-4B02-BE2E-06B8ABBC8DA1}" sqref="N2411">
      <formula1>"Hạch toán,Nội bộ"</formula1>
    </dataValidation>
    <dataValidation type="list" xr:uid="{84DEEF31-1F5F-4DB2-96AC-1D2BF1310D33}" sqref="A2412">
      <formula1>"Hồ Chí Minh,Kho Bà Rịa,Kho Vũng Tàu"</formula1>
    </dataValidation>
    <dataValidation type="list" xr:uid="{30915192-9A2C-47C5-997C-238B5A31C495}" sqref="L2412">
      <formula1>"1. Thông thường,2. Khách hàng,3. Tồn kho,4. Nhập xuất"</formula1>
    </dataValidation>
    <dataValidation type="list" xr:uid="{97330C80-E164-4884-BF9E-4B4E5A3E4813}" sqref="M2412">
      <formula1>"1. Thông thường,2. Hàng hóa,3. Nguyên vật liệu,4. Công cụ dụng cụ,5. Tài sản cố định,6. Dự án"</formula1>
    </dataValidation>
    <dataValidation type="list" xr:uid="{AD56D37F-4C66-4B8B-A12C-CDCC6C6DE17C}" sqref="N2412">
      <formula1>"Hạch toán,Nội bộ"</formula1>
    </dataValidation>
    <dataValidation type="list" xr:uid="{525C8938-991F-4852-A453-0887C7598A33}" sqref="A2413">
      <formula1>"Hồ Chí Minh,Kho Bà Rịa,Kho Vũng Tàu"</formula1>
    </dataValidation>
    <dataValidation type="list" xr:uid="{31667FA4-CD1A-4E2A-8E51-D63698EDD405}" sqref="L2413">
      <formula1>"1. Thông thường,2. Khách hàng,3. Tồn kho,4. Nhập xuất"</formula1>
    </dataValidation>
    <dataValidation type="list" xr:uid="{911B8643-D2D4-4D91-BF19-EC089636FD66}" sqref="M2413">
      <formula1>"1. Thông thường,2. Hàng hóa,3. Nguyên vật liệu,4. Công cụ dụng cụ,5. Tài sản cố định,6. Dự án"</formula1>
    </dataValidation>
    <dataValidation type="list" xr:uid="{EBE825C4-70A0-46B8-BA15-654D35CD6A7D}" sqref="N2413">
      <formula1>"Hạch toán,Nội bộ"</formula1>
    </dataValidation>
    <dataValidation type="list" xr:uid="{93BC116D-437C-4063-88A5-C6D5977311AF}" sqref="A2414">
      <formula1>"Hồ Chí Minh,Kho Bà Rịa,Kho Vũng Tàu"</formula1>
    </dataValidation>
    <dataValidation type="list" xr:uid="{E72FA5B1-2A0D-46B0-81AC-CA66559F2274}" sqref="L2414">
      <formula1>"1. Thông thường,2. Khách hàng,3. Tồn kho,4. Nhập xuất"</formula1>
    </dataValidation>
    <dataValidation type="list" xr:uid="{F3AC3492-7ACF-4BA3-B5BA-3EEFDC58E652}" sqref="M2414">
      <formula1>"1. Thông thường,2. Hàng hóa,3. Nguyên vật liệu,4. Công cụ dụng cụ,5. Tài sản cố định,6. Dự án"</formula1>
    </dataValidation>
    <dataValidation type="list" xr:uid="{10FC0BF1-F50C-46B3-924A-2A08044D0F21}" sqref="N2414">
      <formula1>"Hạch toán,Nội bộ"</formula1>
    </dataValidation>
    <dataValidation type="list" xr:uid="{6E09F834-A887-4CDC-8E4C-3CEB54FFB526}" sqref="A2415">
      <formula1>"Hồ Chí Minh,Kho Bà Rịa,Kho Vũng Tàu"</formula1>
    </dataValidation>
    <dataValidation type="list" xr:uid="{AC8B1FCE-B5BD-4E8B-A335-A943B615C270}" sqref="L2415">
      <formula1>"1. Thông thường,2. Khách hàng,3. Tồn kho,4. Nhập xuất"</formula1>
    </dataValidation>
    <dataValidation type="list" xr:uid="{F7CC7A6D-4954-4C30-92B5-FED03C143627}" sqref="M2415">
      <formula1>"1. Thông thường,2. Hàng hóa,3. Nguyên vật liệu,4. Công cụ dụng cụ,5. Tài sản cố định,6. Dự án"</formula1>
    </dataValidation>
    <dataValidation type="list" xr:uid="{C2CA5FF7-8C7D-4C4E-8398-EBF5C84A2AD3}" sqref="N2415">
      <formula1>"Hạch toán,Nội bộ"</formula1>
    </dataValidation>
    <dataValidation type="list" xr:uid="{91008A19-A5C8-4188-AF37-9EF17DA9A7FC}" sqref="A2416">
      <formula1>"Hồ Chí Minh,Kho Bà Rịa,Kho Vũng Tàu"</formula1>
    </dataValidation>
    <dataValidation type="list" xr:uid="{4BCD2E43-AD50-4377-83FD-397567966447}" sqref="L2416">
      <formula1>"1. Thông thường,2. Khách hàng,3. Tồn kho,4. Nhập xuất"</formula1>
    </dataValidation>
    <dataValidation type="list" xr:uid="{3598B525-44ED-4469-A985-C381DC6C46F5}" sqref="M2416">
      <formula1>"1. Thông thường,2. Hàng hóa,3. Nguyên vật liệu,4. Công cụ dụng cụ,5. Tài sản cố định,6. Dự án"</formula1>
    </dataValidation>
    <dataValidation type="list" xr:uid="{82441652-8625-455C-8FB4-8A183A89CCA0}" sqref="N2416">
      <formula1>"Hạch toán,Nội bộ"</formula1>
    </dataValidation>
    <dataValidation type="list" xr:uid="{113F5283-5C38-4269-9597-964AC4707B04}" sqref="A2417">
      <formula1>"Hồ Chí Minh,Kho Bà Rịa,Kho Vũng Tàu"</formula1>
    </dataValidation>
    <dataValidation type="list" xr:uid="{D135A65E-8009-4D34-B855-9D38C567E9FE}" sqref="L2417">
      <formula1>"1. Thông thường,2. Khách hàng,3. Tồn kho,4. Nhập xuất"</formula1>
    </dataValidation>
    <dataValidation type="list" xr:uid="{86A3D2A8-DE44-4580-A041-3EA5B85CCD0E}" sqref="M2417">
      <formula1>"1. Thông thường,2. Hàng hóa,3. Nguyên vật liệu,4. Công cụ dụng cụ,5. Tài sản cố định,6. Dự án"</formula1>
    </dataValidation>
    <dataValidation type="list" xr:uid="{71E55294-5D19-4382-91B0-46832E510773}" sqref="N2417">
      <formula1>"Hạch toán,Nội bộ"</formula1>
    </dataValidation>
    <dataValidation type="list" xr:uid="{A65A2CDE-AA99-4DD8-82BF-72964278C545}" sqref="A2418">
      <formula1>"Hồ Chí Minh,Kho Bà Rịa,Kho Vũng Tàu"</formula1>
    </dataValidation>
    <dataValidation type="list" xr:uid="{52C81EF5-5AD2-4CC3-B5C3-A37CDCF3EC4D}" sqref="L2418">
      <formula1>"1. Thông thường,2. Khách hàng,3. Tồn kho,4. Nhập xuất"</formula1>
    </dataValidation>
    <dataValidation type="list" xr:uid="{B26A69D6-DDA6-4A64-B409-E8BA80CEA9B7}" sqref="M2418">
      <formula1>"1. Thông thường,2. Hàng hóa,3. Nguyên vật liệu,4. Công cụ dụng cụ,5. Tài sản cố định,6. Dự án"</formula1>
    </dataValidation>
    <dataValidation type="list" xr:uid="{1BA8B8D0-49B2-4E4B-9AB5-7754E3B7B442}" sqref="N2418">
      <formula1>"Hạch toán,Nội bộ"</formula1>
    </dataValidation>
    <dataValidation type="list" xr:uid="{1D7CED14-78B1-49D7-9C92-9A30E20D65C0}" sqref="A2419">
      <formula1>"Hồ Chí Minh,Kho Bà Rịa,Kho Vũng Tàu"</formula1>
    </dataValidation>
    <dataValidation type="list" xr:uid="{E35A1BA6-9E3D-4C40-BA98-A342F6D32CCC}" sqref="L2419">
      <formula1>"1. Thông thường,2. Khách hàng,3. Tồn kho,4. Nhập xuất"</formula1>
    </dataValidation>
    <dataValidation type="list" xr:uid="{A0D15890-8CFF-46E1-B2EB-E0CB458F8170}" sqref="M2419">
      <formula1>"1. Thông thường,2. Hàng hóa,3. Nguyên vật liệu,4. Công cụ dụng cụ,5. Tài sản cố định,6. Dự án"</formula1>
    </dataValidation>
    <dataValidation type="list" xr:uid="{A81162FD-65E0-46E7-9C4E-34FD2C1C0033}" sqref="N2419">
      <formula1>"Hạch toán,Nội bộ"</formula1>
    </dataValidation>
    <dataValidation type="list" xr:uid="{15AEC348-6B3A-410E-B819-F2EF14C7FD5C}" sqref="A2420">
      <formula1>"Hồ Chí Minh,Kho Bà Rịa,Kho Vũng Tàu"</formula1>
    </dataValidation>
    <dataValidation type="list" xr:uid="{C9845D88-F3F2-4D2E-B113-27A5B7CA2205}" sqref="L2420">
      <formula1>"1. Thông thường,2. Khách hàng,3. Tồn kho,4. Nhập xuất"</formula1>
    </dataValidation>
    <dataValidation type="list" xr:uid="{B14A50B7-6F0F-45ED-9471-8DEAF9BA3AFB}" sqref="M2420">
      <formula1>"1. Thông thường,2. Hàng hóa,3. Nguyên vật liệu,4. Công cụ dụng cụ,5. Tài sản cố định,6. Dự án"</formula1>
    </dataValidation>
    <dataValidation type="list" xr:uid="{CE5F7E19-49C5-49BA-B190-2B1C963D5F2B}" sqref="N2420">
      <formula1>"Hạch toán,Nội bộ"</formula1>
    </dataValidation>
    <dataValidation type="list" xr:uid="{6AC9F81B-2959-4F71-B014-03C424554D62}" sqref="A2421">
      <formula1>"Hồ Chí Minh,Kho Bà Rịa,Kho Vũng Tàu"</formula1>
    </dataValidation>
    <dataValidation type="list" xr:uid="{944DD372-EE26-496E-B351-8126C9166C85}" sqref="L2421">
      <formula1>"1. Thông thường,2. Khách hàng,3. Tồn kho,4. Nhập xuất"</formula1>
    </dataValidation>
    <dataValidation type="list" xr:uid="{2C075B0E-14E5-409B-9F62-0C6306DCC51B}" sqref="M2421">
      <formula1>"1. Thông thường,2. Hàng hóa,3. Nguyên vật liệu,4. Công cụ dụng cụ,5. Tài sản cố định,6. Dự án"</formula1>
    </dataValidation>
    <dataValidation type="list" xr:uid="{E0E4ACC9-D756-4972-B78F-F6F875EA6BB3}" sqref="N2421">
      <formula1>"Hạch toán,Nội bộ"</formula1>
    </dataValidation>
    <dataValidation type="list" xr:uid="{F4097A8E-3225-4425-9FBE-0A689F602201}" sqref="A2422">
      <formula1>"Hồ Chí Minh,Kho Bà Rịa,Kho Vũng Tàu"</formula1>
    </dataValidation>
    <dataValidation type="list" xr:uid="{D6FE59F3-17E0-4866-9F47-D9F2E6DC071A}" sqref="L2422">
      <formula1>"1. Thông thường,2. Khách hàng,3. Tồn kho,4. Nhập xuất"</formula1>
    </dataValidation>
    <dataValidation type="list" xr:uid="{69DC375A-D924-405F-A0E6-9625F426C4E1}" sqref="M2422">
      <formula1>"1. Thông thường,2. Hàng hóa,3. Nguyên vật liệu,4. Công cụ dụng cụ,5. Tài sản cố định,6. Dự án"</formula1>
    </dataValidation>
    <dataValidation type="list" xr:uid="{175839D5-7387-4DB6-921C-EBE77186194B}" sqref="N2422">
      <formula1>"Hạch toán,Nội bộ"</formula1>
    </dataValidation>
    <dataValidation type="list" xr:uid="{CA54EAD9-CB93-4F22-A9DF-A912F4297C80}" sqref="A2423">
      <formula1>"Hồ Chí Minh,Kho Bà Rịa,Kho Vũng Tàu"</formula1>
    </dataValidation>
    <dataValidation type="list" xr:uid="{1CE557B8-C61B-4AE0-8B1E-5346CE018B5F}" sqref="L2423">
      <formula1>"1. Thông thường,2. Khách hàng,3. Tồn kho,4. Nhập xuất"</formula1>
    </dataValidation>
    <dataValidation type="list" xr:uid="{AABD8D02-2F9C-4CBE-AA95-91F917FDA5DB}" sqref="M2423">
      <formula1>"1. Thông thường,2. Hàng hóa,3. Nguyên vật liệu,4. Công cụ dụng cụ,5. Tài sản cố định,6. Dự án"</formula1>
    </dataValidation>
    <dataValidation type="list" xr:uid="{5DD19EDE-EF35-40A1-ACAD-804B25D065B3}" sqref="N2423">
      <formula1>"Hạch toán,Nội bộ"</formula1>
    </dataValidation>
    <dataValidation type="list" xr:uid="{A417CA16-AB20-4B57-872B-5DE8DE3EB321}" sqref="A2424">
      <formula1>"Hồ Chí Minh,Kho Bà Rịa,Kho Vũng Tàu"</formula1>
    </dataValidation>
    <dataValidation type="list" xr:uid="{B9A993D4-65D2-43CC-87ED-00EF90F4D24E}" sqref="L2424">
      <formula1>"1. Thông thường,2. Khách hàng,3. Tồn kho,4. Nhập xuất"</formula1>
    </dataValidation>
    <dataValidation type="list" xr:uid="{81D9F34D-413F-4903-B61F-74D01E15AF20}" sqref="M2424">
      <formula1>"1. Thông thường,2. Hàng hóa,3. Nguyên vật liệu,4. Công cụ dụng cụ,5. Tài sản cố định,6. Dự án"</formula1>
    </dataValidation>
    <dataValidation type="list" xr:uid="{5BB6E137-9C09-4126-9329-900E098DA279}" sqref="N2424">
      <formula1>"Hạch toán,Nội bộ"</formula1>
    </dataValidation>
    <dataValidation type="list" xr:uid="{7DB14D8A-1B3A-47F0-9611-0899699CA77E}" sqref="A2425">
      <formula1>"Hồ Chí Minh,Kho Bà Rịa,Kho Vũng Tàu"</formula1>
    </dataValidation>
    <dataValidation type="list" xr:uid="{E850C346-620C-41FD-A96E-77DF0996B46D}" sqref="L2425">
      <formula1>"1. Thông thường,2. Khách hàng,3. Tồn kho,4. Nhập xuất"</formula1>
    </dataValidation>
    <dataValidation type="list" xr:uid="{AB429A55-AD25-459B-A3B0-B6E8ED2C56B2}" sqref="M2425">
      <formula1>"1. Thông thường,2. Hàng hóa,3. Nguyên vật liệu,4. Công cụ dụng cụ,5. Tài sản cố định,6. Dự án"</formula1>
    </dataValidation>
    <dataValidation type="list" xr:uid="{E66BAB43-0BF0-44EA-AFD8-4A91F1BC535D}" sqref="N2425">
      <formula1>"Hạch toán,Nội bộ"</formula1>
    </dataValidation>
    <dataValidation type="list" xr:uid="{BDCC3277-3710-4845-9BEB-B8A42EC5C9E1}" sqref="A2426">
      <formula1>"Hồ Chí Minh,Kho Bà Rịa,Kho Vũng Tàu"</formula1>
    </dataValidation>
    <dataValidation type="list" xr:uid="{3D4FF83D-754C-4C8D-9F92-73D0471D8FC2}" sqref="L2426">
      <formula1>"1. Thông thường,2. Khách hàng,3. Tồn kho,4. Nhập xuất"</formula1>
    </dataValidation>
    <dataValidation type="list" xr:uid="{170B43A3-D298-4E58-8E6A-65307D104EBE}" sqref="M2426">
      <formula1>"1. Thông thường,2. Hàng hóa,3. Nguyên vật liệu,4. Công cụ dụng cụ,5. Tài sản cố định,6. Dự án"</formula1>
    </dataValidation>
    <dataValidation type="list" xr:uid="{27801F71-931D-4796-8A2C-0B2BD97CD3C0}" sqref="N2426">
      <formula1>"Hạch toán,Nội bộ"</formula1>
    </dataValidation>
    <dataValidation type="list" xr:uid="{71F47297-80A5-4021-AC52-D15B59A5C2D6}" sqref="A2427">
      <formula1>"Hồ Chí Minh,Kho Bà Rịa,Kho Vũng Tàu"</formula1>
    </dataValidation>
    <dataValidation type="list" xr:uid="{C4A073B2-3F4F-49A4-A88F-ED93959624C3}" sqref="L2427">
      <formula1>"1. Thông thường,2. Khách hàng,3. Tồn kho,4. Nhập xuất"</formula1>
    </dataValidation>
    <dataValidation type="list" xr:uid="{F4FD9E81-771D-4D9E-BC80-75571BBF6892}" sqref="M2427">
      <formula1>"1. Thông thường,2. Hàng hóa,3. Nguyên vật liệu,4. Công cụ dụng cụ,5. Tài sản cố định,6. Dự án"</formula1>
    </dataValidation>
    <dataValidation type="list" xr:uid="{E8613A85-B437-4AC7-8940-E3002C3EB283}" sqref="N2427">
      <formula1>"Hạch toán,Nội bộ"</formula1>
    </dataValidation>
    <dataValidation type="list" xr:uid="{6BB21294-4605-4928-B440-680C24346702}" sqref="A2428">
      <formula1>"Hồ Chí Minh,Kho Bà Rịa,Kho Vũng Tàu"</formula1>
    </dataValidation>
    <dataValidation type="list" xr:uid="{090EF1B9-5218-41F3-A574-EFF7881AD57F}" sqref="L2428">
      <formula1>"1. Thông thường,2. Khách hàng,3. Tồn kho,4. Nhập xuất"</formula1>
    </dataValidation>
    <dataValidation type="list" xr:uid="{F1F4AB99-6863-4707-B7A1-E4E3DEA23779}" sqref="M2428">
      <formula1>"1. Thông thường,2. Hàng hóa,3. Nguyên vật liệu,4. Công cụ dụng cụ,5. Tài sản cố định,6. Dự án"</formula1>
    </dataValidation>
    <dataValidation type="list" xr:uid="{F46E4ADE-2BA7-4092-B3B4-4D09D4C004EC}" sqref="N2428">
      <formula1>"Hạch toán,Nội bộ"</formula1>
    </dataValidation>
    <dataValidation type="list" xr:uid="{C7F0D57E-F184-46ED-A952-20391556A297}" sqref="A2429">
      <formula1>"Hồ Chí Minh,Kho Bà Rịa,Kho Vũng Tàu"</formula1>
    </dataValidation>
    <dataValidation type="list" xr:uid="{5045682C-9C88-4AB7-A84A-9D7B6A810353}" sqref="L2429">
      <formula1>"1. Thông thường,2. Khách hàng,3. Tồn kho,4. Nhập xuất"</formula1>
    </dataValidation>
    <dataValidation type="list" xr:uid="{73E338C4-9929-4EEA-B64A-BE9809BA4337}" sqref="M2429">
      <formula1>"1. Thông thường,2. Hàng hóa,3. Nguyên vật liệu,4. Công cụ dụng cụ,5. Tài sản cố định,6. Dự án"</formula1>
    </dataValidation>
    <dataValidation type="list" xr:uid="{9BA2559C-5903-4D18-BFBB-DF1DDB1360EB}" sqref="N2429">
      <formula1>"Hạch toán,Nội bộ"</formula1>
    </dataValidation>
    <dataValidation type="list" xr:uid="{E7F53872-AE62-4EB2-A3E1-898A43CFB5AD}" sqref="A2430">
      <formula1>"Hồ Chí Minh,Kho Bà Rịa,Kho Vũng Tàu"</formula1>
    </dataValidation>
    <dataValidation type="list" xr:uid="{57B573D3-9748-4804-A9D1-CFAE2120D2A6}" sqref="L2430">
      <formula1>"1. Thông thường,2. Khách hàng,3. Tồn kho,4. Nhập xuất"</formula1>
    </dataValidation>
    <dataValidation type="list" xr:uid="{379784FB-AC82-43E5-984A-485CFCC74445}" sqref="M2430">
      <formula1>"1. Thông thường,2. Hàng hóa,3. Nguyên vật liệu,4. Công cụ dụng cụ,5. Tài sản cố định,6. Dự án"</formula1>
    </dataValidation>
    <dataValidation type="list" xr:uid="{8CFB7B89-7607-4532-A6D9-4E09CEC3E96E}" sqref="N2430">
      <formula1>"Hạch toán,Nội bộ"</formula1>
    </dataValidation>
    <dataValidation type="list" xr:uid="{986F210C-D031-428A-AD5F-11B575345208}" sqref="A2431">
      <formula1>"Hồ Chí Minh,Kho Bà Rịa,Kho Vũng Tàu"</formula1>
    </dataValidation>
    <dataValidation type="list" xr:uid="{8D9EE02A-CF72-4326-88D7-B78525FC07BD}" sqref="L2431">
      <formula1>"1. Thông thường,2. Khách hàng,3. Tồn kho,4. Nhập xuất"</formula1>
    </dataValidation>
    <dataValidation type="list" xr:uid="{7403D9EC-7D89-48B3-BA2D-3C7F1F93D7D2}" sqref="M2431">
      <formula1>"1. Thông thường,2. Hàng hóa,3. Nguyên vật liệu,4. Công cụ dụng cụ,5. Tài sản cố định,6. Dự án"</formula1>
    </dataValidation>
    <dataValidation type="list" xr:uid="{98625873-7745-49EC-ABA8-24E980562B70}" sqref="N2431">
      <formula1>"Hạch toán,Nội bộ"</formula1>
    </dataValidation>
    <dataValidation type="list" xr:uid="{D2DF3645-9319-4C49-A563-334E44C67A09}" sqref="A2432">
      <formula1>"Hồ Chí Minh,Kho Bà Rịa,Kho Vũng Tàu"</formula1>
    </dataValidation>
    <dataValidation type="list" xr:uid="{99FBF749-0D87-4577-B865-01A56DA9EE04}" sqref="L2432">
      <formula1>"1. Thông thường,2. Khách hàng,3. Tồn kho,4. Nhập xuất"</formula1>
    </dataValidation>
    <dataValidation type="list" xr:uid="{D71366F5-013B-43F5-8D82-09416A5DF25E}" sqref="M2432">
      <formula1>"1. Thông thường,2. Hàng hóa,3. Nguyên vật liệu,4. Công cụ dụng cụ,5. Tài sản cố định,6. Dự án"</formula1>
    </dataValidation>
    <dataValidation type="list" xr:uid="{0310549E-5B0B-4F35-BD9B-5BCF605CFC8F}" sqref="N2432">
      <formula1>"Hạch toán,Nội bộ"</formula1>
    </dataValidation>
    <dataValidation type="list" xr:uid="{BD024A0E-C3C0-44FC-A5BD-4FD5EA504408}" sqref="A2433">
      <formula1>"Hồ Chí Minh,Kho Bà Rịa,Kho Vũng Tàu"</formula1>
    </dataValidation>
    <dataValidation type="list" xr:uid="{E6C49CD5-EC72-4FA4-8D2A-067EFA7EA5FF}" sqref="L2433">
      <formula1>"1. Thông thường,2. Khách hàng,3. Tồn kho,4. Nhập xuất"</formula1>
    </dataValidation>
    <dataValidation type="list" xr:uid="{08A7E66D-5DDF-4CEA-9E4C-7BED0145519C}" sqref="M2433">
      <formula1>"1. Thông thường,2. Hàng hóa,3. Nguyên vật liệu,4. Công cụ dụng cụ,5. Tài sản cố định,6. Dự án"</formula1>
    </dataValidation>
    <dataValidation type="list" xr:uid="{9FC6C87A-F54E-434D-A2B0-7006D0542F5A}" sqref="N2433">
      <formula1>"Hạch toán,Nội bộ"</formula1>
    </dataValidation>
    <dataValidation type="list" xr:uid="{E53CDFEC-75E4-4431-A9F5-1D984B743C7D}" sqref="A2434">
      <formula1>"Hồ Chí Minh,Kho Bà Rịa,Kho Vũng Tàu"</formula1>
    </dataValidation>
    <dataValidation type="list" xr:uid="{26ECA40A-3578-4B7E-8BD8-9732E60CACD7}" sqref="L2434">
      <formula1>"1. Thông thường,2. Khách hàng,3. Tồn kho,4. Nhập xuất"</formula1>
    </dataValidation>
    <dataValidation type="list" xr:uid="{AEFF7B61-0E30-43B0-AF3C-CAEC54B9FA61}" sqref="M2434">
      <formula1>"1. Thông thường,2. Hàng hóa,3. Nguyên vật liệu,4. Công cụ dụng cụ,5. Tài sản cố định,6. Dự án"</formula1>
    </dataValidation>
    <dataValidation type="list" xr:uid="{FD1E4557-4475-4A41-943E-B7C6C10317ED}" sqref="N2434">
      <formula1>"Hạch toán,Nội bộ"</formula1>
    </dataValidation>
    <dataValidation type="list" xr:uid="{C6E0B0F2-96C5-4464-84DB-F35571D72A13}" sqref="A2435">
      <formula1>"Hồ Chí Minh,Kho Bà Rịa,Kho Vũng Tàu"</formula1>
    </dataValidation>
    <dataValidation type="list" xr:uid="{30B08975-6309-4153-B1A2-A56221B28059}" sqref="L2435">
      <formula1>"1. Thông thường,2. Khách hàng,3. Tồn kho,4. Nhập xuất"</formula1>
    </dataValidation>
    <dataValidation type="list" xr:uid="{4609A36D-4310-40ED-8A63-04A956A6EDB9}" sqref="M2435">
      <formula1>"1. Thông thường,2. Hàng hóa,3. Nguyên vật liệu,4. Công cụ dụng cụ,5. Tài sản cố định,6. Dự án"</formula1>
    </dataValidation>
    <dataValidation type="list" xr:uid="{DBEBA26B-28B9-421E-B8CC-4A6C295CB21A}" sqref="N2435">
      <formula1>"Hạch toán,Nội bộ"</formula1>
    </dataValidation>
    <dataValidation type="list" xr:uid="{B005703D-265D-4011-B327-BBDF6B9F7B63}" sqref="A2436">
      <formula1>"Hồ Chí Minh,Kho Bà Rịa,Kho Vũng Tàu"</formula1>
    </dataValidation>
    <dataValidation type="list" xr:uid="{6D816360-9857-41B2-8E51-2BCABE3BA8D8}" sqref="L2436">
      <formula1>"1. Thông thường,2. Khách hàng,3. Tồn kho,4. Nhập xuất"</formula1>
    </dataValidation>
    <dataValidation type="list" xr:uid="{EA1764B1-4E1A-45D8-98DE-4509934CEFAB}" sqref="M2436">
      <formula1>"1. Thông thường,2. Hàng hóa,3. Nguyên vật liệu,4. Công cụ dụng cụ,5. Tài sản cố định,6. Dự án"</formula1>
    </dataValidation>
    <dataValidation type="list" xr:uid="{B19A6798-A4E6-4878-9B24-6099244F9F68}" sqref="N2436">
      <formula1>"Hạch toán,Nội bộ"</formula1>
    </dataValidation>
    <dataValidation type="list" xr:uid="{2C340227-BB0F-47D3-A607-E4228250A9DE}" sqref="A2437">
      <formula1>"Hồ Chí Minh,Kho Bà Rịa,Kho Vũng Tàu"</formula1>
    </dataValidation>
    <dataValidation type="list" xr:uid="{E36B0D65-C879-40FC-95C1-82A7828F1E32}" sqref="L2437">
      <formula1>"1. Thông thường,2. Khách hàng,3. Tồn kho,4. Nhập xuất"</formula1>
    </dataValidation>
    <dataValidation type="list" xr:uid="{5C8A5C9D-4484-4C3B-BB0B-9A300C9E9357}" sqref="M2437">
      <formula1>"1. Thông thường,2. Hàng hóa,3. Nguyên vật liệu,4. Công cụ dụng cụ,5. Tài sản cố định,6. Dự án"</formula1>
    </dataValidation>
    <dataValidation type="list" xr:uid="{A2297D72-05F8-4194-9954-64CE4C1914D5}" sqref="N2437">
      <formula1>"Hạch toán,Nội bộ"</formula1>
    </dataValidation>
    <dataValidation type="list" xr:uid="{E2A5D2B8-5366-4DEA-9704-512D734A4578}" sqref="A2438">
      <formula1>"Hồ Chí Minh,Kho Bà Rịa,Kho Vũng Tàu"</formula1>
    </dataValidation>
    <dataValidation type="list" xr:uid="{661E3623-B031-411F-83DC-3C9A134BD159}" sqref="L2438">
      <formula1>"1. Thông thường,2. Khách hàng,3. Tồn kho,4. Nhập xuất"</formula1>
    </dataValidation>
    <dataValidation type="list" xr:uid="{611534EE-BA16-412A-AC6A-F905FFAD5150}" sqref="M2438">
      <formula1>"1. Thông thường,2. Hàng hóa,3. Nguyên vật liệu,4. Công cụ dụng cụ,5. Tài sản cố định,6. Dự án"</formula1>
    </dataValidation>
    <dataValidation type="list" xr:uid="{5A123528-B8FE-465E-8FF8-88BEDE42A26C}" sqref="N2438">
      <formula1>"Hạch toán,Nội bộ"</formula1>
    </dataValidation>
    <dataValidation type="list" xr:uid="{C5E51267-FC6B-48FF-8547-3677C88F6466}" sqref="A2439">
      <formula1>"Hồ Chí Minh,Kho Bà Rịa,Kho Vũng Tàu"</formula1>
    </dataValidation>
    <dataValidation type="list" xr:uid="{33085C5E-F563-4CFC-AAF3-06F579AD7439}" sqref="L2439">
      <formula1>"1. Thông thường,2. Khách hàng,3. Tồn kho,4. Nhập xuất"</formula1>
    </dataValidation>
    <dataValidation type="list" xr:uid="{91869AEE-5FD1-4C35-81BE-9BEE56EB2434}" sqref="M2439">
      <formula1>"1. Thông thường,2. Hàng hóa,3. Nguyên vật liệu,4. Công cụ dụng cụ,5. Tài sản cố định,6. Dự án"</formula1>
    </dataValidation>
    <dataValidation type="list" xr:uid="{B5DE2920-F342-4558-8AEC-02A908E99C16}" sqref="N2439">
      <formula1>"Hạch toán,Nội bộ"</formula1>
    </dataValidation>
    <dataValidation type="list" xr:uid="{E8F85CB4-732F-4312-A665-08DF33730351}" sqref="A2440">
      <formula1>"Hồ Chí Minh,Kho Bà Rịa,Kho Vũng Tàu"</formula1>
    </dataValidation>
    <dataValidation type="list" xr:uid="{5B478F6E-79BC-4C67-B44C-BFCA4523300E}" sqref="L2440">
      <formula1>"1. Thông thường,2. Khách hàng,3. Tồn kho,4. Nhập xuất"</formula1>
    </dataValidation>
    <dataValidation type="list" xr:uid="{B0696C88-4334-4D38-93CE-F497F5DDE31F}" sqref="M2440">
      <formula1>"1. Thông thường,2. Hàng hóa,3. Nguyên vật liệu,4. Công cụ dụng cụ,5. Tài sản cố định,6. Dự án"</formula1>
    </dataValidation>
    <dataValidation type="list" xr:uid="{4CF91357-FF95-42E7-AEA8-C08B56C09B63}" sqref="N2440">
      <formula1>"Hạch toán,Nội bộ"</formula1>
    </dataValidation>
    <dataValidation type="list" xr:uid="{E811254F-96A7-433D-BA78-3BD344456B90}" sqref="A2441">
      <formula1>"Hồ Chí Minh,Kho Bà Rịa,Kho Vũng Tàu"</formula1>
    </dataValidation>
    <dataValidation type="list" xr:uid="{05067158-76E5-4848-8661-F12BF5B0151F}" sqref="L2441">
      <formula1>"1. Thông thường,2. Khách hàng,3. Tồn kho,4. Nhập xuất"</formula1>
    </dataValidation>
    <dataValidation type="list" xr:uid="{07D03023-E4E0-47C2-A418-ED5E832D1FCE}" sqref="M2441">
      <formula1>"1. Thông thường,2. Hàng hóa,3. Nguyên vật liệu,4. Công cụ dụng cụ,5. Tài sản cố định,6. Dự án"</formula1>
    </dataValidation>
    <dataValidation type="list" xr:uid="{9AA04357-F392-40C8-9A9B-05C1FBC4F571}" sqref="N2441">
      <formula1>"Hạch toán,Nội bộ"</formula1>
    </dataValidation>
    <dataValidation type="list" xr:uid="{E50AA304-8862-4357-9C3E-347AB3A2E66A}" sqref="A2442">
      <formula1>"Hồ Chí Minh,Kho Bà Rịa,Kho Vũng Tàu"</formula1>
    </dataValidation>
    <dataValidation type="list" xr:uid="{EAB2AF16-6BF6-48C1-85CD-3A0E672F1820}" sqref="L2442">
      <formula1>"1. Thông thường,2. Khách hàng,3. Tồn kho,4. Nhập xuất"</formula1>
    </dataValidation>
    <dataValidation type="list" xr:uid="{A6500AF2-6A23-4FEE-9B59-1161B96245D3}" sqref="M2442">
      <formula1>"1. Thông thường,2. Hàng hóa,3. Nguyên vật liệu,4. Công cụ dụng cụ,5. Tài sản cố định,6. Dự án"</formula1>
    </dataValidation>
    <dataValidation type="list" xr:uid="{E37FB6B0-65D2-472A-8E1F-B34E5B50B7A1}" sqref="N2442">
      <formula1>"Hạch toán,Nội bộ"</formula1>
    </dataValidation>
    <dataValidation type="list" xr:uid="{3E7E3E19-3305-4424-B55F-9331B208F17E}" sqref="A2443">
      <formula1>"Hồ Chí Minh,Kho Bà Rịa,Kho Vũng Tàu"</formula1>
    </dataValidation>
    <dataValidation type="list" xr:uid="{CE4A6D42-F596-41A0-9662-563215C8A605}" sqref="L2443">
      <formula1>"1. Thông thường,2. Khách hàng,3. Tồn kho,4. Nhập xuất"</formula1>
    </dataValidation>
    <dataValidation type="list" xr:uid="{041ED1DC-6302-4131-BD03-783E0690B5F4}" sqref="M2443">
      <formula1>"1. Thông thường,2. Hàng hóa,3. Nguyên vật liệu,4. Công cụ dụng cụ,5. Tài sản cố định,6. Dự án"</formula1>
    </dataValidation>
    <dataValidation type="list" xr:uid="{4A200FE4-1542-47EE-BFBB-975E2220BC77}" sqref="N2443">
      <formula1>"Hạch toán,Nội bộ"</formula1>
    </dataValidation>
    <dataValidation type="list" xr:uid="{39BE77DA-9D16-4821-984E-EC6392CB320F}" sqref="A2444">
      <formula1>"Hồ Chí Minh,Kho Bà Rịa,Kho Vũng Tàu"</formula1>
    </dataValidation>
    <dataValidation type="list" xr:uid="{81202713-0BB9-4A9F-A9FB-AF6BCA344974}" sqref="L2444">
      <formula1>"1. Thông thường,2. Khách hàng,3. Tồn kho,4. Nhập xuất"</formula1>
    </dataValidation>
    <dataValidation type="list" xr:uid="{849AD2AE-4359-4787-B059-AE45B676FC7D}" sqref="M2444">
      <formula1>"1. Thông thường,2. Hàng hóa,3. Nguyên vật liệu,4. Công cụ dụng cụ,5. Tài sản cố định,6. Dự án"</formula1>
    </dataValidation>
    <dataValidation type="list" xr:uid="{C181245E-854D-4677-819B-39BF8CB9E800}" sqref="N2444">
      <formula1>"Hạch toán,Nội bộ"</formula1>
    </dataValidation>
    <dataValidation type="list" xr:uid="{FEACA85D-052C-464D-A327-7B7CAA0176DD}" sqref="A2445">
      <formula1>"Hồ Chí Minh,Kho Bà Rịa,Kho Vũng Tàu"</formula1>
    </dataValidation>
    <dataValidation type="list" xr:uid="{54A60FA1-8EFF-490E-8AB9-5747F16529A3}" sqref="L2445">
      <formula1>"1. Thông thường,2. Khách hàng,3. Tồn kho,4. Nhập xuất"</formula1>
    </dataValidation>
    <dataValidation type="list" xr:uid="{69BEBB1E-8ED6-40BC-AAC2-2F5236C76F0E}" sqref="M2445">
      <formula1>"1. Thông thường,2. Hàng hóa,3. Nguyên vật liệu,4. Công cụ dụng cụ,5. Tài sản cố định,6. Dự án"</formula1>
    </dataValidation>
    <dataValidation type="list" xr:uid="{D17F165F-BAF9-477B-9D1F-793DA0831B7D}" sqref="N2445">
      <formula1>"Hạch toán,Nội bộ"</formula1>
    </dataValidation>
    <dataValidation type="list" xr:uid="{5C50F420-F4EE-404F-AAFF-C9B5CD0F0DA9}" sqref="A2446">
      <formula1>"Hồ Chí Minh,Kho Bà Rịa,Kho Vũng Tàu"</formula1>
    </dataValidation>
    <dataValidation type="list" xr:uid="{8D7D3FC1-4C70-4A4B-9BAF-378663EE601C}" sqref="L2446">
      <formula1>"1. Thông thường,2. Khách hàng,3. Tồn kho,4. Nhập xuất"</formula1>
    </dataValidation>
    <dataValidation type="list" xr:uid="{4147539B-CE2D-4CF4-B227-D8725CE7783E}" sqref="M2446">
      <formula1>"1. Thông thường,2. Hàng hóa,3. Nguyên vật liệu,4. Công cụ dụng cụ,5. Tài sản cố định,6. Dự án"</formula1>
    </dataValidation>
    <dataValidation type="list" xr:uid="{2547FD4A-15F4-4437-ACC4-DA3E20FC9CAA}" sqref="N2446">
      <formula1>"Hạch toán,Nội bộ"</formula1>
    </dataValidation>
    <dataValidation type="list" xr:uid="{E297ACF9-32F7-4501-A128-88BD6CBA345B}" sqref="A2447">
      <formula1>"Hồ Chí Minh,Kho Bà Rịa,Kho Vũng Tàu"</formula1>
    </dataValidation>
    <dataValidation type="list" xr:uid="{2D2AF1EE-7574-47B3-9AC3-342707896556}" sqref="L2447">
      <formula1>"1. Thông thường,2. Khách hàng,3. Tồn kho,4. Nhập xuất"</formula1>
    </dataValidation>
    <dataValidation type="list" xr:uid="{D0018E44-34B7-4F36-BB13-FD83D6085A8D}" sqref="M2447">
      <formula1>"1. Thông thường,2. Hàng hóa,3. Nguyên vật liệu,4. Công cụ dụng cụ,5. Tài sản cố định,6. Dự án"</formula1>
    </dataValidation>
    <dataValidation type="list" xr:uid="{2C0991EF-E417-451E-BAF3-65FF22EBABED}" sqref="N2447">
      <formula1>"Hạch toán,Nội bộ"</formula1>
    </dataValidation>
    <dataValidation type="list" xr:uid="{64576A49-FF33-445A-A1F1-755E070E4D27}" sqref="A2448">
      <formula1>"Hồ Chí Minh,Kho Bà Rịa,Kho Vũng Tàu"</formula1>
    </dataValidation>
    <dataValidation type="list" xr:uid="{615C448A-256B-4730-BC0A-2A7A4D7E7B0A}" sqref="L2448">
      <formula1>"1. Thông thường,2. Khách hàng,3. Tồn kho,4. Nhập xuất"</formula1>
    </dataValidation>
    <dataValidation type="list" xr:uid="{6D5F51C0-C872-4AA0-A88A-1BBC6C4FB6CC}" sqref="M2448">
      <formula1>"1. Thông thường,2. Hàng hóa,3. Nguyên vật liệu,4. Công cụ dụng cụ,5. Tài sản cố định,6. Dự án"</formula1>
    </dataValidation>
    <dataValidation type="list" xr:uid="{B12B1423-7D8C-42B3-98BE-B0F5A37A5C4E}" sqref="N2448">
      <formula1>"Hạch toán,Nội bộ"</formula1>
    </dataValidation>
    <dataValidation type="list" xr:uid="{C31FAACE-7C63-4355-98D4-1595D2602D9C}" sqref="A2449">
      <formula1>"Hồ Chí Minh,Kho Bà Rịa,Kho Vũng Tàu"</formula1>
    </dataValidation>
    <dataValidation type="list" xr:uid="{A751118E-5E53-4861-8833-A9EBB806A02B}" sqref="L2449">
      <formula1>"1. Thông thường,2. Khách hàng,3. Tồn kho,4. Nhập xuất"</formula1>
    </dataValidation>
    <dataValidation type="list" xr:uid="{03BF827A-C4E7-41F1-93FB-92A914F9677D}" sqref="M2449">
      <formula1>"1. Thông thường,2. Hàng hóa,3. Nguyên vật liệu,4. Công cụ dụng cụ,5. Tài sản cố định,6. Dự án"</formula1>
    </dataValidation>
    <dataValidation type="list" xr:uid="{CF5F09F7-4B50-44E1-9A92-C381E5B07248}" sqref="N2449">
      <formula1>"Hạch toán,Nội bộ"</formula1>
    </dataValidation>
    <dataValidation type="list" xr:uid="{633CB4A2-00A0-498F-BB80-EE579EA81BD4}" sqref="A2450">
      <formula1>"Hồ Chí Minh,Kho Bà Rịa,Kho Vũng Tàu"</formula1>
    </dataValidation>
    <dataValidation type="list" xr:uid="{284C22E5-8952-422E-AACA-8DEA1E4FFF7F}" sqref="L2450">
      <formula1>"1. Thông thường,2. Khách hàng,3. Tồn kho,4. Nhập xuất"</formula1>
    </dataValidation>
    <dataValidation type="list" xr:uid="{70A07653-FBB6-4E84-A642-1869CDE0104E}" sqref="M2450">
      <formula1>"1. Thông thường,2. Hàng hóa,3. Nguyên vật liệu,4. Công cụ dụng cụ,5. Tài sản cố định,6. Dự án"</formula1>
    </dataValidation>
    <dataValidation type="list" xr:uid="{A02F284E-1382-4D6D-904F-A79132FBB327}" sqref="N2450">
      <formula1>"Hạch toán,Nội bộ"</formula1>
    </dataValidation>
    <dataValidation type="list" xr:uid="{C8F4EEF0-49AE-4E83-8399-1E9A2FB8D079}" sqref="A2451">
      <formula1>"Hồ Chí Minh,Kho Bà Rịa,Kho Vũng Tàu"</formula1>
    </dataValidation>
    <dataValidation type="list" xr:uid="{957272A2-9E55-4CDB-880C-1B1E4D79918E}" sqref="L2451">
      <formula1>"1. Thông thường,2. Khách hàng,3. Tồn kho,4. Nhập xuất"</formula1>
    </dataValidation>
    <dataValidation type="list" xr:uid="{68DC33FB-68BD-4652-8907-99223C22AE82}" sqref="M2451">
      <formula1>"1. Thông thường,2. Hàng hóa,3. Nguyên vật liệu,4. Công cụ dụng cụ,5. Tài sản cố định,6. Dự án"</formula1>
    </dataValidation>
    <dataValidation type="list" xr:uid="{1B0C6A7B-000A-446A-95B1-048D1E5815F3}" sqref="N2451">
      <formula1>"Hạch toán,Nội bộ"</formula1>
    </dataValidation>
    <dataValidation type="list" xr:uid="{2A3F85D5-99A9-4D3A-B897-B997BB2F6F34}" sqref="A2452">
      <formula1>"Hồ Chí Minh,Kho Bà Rịa,Kho Vũng Tàu"</formula1>
    </dataValidation>
    <dataValidation type="list" xr:uid="{AF2B6D13-9C6F-4793-8CA0-BC0E9CD11F6A}" sqref="L2452">
      <formula1>"1. Thông thường,2. Khách hàng,3. Tồn kho,4. Nhập xuất"</formula1>
    </dataValidation>
    <dataValidation type="list" xr:uid="{1A04B504-5192-4585-9E12-AB29D9403C04}" sqref="M2452">
      <formula1>"1. Thông thường,2. Hàng hóa,3. Nguyên vật liệu,4. Công cụ dụng cụ,5. Tài sản cố định,6. Dự án"</formula1>
    </dataValidation>
    <dataValidation type="list" xr:uid="{D3E0DC9D-0529-4E15-B8FE-17EC27D47C0D}" sqref="N2452">
      <formula1>"Hạch toán,Nội bộ"</formula1>
    </dataValidation>
    <dataValidation type="list" xr:uid="{9DDE5230-2DF0-4BFF-A41B-DD89B7709FB5}" sqref="A2453">
      <formula1>"Hồ Chí Minh,Kho Bà Rịa,Kho Vũng Tàu"</formula1>
    </dataValidation>
    <dataValidation type="list" xr:uid="{B9B25553-2FA2-470E-B9E6-5666E996BF89}" sqref="L2453">
      <formula1>"1. Thông thường,2. Khách hàng,3. Tồn kho,4. Nhập xuất"</formula1>
    </dataValidation>
    <dataValidation type="list" xr:uid="{869CD84D-FC89-4FB1-A997-0CB8CBC889A6}" sqref="M2453">
      <formula1>"1. Thông thường,2. Hàng hóa,3. Nguyên vật liệu,4. Công cụ dụng cụ,5. Tài sản cố định,6. Dự án"</formula1>
    </dataValidation>
    <dataValidation type="list" xr:uid="{42DFA192-24D5-4F03-945C-CBEE01C3FAA9}" sqref="N2453">
      <formula1>"Hạch toán,Nội bộ"</formula1>
    </dataValidation>
    <dataValidation type="list" xr:uid="{1D2DAC6B-A612-4AAA-83F1-3043E4935847}" sqref="A2454">
      <formula1>"Hồ Chí Minh,Kho Bà Rịa,Kho Vũng Tàu"</formula1>
    </dataValidation>
    <dataValidation type="list" xr:uid="{EC334D95-CE1F-4061-97A3-851B5D7A7CF1}" sqref="L2454">
      <formula1>"1. Thông thường,2. Khách hàng,3. Tồn kho,4. Nhập xuất"</formula1>
    </dataValidation>
    <dataValidation type="list" xr:uid="{62A9FD1A-CF23-4341-B578-00129FEB92E0}" sqref="M2454">
      <formula1>"1. Thông thường,2. Hàng hóa,3. Nguyên vật liệu,4. Công cụ dụng cụ,5. Tài sản cố định,6. Dự án"</formula1>
    </dataValidation>
    <dataValidation type="list" xr:uid="{7F71DA48-442F-45BE-A5DB-718B457D2F5B}" sqref="N2454">
      <formula1>"Hạch toán,Nội bộ"</formula1>
    </dataValidation>
    <dataValidation type="list" xr:uid="{B1644467-193B-4581-9D3A-0165B951D6E5}" sqref="A2455">
      <formula1>"Hồ Chí Minh,Kho Bà Rịa,Kho Vũng Tàu"</formula1>
    </dataValidation>
    <dataValidation type="list" xr:uid="{E0F28FBE-17E5-4EBF-9BDC-2377E801CDEC}" sqref="L2455">
      <formula1>"1. Thông thường,2. Khách hàng,3. Tồn kho,4. Nhập xuất"</formula1>
    </dataValidation>
    <dataValidation type="list" xr:uid="{626AAF42-C911-4637-ABCF-51331EE5CBE2}" sqref="M2455">
      <formula1>"1. Thông thường,2. Hàng hóa,3. Nguyên vật liệu,4. Công cụ dụng cụ,5. Tài sản cố định,6. Dự án"</formula1>
    </dataValidation>
    <dataValidation type="list" xr:uid="{08689356-85A4-4BFF-BEE0-D1C633B283D7}" sqref="N2455">
      <formula1>"Hạch toán,Nội bộ"</formula1>
    </dataValidation>
    <dataValidation type="list" xr:uid="{871A1D91-30C0-4FA1-BDEC-2D7BB782C39E}" sqref="A2456">
      <formula1>"Hồ Chí Minh,Kho Bà Rịa,Kho Vũng Tàu"</formula1>
    </dataValidation>
    <dataValidation type="list" xr:uid="{A198D10E-EA5E-4055-93AA-9D7BBBAF7F02}" sqref="L2456">
      <formula1>"1. Thông thường,2. Khách hàng,3. Tồn kho,4. Nhập xuất"</formula1>
    </dataValidation>
    <dataValidation type="list" xr:uid="{197CB5BF-0884-4070-BB3F-8AEC3A273D0F}" sqref="M2456">
      <formula1>"1. Thông thường,2. Hàng hóa,3. Nguyên vật liệu,4. Công cụ dụng cụ,5. Tài sản cố định,6. Dự án"</formula1>
    </dataValidation>
    <dataValidation type="list" xr:uid="{F4F570C7-27B5-4FF8-9CAE-BB3825C88EEA}" sqref="N2456">
      <formula1>"Hạch toán,Nội bộ"</formula1>
    </dataValidation>
    <dataValidation type="list" xr:uid="{E0B550DC-71A6-4371-8318-7D6513B04A57}" sqref="A2457">
      <formula1>"Hồ Chí Minh,Kho Bà Rịa,Kho Vũng Tàu"</formula1>
    </dataValidation>
    <dataValidation type="list" xr:uid="{33DAF29D-FCEC-48ED-A278-522381EC07FE}" sqref="L2457">
      <formula1>"1. Thông thường,2. Khách hàng,3. Tồn kho,4. Nhập xuất"</formula1>
    </dataValidation>
    <dataValidation type="list" xr:uid="{5AB748E1-A45D-4C49-9337-0E2426D7E5B3}" sqref="M2457">
      <formula1>"1. Thông thường,2. Hàng hóa,3. Nguyên vật liệu,4. Công cụ dụng cụ,5. Tài sản cố định,6. Dự án"</formula1>
    </dataValidation>
    <dataValidation type="list" xr:uid="{882CA7A3-D1DA-4841-BC4A-FC7B3BD360F0}" sqref="N2457">
      <formula1>"Hạch toán,Nội bộ"</formula1>
    </dataValidation>
    <dataValidation type="list" xr:uid="{133CFE86-43D4-48B4-B579-4DAEE7582F48}" sqref="A2458">
      <formula1>"Hồ Chí Minh,Kho Bà Rịa,Kho Vũng Tàu"</formula1>
    </dataValidation>
    <dataValidation type="list" xr:uid="{436190AE-BB05-4773-B8CA-01793C3E7A28}" sqref="L2458">
      <formula1>"1. Thông thường,2. Khách hàng,3. Tồn kho,4. Nhập xuất"</formula1>
    </dataValidation>
    <dataValidation type="list" xr:uid="{63D6EB51-E704-442E-B176-624CF0C0B430}" sqref="M2458">
      <formula1>"1. Thông thường,2. Hàng hóa,3. Nguyên vật liệu,4. Công cụ dụng cụ,5. Tài sản cố định,6. Dự án"</formula1>
    </dataValidation>
    <dataValidation type="list" xr:uid="{223C6953-234C-45E0-8450-3C0438D58D63}" sqref="N2458">
      <formula1>"Hạch toán,Nội bộ"</formula1>
    </dataValidation>
    <dataValidation type="list" xr:uid="{78EBB23B-1338-4A85-85CE-F4594F300EFE}" sqref="A2459">
      <formula1>"Hồ Chí Minh,Kho Bà Rịa,Kho Vũng Tàu"</formula1>
    </dataValidation>
    <dataValidation type="list" xr:uid="{A9C3751B-DB3F-4330-8A1C-937DECD3949C}" sqref="L2459">
      <formula1>"1. Thông thường,2. Khách hàng,3. Tồn kho,4. Nhập xuất"</formula1>
    </dataValidation>
    <dataValidation type="list" xr:uid="{D955C9EF-06D9-4F1A-BA7D-7A59889DD29D}" sqref="M2459">
      <formula1>"1. Thông thường,2. Hàng hóa,3. Nguyên vật liệu,4. Công cụ dụng cụ,5. Tài sản cố định,6. Dự án"</formula1>
    </dataValidation>
    <dataValidation type="list" xr:uid="{0642EB0E-781B-4349-906B-C8ADD2375527}" sqref="N2459">
      <formula1>"Hạch toán,Nội bộ"</formula1>
    </dataValidation>
    <dataValidation type="list" xr:uid="{75E12506-D7E5-49AD-A9DF-E7B41768267F}" sqref="A2460">
      <formula1>"Hồ Chí Minh,Kho Bà Rịa,Kho Vũng Tàu"</formula1>
    </dataValidation>
    <dataValidation type="list" xr:uid="{E9A1D0F3-0E9D-4A59-8B00-978700035697}" sqref="L2460">
      <formula1>"1. Thông thường,2. Khách hàng,3. Tồn kho,4. Nhập xuất"</formula1>
    </dataValidation>
    <dataValidation type="list" xr:uid="{EDE61185-D5A3-4008-AAA6-64063965CEDF}" sqref="M2460">
      <formula1>"1. Thông thường,2. Hàng hóa,3. Nguyên vật liệu,4. Công cụ dụng cụ,5. Tài sản cố định,6. Dự án"</formula1>
    </dataValidation>
    <dataValidation type="list" xr:uid="{E1E0727D-0D6F-4A55-A537-B00BC4938318}" sqref="N2460">
      <formula1>"Hạch toán,Nội bộ"</formula1>
    </dataValidation>
    <dataValidation type="list" xr:uid="{8CDCDC61-3DF7-4BAB-9FAA-77C0D340C624}" sqref="A2461">
      <formula1>"Hồ Chí Minh,Kho Bà Rịa,Kho Vũng Tàu"</formula1>
    </dataValidation>
    <dataValidation type="list" xr:uid="{B63224F2-EE0F-4397-A875-B099D23D69ED}" sqref="L2461">
      <formula1>"1. Thông thường,2. Khách hàng,3. Tồn kho,4. Nhập xuất"</formula1>
    </dataValidation>
    <dataValidation type="list" xr:uid="{9098682D-25BE-49F4-B927-667250113826}" sqref="M2461">
      <formula1>"1. Thông thường,2. Hàng hóa,3. Nguyên vật liệu,4. Công cụ dụng cụ,5. Tài sản cố định,6. Dự án"</formula1>
    </dataValidation>
    <dataValidation type="list" xr:uid="{B0D1A64C-157A-40F0-9624-E09633560CE9}" sqref="N2461">
      <formula1>"Hạch toán,Nội bộ"</formula1>
    </dataValidation>
    <dataValidation type="list" xr:uid="{7C5AD11E-E25A-4CB3-95CA-35D1987D0F0C}" sqref="A2462">
      <formula1>"Hồ Chí Minh,Kho Bà Rịa,Kho Vũng Tàu"</formula1>
    </dataValidation>
    <dataValidation type="list" xr:uid="{3AA514BE-3B59-44DF-AC55-CF81931D62D7}" sqref="L2462">
      <formula1>"1. Thông thường,2. Khách hàng,3. Tồn kho,4. Nhập xuất"</formula1>
    </dataValidation>
    <dataValidation type="list" xr:uid="{A6CE588B-9AB6-4BAB-A294-38025C6F3FF8}" sqref="M2462">
      <formula1>"1. Thông thường,2. Hàng hóa,3. Nguyên vật liệu,4. Công cụ dụng cụ,5. Tài sản cố định,6. Dự án"</formula1>
    </dataValidation>
    <dataValidation type="list" xr:uid="{969F51C6-A401-4EF2-8CAF-AD718CDDD29E}" sqref="N2462">
      <formula1>"Hạch toán,Nội bộ"</formula1>
    </dataValidation>
    <dataValidation type="list" xr:uid="{4B52A7F8-A1C8-425C-9E33-828725273B73}" sqref="A2463">
      <formula1>"Hồ Chí Minh,Kho Bà Rịa,Kho Vũng Tàu"</formula1>
    </dataValidation>
    <dataValidation type="list" xr:uid="{0E2E41BE-D332-4F39-87A5-F706B7A5AE51}" sqref="L2463">
      <formula1>"1. Thông thường,2. Khách hàng,3. Tồn kho,4. Nhập xuất"</formula1>
    </dataValidation>
    <dataValidation type="list" xr:uid="{2CA023EF-2B1F-4C75-85C5-577D37DE6453}" sqref="M2463">
      <formula1>"1. Thông thường,2. Hàng hóa,3. Nguyên vật liệu,4. Công cụ dụng cụ,5. Tài sản cố định,6. Dự án"</formula1>
    </dataValidation>
    <dataValidation type="list" xr:uid="{FB9534B6-D318-4FAC-8AB3-736A3FBCEF7E}" sqref="N2463">
      <formula1>"Hạch toán,Nội bộ"</formula1>
    </dataValidation>
    <dataValidation type="list" xr:uid="{F840D59F-B4B9-424C-8523-5E3DDEAF4650}" sqref="A2464">
      <formula1>"Hồ Chí Minh,Kho Bà Rịa,Kho Vũng Tàu"</formula1>
    </dataValidation>
    <dataValidation type="list" xr:uid="{3211840B-DB7F-484D-8CFD-A1ED9CBCDADA}" sqref="L2464">
      <formula1>"1. Thông thường,2. Khách hàng,3. Tồn kho,4. Nhập xuất"</formula1>
    </dataValidation>
    <dataValidation type="list" xr:uid="{DFD627CA-DC4E-44EF-BB38-3106F0056515}" sqref="M2464">
      <formula1>"1. Thông thường,2. Hàng hóa,3. Nguyên vật liệu,4. Công cụ dụng cụ,5. Tài sản cố định,6. Dự án"</formula1>
    </dataValidation>
    <dataValidation type="list" xr:uid="{896D0426-C420-4FF3-A235-3E025BC015E5}" sqref="N2464">
      <formula1>"Hạch toán,Nội bộ"</formula1>
    </dataValidation>
    <dataValidation type="list" xr:uid="{E60CD8C4-A5A3-4110-83DC-38C0EB2C3D6E}" sqref="A2465">
      <formula1>"Hồ Chí Minh,Kho Bà Rịa,Kho Vũng Tàu"</formula1>
    </dataValidation>
    <dataValidation type="list" xr:uid="{80E1403A-5759-476D-8211-7CDD26838996}" sqref="L2465">
      <formula1>"1. Thông thường,2. Khách hàng,3. Tồn kho,4. Nhập xuất"</formula1>
    </dataValidation>
    <dataValidation type="list" xr:uid="{13FD7357-7039-4133-8AC1-6B9B107CA948}" sqref="M2465">
      <formula1>"1. Thông thường,2. Hàng hóa,3. Nguyên vật liệu,4. Công cụ dụng cụ,5. Tài sản cố định,6. Dự án"</formula1>
    </dataValidation>
    <dataValidation type="list" xr:uid="{3665D363-0A93-4782-B800-5AAF442262C1}" sqref="N2465">
      <formula1>"Hạch toán,Nội bộ"</formula1>
    </dataValidation>
    <dataValidation type="list" xr:uid="{D9BCF38F-4D2D-4F02-BC50-8B9DF040CE78}" sqref="A2466">
      <formula1>"Hồ Chí Minh,Kho Bà Rịa,Kho Vũng Tàu"</formula1>
    </dataValidation>
    <dataValidation type="list" xr:uid="{A82879EC-DEEC-4B76-BCFA-A0629BF71098}" sqref="L2466">
      <formula1>"1. Thông thường,2. Khách hàng,3. Tồn kho,4. Nhập xuất"</formula1>
    </dataValidation>
    <dataValidation type="list" xr:uid="{161753D7-AE5E-4B38-A25F-679FCEDEEB61}" sqref="M2466">
      <formula1>"1. Thông thường,2. Hàng hóa,3. Nguyên vật liệu,4. Công cụ dụng cụ,5. Tài sản cố định,6. Dự án"</formula1>
    </dataValidation>
    <dataValidation type="list" xr:uid="{F157F6F1-808A-44F9-9AF2-E3CE631B2494}" sqref="N2466">
      <formula1>"Hạch toán,Nội bộ"</formula1>
    </dataValidation>
    <dataValidation type="list" xr:uid="{CC4214C0-5C01-4694-AA8C-4EAD27476EDD}" sqref="A2467">
      <formula1>"Hồ Chí Minh,Kho Bà Rịa,Kho Vũng Tàu"</formula1>
    </dataValidation>
    <dataValidation type="list" xr:uid="{D08FA23A-2CF3-43D7-A6CC-B6B3AA3715DE}" sqref="L2467">
      <formula1>"1. Thông thường,2. Khách hàng,3. Tồn kho,4. Nhập xuất"</formula1>
    </dataValidation>
    <dataValidation type="list" xr:uid="{6E4F939D-2BE4-4186-A3B7-FED1934BFB29}" sqref="M2467">
      <formula1>"1. Thông thường,2. Hàng hóa,3. Nguyên vật liệu,4. Công cụ dụng cụ,5. Tài sản cố định,6. Dự án"</formula1>
    </dataValidation>
    <dataValidation type="list" xr:uid="{90A131BE-0EAF-436F-959F-97E92434353F}" sqref="N2467">
      <formula1>"Hạch toán,Nội bộ"</formula1>
    </dataValidation>
    <dataValidation type="list" xr:uid="{281F210E-41DD-4FF7-B3CA-BEED46BF589D}" sqref="A2468">
      <formula1>"Hồ Chí Minh,Kho Bà Rịa,Kho Vũng Tàu"</formula1>
    </dataValidation>
    <dataValidation type="list" xr:uid="{DFAFD4BB-4183-4920-8A5A-7E6A3691B2E8}" sqref="L2468">
      <formula1>"1. Thông thường,2. Khách hàng,3. Tồn kho,4. Nhập xuất"</formula1>
    </dataValidation>
    <dataValidation type="list" xr:uid="{A03AA833-2698-4DDA-A2C2-BC76FB6DFC8F}" sqref="M2468">
      <formula1>"1. Thông thường,2. Hàng hóa,3. Nguyên vật liệu,4. Công cụ dụng cụ,5. Tài sản cố định,6. Dự án"</formula1>
    </dataValidation>
    <dataValidation type="list" xr:uid="{106C82D0-87F8-4E6D-8185-F044E416BCC5}" sqref="N2468">
      <formula1>"Hạch toán,Nội bộ"</formula1>
    </dataValidation>
    <dataValidation type="list" xr:uid="{DE8448F7-A9DF-43C0-85EB-874A5FAAAFBA}" sqref="A2469">
      <formula1>"Hồ Chí Minh,Kho Bà Rịa,Kho Vũng Tàu"</formula1>
    </dataValidation>
    <dataValidation type="list" xr:uid="{46F64E11-C64C-4E71-ADE7-E7A58B14A3A5}" sqref="L2469">
      <formula1>"1. Thông thường,2. Khách hàng,3. Tồn kho,4. Nhập xuất"</formula1>
    </dataValidation>
    <dataValidation type="list" xr:uid="{3361C73E-3D77-4589-AFDB-E8D0655EEF02}" sqref="M2469">
      <formula1>"1. Thông thường,2. Hàng hóa,3. Nguyên vật liệu,4. Công cụ dụng cụ,5. Tài sản cố định,6. Dự án"</formula1>
    </dataValidation>
    <dataValidation type="list" xr:uid="{8466D86C-9625-4172-8290-B754884CB4CB}" sqref="N2469">
      <formula1>"Hạch toán,Nội bộ"</formula1>
    </dataValidation>
    <dataValidation type="list" xr:uid="{0E071FDD-BD65-4949-8DB6-40A5A27196B8}" sqref="A2470">
      <formula1>"Hồ Chí Minh,Kho Bà Rịa,Kho Vũng Tàu"</formula1>
    </dataValidation>
    <dataValidation type="list" xr:uid="{260A18FA-C4B4-43CC-B131-3C2D4F0E3464}" sqref="L2470">
      <formula1>"1. Thông thường,2. Khách hàng,3. Tồn kho,4. Nhập xuất"</formula1>
    </dataValidation>
    <dataValidation type="list" xr:uid="{F46E2EA5-30AB-4434-9673-0CE05D50C03F}" sqref="M2470">
      <formula1>"1. Thông thường,2. Hàng hóa,3. Nguyên vật liệu,4. Công cụ dụng cụ,5. Tài sản cố định,6. Dự án"</formula1>
    </dataValidation>
    <dataValidation type="list" xr:uid="{B056B579-C5B9-49C7-B86C-D6AC3DACC2D4}" sqref="N2470">
      <formula1>"Hạch toán,Nội bộ"</formula1>
    </dataValidation>
    <dataValidation type="list" xr:uid="{EA5059F5-25FA-41BB-85A5-0DBD5D77D55D}" sqref="A2471">
      <formula1>"Hồ Chí Minh,Kho Bà Rịa,Kho Vũng Tàu"</formula1>
    </dataValidation>
    <dataValidation type="list" xr:uid="{F28DF98A-EAF6-4483-8100-1CDBEB9D042C}" sqref="L2471">
      <formula1>"1. Thông thường,2. Khách hàng,3. Tồn kho,4. Nhập xuất"</formula1>
    </dataValidation>
    <dataValidation type="list" xr:uid="{46AB410D-9AC9-4EB7-9F4F-9D0617FBC64F}" sqref="M2471">
      <formula1>"1. Thông thường,2. Hàng hóa,3. Nguyên vật liệu,4. Công cụ dụng cụ,5. Tài sản cố định,6. Dự án"</formula1>
    </dataValidation>
    <dataValidation type="list" xr:uid="{2D754424-424F-41BF-8BD7-8C8C4FBA7AF2}" sqref="N2471">
      <formula1>"Hạch toán,Nội bộ"</formula1>
    </dataValidation>
    <dataValidation type="list" xr:uid="{642CC2BB-407F-4A50-B3AF-7C4AD30F711A}" sqref="A2472">
      <formula1>"Hồ Chí Minh,Kho Bà Rịa,Kho Vũng Tàu"</formula1>
    </dataValidation>
    <dataValidation type="list" xr:uid="{DC390469-69FA-45C8-93B8-48250FEC00BF}" sqref="L2472">
      <formula1>"1. Thông thường,2. Khách hàng,3. Tồn kho,4. Nhập xuất"</formula1>
    </dataValidation>
    <dataValidation type="list" xr:uid="{B8172571-15E5-4C2E-B695-5BA3E951AA39}" sqref="M2472">
      <formula1>"1. Thông thường,2. Hàng hóa,3. Nguyên vật liệu,4. Công cụ dụng cụ,5. Tài sản cố định,6. Dự án"</formula1>
    </dataValidation>
    <dataValidation type="list" xr:uid="{4FD170C7-0882-4399-94E3-892A81B63840}" sqref="N2472">
      <formula1>"Hạch toán,Nội bộ"</formula1>
    </dataValidation>
    <dataValidation type="list" xr:uid="{0DB55271-ABE4-48D5-8971-B6B4A1BD7DBA}" sqref="A2473">
      <formula1>"Hồ Chí Minh,Kho Bà Rịa,Kho Vũng Tàu"</formula1>
    </dataValidation>
    <dataValidation type="list" xr:uid="{B98412CB-348F-4575-BC56-A472347EB3C0}" sqref="L2473">
      <formula1>"1. Thông thường,2. Khách hàng,3. Tồn kho,4. Nhập xuất"</formula1>
    </dataValidation>
    <dataValidation type="list" xr:uid="{DEFD7DEB-2320-40A6-9961-04D256831973}" sqref="M2473">
      <formula1>"1. Thông thường,2. Hàng hóa,3. Nguyên vật liệu,4. Công cụ dụng cụ,5. Tài sản cố định,6. Dự án"</formula1>
    </dataValidation>
    <dataValidation type="list" xr:uid="{D3E76F18-D2DB-4BE2-A118-AE6CF17F7AE7}" sqref="N2473">
      <formula1>"Hạch toán,Nội bộ"</formula1>
    </dataValidation>
    <dataValidation type="list" xr:uid="{374555F5-B599-45EF-81A8-4A43EF0ACCB0}" sqref="A2474">
      <formula1>"Hồ Chí Minh,Kho Bà Rịa,Kho Vũng Tàu"</formula1>
    </dataValidation>
    <dataValidation type="list" xr:uid="{D9C82FB2-3B30-4995-BB68-2E9DE9E297E0}" sqref="L2474">
      <formula1>"1. Thông thường,2. Khách hàng,3. Tồn kho,4. Nhập xuất"</formula1>
    </dataValidation>
    <dataValidation type="list" xr:uid="{92F396A4-FCEB-4776-AFF4-478C0A000C93}" sqref="M2474">
      <formula1>"1. Thông thường,2. Hàng hóa,3. Nguyên vật liệu,4. Công cụ dụng cụ,5. Tài sản cố định,6. Dự án"</formula1>
    </dataValidation>
    <dataValidation type="list" xr:uid="{B1496C5B-2538-41F3-80CB-2A8F8E3850E0}" sqref="N2474">
      <formula1>"Hạch toán,Nội bộ"</formula1>
    </dataValidation>
    <dataValidation type="list" xr:uid="{5E244C31-599D-445A-BB77-051DB8848B07}" sqref="A2475">
      <formula1>"Hồ Chí Minh,Kho Bà Rịa,Kho Vũng Tàu"</formula1>
    </dataValidation>
    <dataValidation type="list" xr:uid="{CE9CF7F0-3620-4FB5-9B4B-AFE5C4ED28A5}" sqref="L2475">
      <formula1>"1. Thông thường,2. Khách hàng,3. Tồn kho,4. Nhập xuất"</formula1>
    </dataValidation>
    <dataValidation type="list" xr:uid="{DBAE64FF-A352-4AFE-9AF5-E8949F396B5C}" sqref="M2475">
      <formula1>"1. Thông thường,2. Hàng hóa,3. Nguyên vật liệu,4. Công cụ dụng cụ,5. Tài sản cố định,6. Dự án"</formula1>
    </dataValidation>
    <dataValidation type="list" xr:uid="{AEC634FA-F88A-4753-BEBF-718D737C87CE}" sqref="N2475">
      <formula1>"Hạch toán,Nội bộ"</formula1>
    </dataValidation>
    <dataValidation type="list" xr:uid="{9583C9D9-EED7-46B8-A6FF-F1CBE5CA186C}" sqref="A2476">
      <formula1>"Hồ Chí Minh,Kho Bà Rịa,Kho Vũng Tàu"</formula1>
    </dataValidation>
    <dataValidation type="list" xr:uid="{BC3F1FED-74FC-4A27-8518-9486FA1B9602}" sqref="L2476">
      <formula1>"1. Thông thường,2. Khách hàng,3. Tồn kho,4. Nhập xuất"</formula1>
    </dataValidation>
    <dataValidation type="list" xr:uid="{DF271C56-6F4A-486F-A36C-875DAFB79B62}" sqref="M2476">
      <formula1>"1. Thông thường,2. Hàng hóa,3. Nguyên vật liệu,4. Công cụ dụng cụ,5. Tài sản cố định,6. Dự án"</formula1>
    </dataValidation>
    <dataValidation type="list" xr:uid="{398D92BE-A17E-40D1-8CB8-3F1E3EAF6B05}" sqref="N2476">
      <formula1>"Hạch toán,Nội bộ"</formula1>
    </dataValidation>
    <dataValidation type="list" xr:uid="{BDC3BC61-19AC-441D-B1E1-375822DE43C4}" sqref="A2477">
      <formula1>"Hồ Chí Minh,Kho Bà Rịa,Kho Vũng Tàu"</formula1>
    </dataValidation>
    <dataValidation type="list" xr:uid="{F20AB397-F891-4573-9141-03F3CD0D0AE3}" sqref="L2477">
      <formula1>"1. Thông thường,2. Khách hàng,3. Tồn kho,4. Nhập xuất"</formula1>
    </dataValidation>
    <dataValidation type="list" xr:uid="{35EFC9E4-E040-4CAD-9DBA-E3680820D545}" sqref="M2477">
      <formula1>"1. Thông thường,2. Hàng hóa,3. Nguyên vật liệu,4. Công cụ dụng cụ,5. Tài sản cố định,6. Dự án"</formula1>
    </dataValidation>
    <dataValidation type="list" xr:uid="{2EFDFBF0-D223-45E9-B5FD-C6AA29FB48CF}" sqref="N2477">
      <formula1>"Hạch toán,Nội bộ"</formula1>
    </dataValidation>
    <dataValidation type="list" xr:uid="{76D5434D-AEFC-4535-B044-D51667F68BA6}" sqref="A2478">
      <formula1>"Hồ Chí Minh,Kho Bà Rịa,Kho Vũng Tàu"</formula1>
    </dataValidation>
    <dataValidation type="list" xr:uid="{22E0639B-42C8-4BD7-A052-98572EDB9558}" sqref="L2478">
      <formula1>"1. Thông thường,2. Khách hàng,3. Tồn kho,4. Nhập xuất"</formula1>
    </dataValidation>
    <dataValidation type="list" xr:uid="{A2961BF2-EC35-48C4-B172-F6FFE594F156}" sqref="M2478">
      <formula1>"1. Thông thường,2. Hàng hóa,3. Nguyên vật liệu,4. Công cụ dụng cụ,5. Tài sản cố định,6. Dự án"</formula1>
    </dataValidation>
    <dataValidation type="list" xr:uid="{135282C4-4B55-4CBC-8844-BFDE997896E5}" sqref="N2478">
      <formula1>"Hạch toán,Nội bộ"</formula1>
    </dataValidation>
    <dataValidation type="list" xr:uid="{AB6DCF1E-330A-4016-BF77-DAB1C7BDE33D}" sqref="A2479">
      <formula1>"Hồ Chí Minh,Kho Bà Rịa,Kho Vũng Tàu"</formula1>
    </dataValidation>
    <dataValidation type="list" xr:uid="{7938B79E-D6CE-4590-8CDC-6C0A24AE3099}" sqref="L2479">
      <formula1>"1. Thông thường,2. Khách hàng,3. Tồn kho,4. Nhập xuất"</formula1>
    </dataValidation>
    <dataValidation type="list" xr:uid="{58224309-F70A-40E2-B369-2078A2F0CF71}" sqref="M2479">
      <formula1>"1. Thông thường,2. Hàng hóa,3. Nguyên vật liệu,4. Công cụ dụng cụ,5. Tài sản cố định,6. Dự án"</formula1>
    </dataValidation>
    <dataValidation type="list" xr:uid="{10309118-156D-4CEA-916C-CDB2AAD82B39}" sqref="N2479">
      <formula1>"Hạch toán,Nội bộ"</formula1>
    </dataValidation>
    <dataValidation type="list" xr:uid="{B59EC3C9-14BB-4CE7-8BB2-C132624CC507}" sqref="A2480">
      <formula1>"Hồ Chí Minh,Kho Bà Rịa,Kho Vũng Tàu"</formula1>
    </dataValidation>
    <dataValidation type="list" xr:uid="{F2C25B51-8A6F-43A7-BBA6-CF0BFE477A77}" sqref="L2480">
      <formula1>"1. Thông thường,2. Khách hàng,3. Tồn kho,4. Nhập xuất"</formula1>
    </dataValidation>
    <dataValidation type="list" xr:uid="{480AF51E-42B9-4F0E-854F-80F194C6B794}" sqref="M2480">
      <formula1>"1. Thông thường,2. Hàng hóa,3. Nguyên vật liệu,4. Công cụ dụng cụ,5. Tài sản cố định,6. Dự án"</formula1>
    </dataValidation>
    <dataValidation type="list" xr:uid="{A24B5541-3F9D-47F5-B4FD-F0B02F204C3D}" sqref="N2480">
      <formula1>"Hạch toán,Nội bộ"</formula1>
    </dataValidation>
    <dataValidation type="list" xr:uid="{7A94BB98-B9ED-4B2C-BDC6-98096AF06F9E}" sqref="A2481">
      <formula1>"Hồ Chí Minh,Kho Bà Rịa,Kho Vũng Tàu"</formula1>
    </dataValidation>
    <dataValidation type="list" xr:uid="{256B3946-147B-41C6-9F8A-D2EAC063F526}" sqref="L2481">
      <formula1>"1. Thông thường,2. Khách hàng,3. Tồn kho,4. Nhập xuất"</formula1>
    </dataValidation>
    <dataValidation type="list" xr:uid="{7BC2AC7C-2B82-43C3-B59E-6D8F63F930A1}" sqref="M2481">
      <formula1>"1. Thông thường,2. Hàng hóa,3. Nguyên vật liệu,4. Công cụ dụng cụ,5. Tài sản cố định,6. Dự án"</formula1>
    </dataValidation>
    <dataValidation type="list" xr:uid="{B30AE5F2-AB97-4E68-BA8D-12A27F4233DC}" sqref="N2481">
      <formula1>"Hạch toán,Nội bộ"</formula1>
    </dataValidation>
    <dataValidation type="list" xr:uid="{E00B2963-A66B-497D-8FAD-1C812D725797}" sqref="A2482">
      <formula1>"Hồ Chí Minh,Kho Bà Rịa,Kho Vũng Tàu"</formula1>
    </dataValidation>
    <dataValidation type="list" xr:uid="{2FB905F8-7CC4-43E6-8E36-FD296FC11C06}" sqref="L2482">
      <formula1>"1. Thông thường,2. Khách hàng,3. Tồn kho,4. Nhập xuất"</formula1>
    </dataValidation>
    <dataValidation type="list" xr:uid="{7B96FEBC-F52B-4E31-B3E7-D48BB72C2705}" sqref="M2482">
      <formula1>"1. Thông thường,2. Hàng hóa,3. Nguyên vật liệu,4. Công cụ dụng cụ,5. Tài sản cố định,6. Dự án"</formula1>
    </dataValidation>
    <dataValidation type="list" xr:uid="{B3C56CDF-5EDB-4113-870B-8DA84D8424CE}" sqref="N2482">
      <formula1>"Hạch toán,Nội bộ"</formula1>
    </dataValidation>
    <dataValidation type="list" xr:uid="{50E430CD-C9F4-4692-82D7-7F2BAB662108}" sqref="A2483">
      <formula1>"Hồ Chí Minh,Kho Bà Rịa,Kho Vũng Tàu"</formula1>
    </dataValidation>
    <dataValidation type="list" xr:uid="{375321BF-DA91-452D-BFDB-FEDE308A36EB}" sqref="L2483">
      <formula1>"1. Thông thường,2. Khách hàng,3. Tồn kho,4. Nhập xuất"</formula1>
    </dataValidation>
    <dataValidation type="list" xr:uid="{F9B76FAE-C46B-47AF-9D2A-D00468B8B575}" sqref="M2483">
      <formula1>"1. Thông thường,2. Hàng hóa,3. Nguyên vật liệu,4. Công cụ dụng cụ,5. Tài sản cố định,6. Dự án"</formula1>
    </dataValidation>
    <dataValidation type="list" xr:uid="{182E12AA-58C8-4908-927D-37A6912CB12A}" sqref="N2483">
      <formula1>"Hạch toán,Nội bộ"</formula1>
    </dataValidation>
    <dataValidation type="list" xr:uid="{E56ABCB0-A030-45E7-89DE-DF5BA83D92EE}" sqref="A2484">
      <formula1>"Hồ Chí Minh,Kho Bà Rịa,Kho Vũng Tàu"</formula1>
    </dataValidation>
    <dataValidation type="list" xr:uid="{CFA5CD1E-1299-4935-984A-2FF578528AF8}" sqref="L2484">
      <formula1>"1. Thông thường,2. Khách hàng,3. Tồn kho,4. Nhập xuất"</formula1>
    </dataValidation>
    <dataValidation type="list" xr:uid="{7910992D-B9C0-4B8F-B776-5F727B2652CC}" sqref="M2484">
      <formula1>"1. Thông thường,2. Hàng hóa,3. Nguyên vật liệu,4. Công cụ dụng cụ,5. Tài sản cố định,6. Dự án"</formula1>
    </dataValidation>
    <dataValidation type="list" xr:uid="{6E45DDF9-F3EC-4B78-8C03-F3C075303FB0}" sqref="N2484">
      <formula1>"Hạch toán,Nội bộ"</formula1>
    </dataValidation>
    <dataValidation type="list" xr:uid="{DACE1BDF-673D-43A4-AD9D-74E297CC031F}" sqref="A2485">
      <formula1>"Hồ Chí Minh,Kho Bà Rịa,Kho Vũng Tàu"</formula1>
    </dataValidation>
    <dataValidation type="list" xr:uid="{A3E3C39D-C33D-4AD8-AD46-637D3900D9B5}" sqref="L2485">
      <formula1>"1. Thông thường,2. Khách hàng,3. Tồn kho,4. Nhập xuất"</formula1>
    </dataValidation>
    <dataValidation type="list" xr:uid="{D5D495D1-22CB-4C45-975D-6B2E61554CA3}" sqref="M2485">
      <formula1>"1. Thông thường,2. Hàng hóa,3. Nguyên vật liệu,4. Công cụ dụng cụ,5. Tài sản cố định,6. Dự án"</formula1>
    </dataValidation>
    <dataValidation type="list" xr:uid="{68B6136C-4019-4C40-BEE0-F6B4750010AC}" sqref="N2485">
      <formula1>"Hạch toán,Nội bộ"</formula1>
    </dataValidation>
    <dataValidation type="list" xr:uid="{5731F793-D4DF-4617-8870-2CED1D1A9027}" sqref="A2486">
      <formula1>"Hồ Chí Minh,Kho Bà Rịa,Kho Vũng Tàu"</formula1>
    </dataValidation>
    <dataValidation type="list" xr:uid="{F7782BEE-00CA-42C5-BC7B-E72F6F3EDE43}" sqref="L2486">
      <formula1>"1. Thông thường,2. Khách hàng,3. Tồn kho,4. Nhập xuất"</formula1>
    </dataValidation>
    <dataValidation type="list" xr:uid="{C6F73DEE-12BB-4EEE-90BC-3F7C7FF09FEB}" sqref="M2486">
      <formula1>"1. Thông thường,2. Hàng hóa,3. Nguyên vật liệu,4. Công cụ dụng cụ,5. Tài sản cố định,6. Dự án"</formula1>
    </dataValidation>
    <dataValidation type="list" xr:uid="{34B7AFE3-A1F3-407F-9320-AE92810B99B1}" sqref="N2486">
      <formula1>"Hạch toán,Nội bộ"</formula1>
    </dataValidation>
    <dataValidation type="list" xr:uid="{82898D1A-41D0-493B-9C35-3E1E0C8D350C}" sqref="A2487">
      <formula1>"Hồ Chí Minh,Kho Bà Rịa,Kho Vũng Tàu"</formula1>
    </dataValidation>
    <dataValidation type="list" xr:uid="{C184E222-8F53-4D17-8730-FCB98CAD49F0}" sqref="L2487">
      <formula1>"1. Thông thường,2. Khách hàng,3. Tồn kho,4. Nhập xuất"</formula1>
    </dataValidation>
    <dataValidation type="list" xr:uid="{2CE5FE27-06F3-4070-B5C7-6E807CB9749B}" sqref="M2487">
      <formula1>"1. Thông thường,2. Hàng hóa,3. Nguyên vật liệu,4. Công cụ dụng cụ,5. Tài sản cố định,6. Dự án"</formula1>
    </dataValidation>
    <dataValidation type="list" xr:uid="{7F3FBFCB-B071-4221-AD29-B6AA3D504363}" sqref="N2487">
      <formula1>"Hạch toán,Nội bộ"</formula1>
    </dataValidation>
    <dataValidation type="list" xr:uid="{62EE94B2-DFA9-4B1B-ABEF-46657E5FB792}" sqref="A2488">
      <formula1>"Hồ Chí Minh,Kho Bà Rịa,Kho Vũng Tàu"</formula1>
    </dataValidation>
    <dataValidation type="list" xr:uid="{CA95D9DA-803D-41C4-B41C-13281A6584C0}" sqref="L2488">
      <formula1>"1. Thông thường,2. Khách hàng,3. Tồn kho,4. Nhập xuất"</formula1>
    </dataValidation>
    <dataValidation type="list" xr:uid="{21EDC2AA-8DD2-4B0B-BCF7-5454F178F10D}" sqref="M2488">
      <formula1>"1. Thông thường,2. Hàng hóa,3. Nguyên vật liệu,4. Công cụ dụng cụ,5. Tài sản cố định,6. Dự án"</formula1>
    </dataValidation>
    <dataValidation type="list" xr:uid="{84E1FD6C-1B43-4160-9313-EB989CD15B6A}" sqref="N2488">
      <formula1>"Hạch toán,Nội bộ"</formula1>
    </dataValidation>
    <dataValidation type="list" xr:uid="{E03B01FD-5C27-46DA-A96B-51B8A32FD297}" sqref="A2489">
      <formula1>"Hồ Chí Minh,Kho Bà Rịa,Kho Vũng Tàu"</formula1>
    </dataValidation>
    <dataValidation type="list" xr:uid="{C955650C-4B31-452C-B419-086A8CB5E508}" sqref="L2489">
      <formula1>"1. Thông thường,2. Khách hàng,3. Tồn kho,4. Nhập xuất"</formula1>
    </dataValidation>
    <dataValidation type="list" xr:uid="{7EFB9959-2C28-4899-AB50-9184915DC145}" sqref="M2489">
      <formula1>"1. Thông thường,2. Hàng hóa,3. Nguyên vật liệu,4. Công cụ dụng cụ,5. Tài sản cố định,6. Dự án"</formula1>
    </dataValidation>
    <dataValidation type="list" xr:uid="{34B8B7AD-73D3-4A90-B533-71F9F43EB585}" sqref="N2489">
      <formula1>"Hạch toán,Nội bộ"</formula1>
    </dataValidation>
    <dataValidation type="list" xr:uid="{0D0A36C7-C8AA-458B-80AA-89C838B3D7EA}" sqref="A2490">
      <formula1>"Hồ Chí Minh,Kho Bà Rịa,Kho Vũng Tàu"</formula1>
    </dataValidation>
    <dataValidation type="list" xr:uid="{A7CE815D-128D-4E54-A593-576AB67F4FE1}" sqref="L2490">
      <formula1>"1. Thông thường,2. Khách hàng,3. Tồn kho,4. Nhập xuất"</formula1>
    </dataValidation>
    <dataValidation type="list" xr:uid="{EA798FAE-2660-474D-93C5-11975177FC1D}" sqref="M2490">
      <formula1>"1. Thông thường,2. Hàng hóa,3. Nguyên vật liệu,4. Công cụ dụng cụ,5. Tài sản cố định,6. Dự án"</formula1>
    </dataValidation>
    <dataValidation type="list" xr:uid="{D51346BF-FB2D-4C6E-A620-B23330F8ECED}" sqref="N2490">
      <formula1>"Hạch toán,Nội bộ"</formula1>
    </dataValidation>
    <dataValidation type="list" xr:uid="{EBF19AC9-2DF5-4317-9907-473277920877}" sqref="A2491">
      <formula1>"Hồ Chí Minh,Kho Bà Rịa,Kho Vũng Tàu"</formula1>
    </dataValidation>
    <dataValidation type="list" xr:uid="{01AD7CEF-29BF-4F76-A221-4493B820F1CB}" sqref="L2491">
      <formula1>"1. Thông thường,2. Khách hàng,3. Tồn kho,4. Nhập xuất"</formula1>
    </dataValidation>
    <dataValidation type="list" xr:uid="{E9DED6A4-6821-44E6-9DB6-49340FB80BB2}" sqref="M2491">
      <formula1>"1. Thông thường,2. Hàng hóa,3. Nguyên vật liệu,4. Công cụ dụng cụ,5. Tài sản cố định,6. Dự án"</formula1>
    </dataValidation>
    <dataValidation type="list" xr:uid="{FA5B3B0C-C711-48CD-8537-AF3269585BD9}" sqref="N2491">
      <formula1>"Hạch toán,Nội bộ"</formula1>
    </dataValidation>
    <dataValidation type="list" xr:uid="{B52B2659-B007-4A62-AE0B-C2EC649B0591}" sqref="A2492">
      <formula1>"Hồ Chí Minh,Kho Bà Rịa,Kho Vũng Tàu"</formula1>
    </dataValidation>
    <dataValidation type="list" xr:uid="{D8E91240-D9E1-406E-AC74-BCE3CFE9EDA7}" sqref="L2492">
      <formula1>"1. Thông thường,2. Khách hàng,3. Tồn kho,4. Nhập xuất"</formula1>
    </dataValidation>
    <dataValidation type="list" xr:uid="{76223196-041F-42D2-9C0D-BE54FE0B417C}" sqref="M2492">
      <formula1>"1. Thông thường,2. Hàng hóa,3. Nguyên vật liệu,4. Công cụ dụng cụ,5. Tài sản cố định,6. Dự án"</formula1>
    </dataValidation>
    <dataValidation type="list" xr:uid="{D0CB75AC-E1AD-4D01-B22A-F93A9F223D86}" sqref="N2492">
      <formula1>"Hạch toán,Nội bộ"</formula1>
    </dataValidation>
    <dataValidation type="list" xr:uid="{7E605ED5-D4D2-44B4-8D7B-629716DC50F7}" sqref="A2493">
      <formula1>"Hồ Chí Minh,Kho Bà Rịa,Kho Vũng Tàu"</formula1>
    </dataValidation>
    <dataValidation type="list" xr:uid="{A8BFDA88-2791-426B-8BC2-B57F741627CD}" sqref="L2493">
      <formula1>"1. Thông thường,2. Khách hàng,3. Tồn kho,4. Nhập xuất"</formula1>
    </dataValidation>
    <dataValidation type="list" xr:uid="{7EE1BD2A-7334-4DC5-A578-16712CDC8452}" sqref="M2493">
      <formula1>"1. Thông thường,2. Hàng hóa,3. Nguyên vật liệu,4. Công cụ dụng cụ,5. Tài sản cố định,6. Dự án"</formula1>
    </dataValidation>
    <dataValidation type="list" xr:uid="{375AAD97-17A9-4A68-BEC2-4697376DC9E9}" sqref="N2493">
      <formula1>"Hạch toán,Nội bộ"</formula1>
    </dataValidation>
    <dataValidation type="list" xr:uid="{55F44804-0C74-4A39-A01D-FFB4544E67FC}" sqref="A2494">
      <formula1>"Hồ Chí Minh,Kho Bà Rịa,Kho Vũng Tàu"</formula1>
    </dataValidation>
    <dataValidation type="list" xr:uid="{41D6261A-3961-473E-BE8A-82FD23D6282D}" sqref="L2494">
      <formula1>"1. Thông thường,2. Khách hàng,3. Tồn kho,4. Nhập xuất"</formula1>
    </dataValidation>
    <dataValidation type="list" xr:uid="{DE9F64D2-6402-4668-A74C-D2F04744A45E}" sqref="M2494">
      <formula1>"1. Thông thường,2. Hàng hóa,3. Nguyên vật liệu,4. Công cụ dụng cụ,5. Tài sản cố định,6. Dự án"</formula1>
    </dataValidation>
    <dataValidation type="list" xr:uid="{3831C62E-2115-462E-931C-FAD5C1E2E633}" sqref="N2494">
      <formula1>"Hạch toán,Nội bộ"</formula1>
    </dataValidation>
    <dataValidation type="list" xr:uid="{6E239FE6-A70D-4BCD-821F-17599FE3A77B}" sqref="A2495">
      <formula1>"Hồ Chí Minh,Kho Bà Rịa,Kho Vũng Tàu"</formula1>
    </dataValidation>
    <dataValidation type="list" xr:uid="{75B99500-AE78-407D-BA81-5A46E1565129}" sqref="L2495">
      <formula1>"1. Thông thường,2. Khách hàng,3. Tồn kho,4. Nhập xuất"</formula1>
    </dataValidation>
    <dataValidation type="list" xr:uid="{F9EE59BA-9264-457A-99F4-0F4345B9C4AD}" sqref="M2495">
      <formula1>"1. Thông thường,2. Hàng hóa,3. Nguyên vật liệu,4. Công cụ dụng cụ,5. Tài sản cố định,6. Dự án"</formula1>
    </dataValidation>
    <dataValidation type="list" xr:uid="{9ED9C2E8-703A-4A73-8E18-E219BCFD7296}" sqref="N2495">
      <formula1>"Hạch toán,Nội bộ"</formula1>
    </dataValidation>
    <dataValidation type="list" xr:uid="{004CFC73-6257-4BCA-863F-1C213F37AE07}" sqref="A2496">
      <formula1>"Hồ Chí Minh,Kho Bà Rịa,Kho Vũng Tàu"</formula1>
    </dataValidation>
    <dataValidation type="list" xr:uid="{43FD82CC-A33C-4FA1-B843-78D8783FF596}" sqref="L2496">
      <formula1>"1. Thông thường,2. Khách hàng,3. Tồn kho,4. Nhập xuất"</formula1>
    </dataValidation>
    <dataValidation type="list" xr:uid="{9F1A0494-3454-4856-9CAC-AC013195F377}" sqref="M2496">
      <formula1>"1. Thông thường,2. Hàng hóa,3. Nguyên vật liệu,4. Công cụ dụng cụ,5. Tài sản cố định,6. Dự án"</formula1>
    </dataValidation>
    <dataValidation type="list" xr:uid="{54CF41E4-5C60-456F-AA2F-AE9A26BA7560}" sqref="N2496">
      <formula1>"Hạch toán,Nội bộ"</formula1>
    </dataValidation>
    <dataValidation type="list" xr:uid="{455E4BDE-5D4A-4D7F-BEA0-D83A6A184AB9}" sqref="A2497">
      <formula1>"Hồ Chí Minh,Kho Bà Rịa,Kho Vũng Tàu"</formula1>
    </dataValidation>
    <dataValidation type="list" xr:uid="{916AA710-DE4E-40C5-B124-B1DF2A17B2ED}" sqref="L2497">
      <formula1>"1. Thông thường,2. Khách hàng,3. Tồn kho,4. Nhập xuất"</formula1>
    </dataValidation>
    <dataValidation type="list" xr:uid="{E05F836F-F360-4704-A17C-6E2ABE3DC045}" sqref="M2497">
      <formula1>"1. Thông thường,2. Hàng hóa,3. Nguyên vật liệu,4. Công cụ dụng cụ,5. Tài sản cố định,6. Dự án"</formula1>
    </dataValidation>
    <dataValidation type="list" xr:uid="{5041727F-D039-4043-9FA8-0651E772482A}" sqref="N2497">
      <formula1>"Hạch toán,Nội bộ"</formula1>
    </dataValidation>
    <dataValidation type="list" xr:uid="{92F60B03-A06F-4E65-8991-34B6F0044FAE}" sqref="A2498">
      <formula1>"Hồ Chí Minh,Kho Bà Rịa,Kho Vũng Tàu"</formula1>
    </dataValidation>
    <dataValidation type="list" xr:uid="{1AC72E25-2C52-4AF3-8C79-B4A07733EE84}" sqref="L2498">
      <formula1>"1. Thông thường,2. Khách hàng,3. Tồn kho,4. Nhập xuất"</formula1>
    </dataValidation>
    <dataValidation type="list" xr:uid="{E787687B-8E5B-4FEA-8072-4FC4FC34240A}" sqref="M2498">
      <formula1>"1. Thông thường,2. Hàng hóa,3. Nguyên vật liệu,4. Công cụ dụng cụ,5. Tài sản cố định,6. Dự án"</formula1>
    </dataValidation>
    <dataValidation type="list" xr:uid="{0CF0F25C-16E3-4B24-B0B0-4F0B0A10175E}" sqref="N2498">
      <formula1>"Hạch toán,Nội bộ"</formula1>
    </dataValidation>
    <dataValidation type="list" xr:uid="{11A97C13-D8A5-46C0-86BB-7F4DEB084D3C}" sqref="A2499">
      <formula1>"Hồ Chí Minh,Kho Bà Rịa,Kho Vũng Tàu"</formula1>
    </dataValidation>
    <dataValidation type="list" xr:uid="{A16BC702-5AEA-440B-9E75-70BC8DAC127C}" sqref="L2499">
      <formula1>"1. Thông thường,2. Khách hàng,3. Tồn kho,4. Nhập xuất"</formula1>
    </dataValidation>
    <dataValidation type="list" xr:uid="{04C2175D-0443-47AE-9052-E7E8F206D0A1}" sqref="M2499">
      <formula1>"1. Thông thường,2. Hàng hóa,3. Nguyên vật liệu,4. Công cụ dụng cụ,5. Tài sản cố định,6. Dự án"</formula1>
    </dataValidation>
    <dataValidation type="list" xr:uid="{2D97D227-67E2-4A44-913B-C7E2158C15C1}" sqref="N2499">
      <formula1>"Hạch toán,Nội bộ"</formula1>
    </dataValidation>
    <dataValidation type="list" xr:uid="{B4F64964-D211-4714-8E3B-5DDF6AD5FCD6}" sqref="A2500">
      <formula1>"Hồ Chí Minh,Kho Bà Rịa,Kho Vũng Tàu"</formula1>
    </dataValidation>
    <dataValidation type="list" xr:uid="{4B9BEF41-B65B-4102-B130-B9E5CB68C80C}" sqref="L2500">
      <formula1>"1. Thông thường,2. Khách hàng,3. Tồn kho,4. Nhập xuất"</formula1>
    </dataValidation>
    <dataValidation type="list" xr:uid="{CB0B3016-8C98-4CC7-A7DF-0CA222D90C55}" sqref="M2500">
      <formula1>"1. Thông thường,2. Hàng hóa,3. Nguyên vật liệu,4. Công cụ dụng cụ,5. Tài sản cố định,6. Dự án"</formula1>
    </dataValidation>
    <dataValidation type="list" xr:uid="{1D3BBE87-C5F4-4E74-8E9E-86EB7A036A8A}" sqref="N2500">
      <formula1>"Hạch toán,Nội bộ"</formula1>
    </dataValidation>
    <dataValidation type="list" xr:uid="{5D7A4D7F-C8DF-47B4-9174-3F3E1CB83C5F}" sqref="A2501">
      <formula1>"Hồ Chí Minh,Kho Bà Rịa,Kho Vũng Tàu"</formula1>
    </dataValidation>
    <dataValidation type="list" xr:uid="{BC07C762-7680-424B-A085-085B86CD8858}" sqref="L2501">
      <formula1>"1. Thông thường,2. Khách hàng,3. Tồn kho,4. Nhập xuất"</formula1>
    </dataValidation>
    <dataValidation type="list" xr:uid="{C8F5EF9E-6733-46E5-889E-94C7B4B273D1}" sqref="M2501">
      <formula1>"1. Thông thường,2. Hàng hóa,3. Nguyên vật liệu,4. Công cụ dụng cụ,5. Tài sản cố định,6. Dự án"</formula1>
    </dataValidation>
    <dataValidation type="list" xr:uid="{EC5E2ED7-3768-4E67-9466-1EC37F1963FB}" sqref="N2501">
      <formula1>"Hạch toán,Nội bộ"</formula1>
    </dataValidation>
    <dataValidation type="list" xr:uid="{2028202D-0BD7-47B3-9E64-B46C135F4A34}" sqref="A2502">
      <formula1>"Hồ Chí Minh,Kho Bà Rịa,Kho Vũng Tàu"</formula1>
    </dataValidation>
    <dataValidation type="list" xr:uid="{EFA1133A-B5B0-4C3C-9205-361DFD20EB05}" sqref="L2502">
      <formula1>"1. Thông thường,2. Khách hàng,3. Tồn kho,4. Nhập xuất"</formula1>
    </dataValidation>
    <dataValidation type="list" xr:uid="{881C1337-3330-4A27-852B-B967A19F8FF8}" sqref="M2502">
      <formula1>"1. Thông thường,2. Hàng hóa,3. Nguyên vật liệu,4. Công cụ dụng cụ,5. Tài sản cố định,6. Dự án"</formula1>
    </dataValidation>
    <dataValidation type="list" xr:uid="{B401DBB5-8B66-407C-A2F8-68D32675F1A7}" sqref="N2502">
      <formula1>"Hạch toán,Nội bộ"</formula1>
    </dataValidation>
    <dataValidation type="list" xr:uid="{FFD41D3A-844E-4220-AF2B-840D49F2717E}" sqref="A2503">
      <formula1>"Hồ Chí Minh,Kho Bà Rịa,Kho Vũng Tàu"</formula1>
    </dataValidation>
    <dataValidation type="list" xr:uid="{13650D4F-8FD1-4AA4-A7FD-58B0CA7E0492}" sqref="L2503">
      <formula1>"1. Thông thường,2. Khách hàng,3. Tồn kho,4. Nhập xuất"</formula1>
    </dataValidation>
    <dataValidation type="list" xr:uid="{891D8CD3-F40D-4F72-96AD-0860CF5ED17F}" sqref="M2503">
      <formula1>"1. Thông thường,2. Hàng hóa,3. Nguyên vật liệu,4. Công cụ dụng cụ,5. Tài sản cố định,6. Dự án"</formula1>
    </dataValidation>
    <dataValidation type="list" xr:uid="{00DA3889-7146-4319-ACF7-5A331A949164}" sqref="N2503">
      <formula1>"Hạch toán,Nội bộ"</formula1>
    </dataValidation>
    <dataValidation type="list" xr:uid="{F81D7E60-B35B-4BF4-BC2C-D76F650F2D6F}" sqref="A2504">
      <formula1>"Hồ Chí Minh,Kho Bà Rịa,Kho Vũng Tàu"</formula1>
    </dataValidation>
    <dataValidation type="list" xr:uid="{E5FA57F3-5577-4762-A8E0-3AC3A960C8CE}" sqref="L2504">
      <formula1>"1. Thông thường,2. Khách hàng,3. Tồn kho,4. Nhập xuất"</formula1>
    </dataValidation>
    <dataValidation type="list" xr:uid="{CB67F66A-C772-404C-827F-A288DD21DCA2}" sqref="M2504">
      <formula1>"1. Thông thường,2. Hàng hóa,3. Nguyên vật liệu,4. Công cụ dụng cụ,5. Tài sản cố định,6. Dự án"</formula1>
    </dataValidation>
    <dataValidation type="list" xr:uid="{64836C27-283E-4C70-ABF2-8383308249CF}" sqref="N2504">
      <formula1>"Hạch toán,Nội bộ"</formula1>
    </dataValidation>
    <dataValidation type="list" xr:uid="{D9F58FEB-B179-4959-BCFF-B1920F517C82}" sqref="A2505">
      <formula1>"Hồ Chí Minh,Kho Bà Rịa,Kho Vũng Tàu"</formula1>
    </dataValidation>
    <dataValidation type="list" xr:uid="{D0FFAECE-8172-4FD1-9720-C7BCCFFEE603}" sqref="L2505">
      <formula1>"1. Thông thường,2. Khách hàng,3. Tồn kho,4. Nhập xuất"</formula1>
    </dataValidation>
    <dataValidation type="list" xr:uid="{4D01FE7C-2EAA-4FB3-84FE-05507A758B76}" sqref="M2505">
      <formula1>"1. Thông thường,2. Hàng hóa,3. Nguyên vật liệu,4. Công cụ dụng cụ,5. Tài sản cố định,6. Dự án"</formula1>
    </dataValidation>
    <dataValidation type="list" xr:uid="{F10A84D3-EC33-4246-84B3-3F2A2B2B0CDD}" sqref="N2505">
      <formula1>"Hạch toán,Nội bộ"</formula1>
    </dataValidation>
    <dataValidation type="list" xr:uid="{4554F700-F48C-4020-AF0D-5BE3EEF4C9E5}" sqref="A2506">
      <formula1>"Hồ Chí Minh,Kho Bà Rịa,Kho Vũng Tàu"</formula1>
    </dataValidation>
    <dataValidation type="list" xr:uid="{93C500BE-49E6-4110-96CE-3BD556C4B7AE}" sqref="L2506">
      <formula1>"1. Thông thường,2. Khách hàng,3. Tồn kho,4. Nhập xuất"</formula1>
    </dataValidation>
    <dataValidation type="list" xr:uid="{31862F39-DB83-496B-B5F0-08AABCDBA28D}" sqref="M2506">
      <formula1>"1. Thông thường,2. Hàng hóa,3. Nguyên vật liệu,4. Công cụ dụng cụ,5. Tài sản cố định,6. Dự án"</formula1>
    </dataValidation>
    <dataValidation type="list" xr:uid="{72DFC71F-6C99-4CE6-9217-D8360EC42DA0}" sqref="N2506">
      <formula1>"Hạch toán,Nội bộ"</formula1>
    </dataValidation>
    <dataValidation type="list" xr:uid="{25CAC4EB-5430-472B-B0B1-3D8AD8F9469C}" sqref="A2507">
      <formula1>"Hồ Chí Minh,Kho Bà Rịa,Kho Vũng Tàu"</formula1>
    </dataValidation>
    <dataValidation type="list" xr:uid="{3C4D6107-308C-4BDB-ACD5-A9FA3B8D13FC}" sqref="L2507">
      <formula1>"1. Thông thường,2. Khách hàng,3. Tồn kho,4. Nhập xuất"</formula1>
    </dataValidation>
    <dataValidation type="list" xr:uid="{9477718D-4351-4C9B-9D95-45025C737D6E}" sqref="M2507">
      <formula1>"1. Thông thường,2. Hàng hóa,3. Nguyên vật liệu,4. Công cụ dụng cụ,5. Tài sản cố định,6. Dự án"</formula1>
    </dataValidation>
    <dataValidation type="list" xr:uid="{F2118EC6-A222-4640-9CB7-BDF62068ADB6}" sqref="N2507">
      <formula1>"Hạch toán,Nội bộ"</formula1>
    </dataValidation>
    <dataValidation type="list" xr:uid="{7980645C-DA98-42D1-AA63-3C37E01CD69B}" sqref="A2508">
      <formula1>"Hồ Chí Minh,Kho Bà Rịa,Kho Vũng Tàu"</formula1>
    </dataValidation>
    <dataValidation type="list" xr:uid="{0FF4465B-1623-4173-AD1A-64F01E49F456}" sqref="L2508">
      <formula1>"1. Thông thường,2. Khách hàng,3. Tồn kho,4. Nhập xuất"</formula1>
    </dataValidation>
    <dataValidation type="list" xr:uid="{75474452-A429-421A-B3A4-58BBAA48BA99}" sqref="M2508">
      <formula1>"1. Thông thường,2. Hàng hóa,3. Nguyên vật liệu,4. Công cụ dụng cụ,5. Tài sản cố định,6. Dự án"</formula1>
    </dataValidation>
    <dataValidation type="list" xr:uid="{E7B9AF82-D041-4AAC-8D34-085E295293D3}" sqref="N2508">
      <formula1>"Hạch toán,Nội bộ"</formula1>
    </dataValidation>
    <dataValidation type="list" xr:uid="{33EFF359-6D9E-4BFD-A862-816379227B60}" sqref="A2509">
      <formula1>"Hồ Chí Minh,Kho Bà Rịa,Kho Vũng Tàu"</formula1>
    </dataValidation>
    <dataValidation type="list" xr:uid="{7F6A904E-DE78-44C0-AE55-279B6D986742}" sqref="L2509">
      <formula1>"1. Thông thường,2. Khách hàng,3. Tồn kho,4. Nhập xuất"</formula1>
    </dataValidation>
    <dataValidation type="list" xr:uid="{78738498-DEEF-44E2-BA15-6ADCEBB055E3}" sqref="M2509">
      <formula1>"1. Thông thường,2. Hàng hóa,3. Nguyên vật liệu,4. Công cụ dụng cụ,5. Tài sản cố định,6. Dự án"</formula1>
    </dataValidation>
    <dataValidation type="list" xr:uid="{61C8E295-B43E-4E2F-883B-99FDF141DF8B}" sqref="N2509">
      <formula1>"Hạch toán,Nội bộ"</formula1>
    </dataValidation>
    <dataValidation type="list" xr:uid="{A6109432-9BC4-4DD4-9E04-97729AA8BA03}" sqref="A2510">
      <formula1>"Hồ Chí Minh,Kho Bà Rịa,Kho Vũng Tàu"</formula1>
    </dataValidation>
    <dataValidation type="list" xr:uid="{F7F0764D-6168-4169-A0E7-2A2599CB67EE}" sqref="L2510">
      <formula1>"1. Thông thường,2. Khách hàng,3. Tồn kho,4. Nhập xuất"</formula1>
    </dataValidation>
    <dataValidation type="list" xr:uid="{0BF66D5E-8A96-4A0B-914E-266F59B05443}" sqref="M2510">
      <formula1>"1. Thông thường,2. Hàng hóa,3. Nguyên vật liệu,4. Công cụ dụng cụ,5. Tài sản cố định,6. Dự án"</formula1>
    </dataValidation>
    <dataValidation type="list" xr:uid="{2D2DFF33-9275-496F-8C8C-8FA36A516808}" sqref="N2510">
      <formula1>"Hạch toán,Nội bộ"</formula1>
    </dataValidation>
    <dataValidation type="list" xr:uid="{16A30508-22F6-48E2-9A90-2F59D2A9657F}" sqref="A2511">
      <formula1>"Hồ Chí Minh,Kho Bà Rịa,Kho Vũng Tàu"</formula1>
    </dataValidation>
    <dataValidation type="list" xr:uid="{6B2FECE6-3A52-4163-90A6-D5C20DEFEE4F}" sqref="L2511">
      <formula1>"1. Thông thường,2. Khách hàng,3. Tồn kho,4. Nhập xuất"</formula1>
    </dataValidation>
    <dataValidation type="list" xr:uid="{E8C88903-65EF-45DC-B44B-02811D0D5C8D}" sqref="M2511">
      <formula1>"1. Thông thường,2. Hàng hóa,3. Nguyên vật liệu,4. Công cụ dụng cụ,5. Tài sản cố định,6. Dự án"</formula1>
    </dataValidation>
    <dataValidation type="list" xr:uid="{4EFFC45C-F10A-4B70-A4F5-3BB315242FD5}" sqref="N2511">
      <formula1>"Hạch toán,Nội bộ"</formula1>
    </dataValidation>
    <dataValidation type="list" xr:uid="{7987301B-529C-4F86-A3DC-5328B95CD04D}" sqref="A2512">
      <formula1>"Hồ Chí Minh,Kho Bà Rịa,Kho Vũng Tàu"</formula1>
    </dataValidation>
    <dataValidation type="list" xr:uid="{05B90ED2-B215-4C04-8E2A-254FB97F260F}" sqref="L2512">
      <formula1>"1. Thông thường,2. Khách hàng,3. Tồn kho,4. Nhập xuất"</formula1>
    </dataValidation>
    <dataValidation type="list" xr:uid="{933B7169-AC33-48A3-B714-CD16BE3E9BFB}" sqref="M2512">
      <formula1>"1. Thông thường,2. Hàng hóa,3. Nguyên vật liệu,4. Công cụ dụng cụ,5. Tài sản cố định,6. Dự án"</formula1>
    </dataValidation>
    <dataValidation type="list" xr:uid="{5FD14EC8-3277-42B3-AE70-69FF6B2B455F}" sqref="N2512">
      <formula1>"Hạch toán,Nội bộ"</formula1>
    </dataValidation>
    <dataValidation type="list" xr:uid="{8498D7D5-6690-41A2-A0EA-0C13E865BF6E}" sqref="A2513">
      <formula1>"Hồ Chí Minh,Kho Bà Rịa,Kho Vũng Tàu"</formula1>
    </dataValidation>
    <dataValidation type="list" xr:uid="{A8A5C7A9-251C-40A1-B1EC-3CF4051D0CAC}" sqref="L2513">
      <formula1>"1. Thông thường,2. Khách hàng,3. Tồn kho,4. Nhập xuất"</formula1>
    </dataValidation>
    <dataValidation type="list" xr:uid="{66506C5A-9C0E-415C-BB2D-78EB6D75A4C3}" sqref="M2513">
      <formula1>"1. Thông thường,2. Hàng hóa,3. Nguyên vật liệu,4. Công cụ dụng cụ,5. Tài sản cố định,6. Dự án"</formula1>
    </dataValidation>
    <dataValidation type="list" xr:uid="{CF45718C-3A52-4C96-9456-5A69D1797E6A}" sqref="N2513">
      <formula1>"Hạch toán,Nội bộ"</formula1>
    </dataValidation>
    <dataValidation type="list" xr:uid="{468BC72D-A587-4776-8E03-6896815CC034}" sqref="A2514">
      <formula1>"Hồ Chí Minh,Kho Bà Rịa,Kho Vũng Tàu"</formula1>
    </dataValidation>
    <dataValidation type="list" xr:uid="{665CDC54-242D-408E-81D1-2E7C3B1882BF}" sqref="L2514">
      <formula1>"1. Thông thường,2. Khách hàng,3. Tồn kho,4. Nhập xuất"</formula1>
    </dataValidation>
    <dataValidation type="list" xr:uid="{08549851-4BE0-42B2-A165-120CF2C65979}" sqref="M2514">
      <formula1>"1. Thông thường,2. Hàng hóa,3. Nguyên vật liệu,4. Công cụ dụng cụ,5. Tài sản cố định,6. Dự án"</formula1>
    </dataValidation>
    <dataValidation type="list" xr:uid="{BC077809-228E-465B-8832-BA94B68B4F82}" sqref="N2514">
      <formula1>"Hạch toán,Nội bộ"</formula1>
    </dataValidation>
    <dataValidation type="list" xr:uid="{DF4EAB0B-D42C-4A4D-B875-52185DF629AD}" sqref="A2515">
      <formula1>"Hồ Chí Minh,Kho Bà Rịa,Kho Vũng Tàu"</formula1>
    </dataValidation>
    <dataValidation type="list" xr:uid="{BBF3BE5D-0462-459D-9848-95970FBB30FE}" sqref="L2515">
      <formula1>"1. Thông thường,2. Khách hàng,3. Tồn kho,4. Nhập xuất"</formula1>
    </dataValidation>
    <dataValidation type="list" xr:uid="{78C2CC5A-B6AC-4A59-A92B-7B9CD0340F6C}" sqref="M2515">
      <formula1>"1. Thông thường,2. Hàng hóa,3. Nguyên vật liệu,4. Công cụ dụng cụ,5. Tài sản cố định,6. Dự án"</formula1>
    </dataValidation>
    <dataValidation type="list" xr:uid="{2DE29AE6-4EFB-47B9-BEAB-7BE43CB0ACB5}" sqref="N2515">
      <formula1>"Hạch toán,Nội bộ"</formula1>
    </dataValidation>
    <dataValidation type="list" xr:uid="{9469C968-8CC8-40DF-8EEC-74D143891649}" sqref="A2516">
      <formula1>"Hồ Chí Minh,Kho Bà Rịa,Kho Vũng Tàu"</formula1>
    </dataValidation>
    <dataValidation type="list" xr:uid="{BD8B6AE7-D0CF-4B6C-A313-5F1BBEAF45B5}" sqref="L2516">
      <formula1>"1. Thông thường,2. Khách hàng,3. Tồn kho,4. Nhập xuất"</formula1>
    </dataValidation>
    <dataValidation type="list" xr:uid="{C87D1DC5-BA5F-4EC8-9F09-E5162CE29CB3}" sqref="M2516">
      <formula1>"1. Thông thường,2. Hàng hóa,3. Nguyên vật liệu,4. Công cụ dụng cụ,5. Tài sản cố định,6. Dự án"</formula1>
    </dataValidation>
    <dataValidation type="list" xr:uid="{4E622985-04C1-415D-A223-0569559C5B4B}" sqref="N2516">
      <formula1>"Hạch toán,Nội bộ"</formula1>
    </dataValidation>
    <dataValidation type="list" xr:uid="{1E883174-54BA-4123-835F-5C59D1AC134D}" sqref="A2517">
      <formula1>"Hồ Chí Minh,Kho Bà Rịa,Kho Vũng Tàu"</formula1>
    </dataValidation>
    <dataValidation type="list" xr:uid="{E2A1B2DB-7238-4EA9-B97D-3A2C0CB51E16}" sqref="L2517">
      <formula1>"1. Thông thường,2. Khách hàng,3. Tồn kho,4. Nhập xuất"</formula1>
    </dataValidation>
    <dataValidation type="list" xr:uid="{50364DBA-ABE7-4CC8-9FA5-E18B23A3E3C9}" sqref="M2517">
      <formula1>"1. Thông thường,2. Hàng hóa,3. Nguyên vật liệu,4. Công cụ dụng cụ,5. Tài sản cố định,6. Dự án"</formula1>
    </dataValidation>
    <dataValidation type="list" xr:uid="{234307E4-855E-4F80-A33A-18F85BAD9F7E}" sqref="N2517">
      <formula1>"Hạch toán,Nội bộ"</formula1>
    </dataValidation>
    <dataValidation type="list" xr:uid="{F8771D5E-16B7-44C7-8C94-2ED9447241B6}" sqref="A2518">
      <formula1>"Hồ Chí Minh,Kho Bà Rịa,Kho Vũng Tàu"</formula1>
    </dataValidation>
    <dataValidation type="list" xr:uid="{A18FA051-6E7A-440F-BC5C-AF11BA3CE242}" sqref="L2518">
      <formula1>"1. Thông thường,2. Khách hàng,3. Tồn kho,4. Nhập xuất"</formula1>
    </dataValidation>
    <dataValidation type="list" xr:uid="{502E2D47-34DC-4AE7-9FB2-3FC2C6AB43FA}" sqref="M2518">
      <formula1>"1. Thông thường,2. Hàng hóa,3. Nguyên vật liệu,4. Công cụ dụng cụ,5. Tài sản cố định,6. Dự án"</formula1>
    </dataValidation>
    <dataValidation type="list" xr:uid="{FF2ECFAD-7C42-4982-862E-DF4BE1DB56D0}" sqref="N2518">
      <formula1>"Hạch toán,Nội bộ"</formula1>
    </dataValidation>
    <dataValidation type="list" xr:uid="{72281EC6-A85B-4F81-954B-6E250CCB6204}" sqref="A2519">
      <formula1>"Hồ Chí Minh,Kho Bà Rịa,Kho Vũng Tàu"</formula1>
    </dataValidation>
    <dataValidation type="list" xr:uid="{C8154B7E-56A2-49DF-8B7E-4E948E4951A5}" sqref="L2519">
      <formula1>"1. Thông thường,2. Khách hàng,3. Tồn kho,4. Nhập xuất"</formula1>
    </dataValidation>
    <dataValidation type="list" xr:uid="{2F5AD2A5-F2A4-4436-94E6-93E0C7C36EE0}" sqref="M2519">
      <formula1>"1. Thông thường,2. Hàng hóa,3. Nguyên vật liệu,4. Công cụ dụng cụ,5. Tài sản cố định,6. Dự án"</formula1>
    </dataValidation>
    <dataValidation type="list" xr:uid="{F2492D5F-17CE-40DB-85EC-6417C90E2809}" sqref="N2519">
      <formula1>"Hạch toán,Nội bộ"</formula1>
    </dataValidation>
    <dataValidation type="list" xr:uid="{B56CD248-697A-48B6-B560-550C63151DAB}" sqref="A2520">
      <formula1>"Hồ Chí Minh,Kho Bà Rịa,Kho Vũng Tàu"</formula1>
    </dataValidation>
    <dataValidation type="list" xr:uid="{152AECAF-1EC9-48BA-985A-A66E3E06EF6A}" sqref="L2520">
      <formula1>"1. Thông thường,2. Khách hàng,3. Tồn kho,4. Nhập xuất"</formula1>
    </dataValidation>
    <dataValidation type="list" xr:uid="{EE91A880-A1AA-4861-B73B-EC4B777067C5}" sqref="M2520">
      <formula1>"1. Thông thường,2. Hàng hóa,3. Nguyên vật liệu,4. Công cụ dụng cụ,5. Tài sản cố định,6. Dự án"</formula1>
    </dataValidation>
    <dataValidation type="list" xr:uid="{30264BE0-02DD-4490-8EB7-33E38FE401C2}" sqref="N2520">
      <formula1>"Hạch toán,Nội bộ"</formula1>
    </dataValidation>
    <dataValidation type="list" xr:uid="{8A61D4A0-40D9-449C-AE8D-BADEF666FB7F}" sqref="A2521">
      <formula1>"Hồ Chí Minh,Kho Bà Rịa,Kho Vũng Tàu"</formula1>
    </dataValidation>
    <dataValidation type="list" xr:uid="{16B1D196-268E-41C6-8930-3DAF556FBA19}" sqref="L2521">
      <formula1>"1. Thông thường,2. Khách hàng,3. Tồn kho,4. Nhập xuất"</formula1>
    </dataValidation>
    <dataValidation type="list" xr:uid="{1D8D2C39-6400-444B-B9A1-2EB3197982C1}" sqref="M2521">
      <formula1>"1. Thông thường,2. Hàng hóa,3. Nguyên vật liệu,4. Công cụ dụng cụ,5. Tài sản cố định,6. Dự án"</formula1>
    </dataValidation>
    <dataValidation type="list" xr:uid="{31468B51-6AFF-4259-9903-F97E391F6B85}" sqref="N2521">
      <formula1>"Hạch toán,Nội bộ"</formula1>
    </dataValidation>
    <dataValidation type="list" xr:uid="{216929F2-4FD7-412F-A607-C5807258B526}" sqref="A2522">
      <formula1>"Hồ Chí Minh,Kho Bà Rịa,Kho Vũng Tàu"</formula1>
    </dataValidation>
    <dataValidation type="list" xr:uid="{3F77F4E3-3074-4DEA-B14C-676E90C80B52}" sqref="L2522">
      <formula1>"1. Thông thường,2. Khách hàng,3. Tồn kho,4. Nhập xuất"</formula1>
    </dataValidation>
    <dataValidation type="list" xr:uid="{D3DDE39D-1B06-456C-8BF8-4583F72A094C}" sqref="M2522">
      <formula1>"1. Thông thường,2. Hàng hóa,3. Nguyên vật liệu,4. Công cụ dụng cụ,5. Tài sản cố định,6. Dự án"</formula1>
    </dataValidation>
    <dataValidation type="list" xr:uid="{38D49C2E-BE83-4127-A5CC-4D2860F93AED}" sqref="N2522">
      <formula1>"Hạch toán,Nội bộ"</formula1>
    </dataValidation>
    <dataValidation type="list" xr:uid="{FE4C8F17-F2FC-49A0-BE25-D130C2AB0F38}" sqref="A2523">
      <formula1>"Hồ Chí Minh,Kho Bà Rịa,Kho Vũng Tàu"</formula1>
    </dataValidation>
    <dataValidation type="list" xr:uid="{A8E03D84-3EF3-4C55-AAC0-DF77BD87121F}" sqref="L2523">
      <formula1>"1. Thông thường,2. Khách hàng,3. Tồn kho,4. Nhập xuất"</formula1>
    </dataValidation>
    <dataValidation type="list" xr:uid="{0AA3460D-E1B1-440A-AD2E-8F821994AAC5}" sqref="M2523">
      <formula1>"1. Thông thường,2. Hàng hóa,3. Nguyên vật liệu,4. Công cụ dụng cụ,5. Tài sản cố định,6. Dự án"</formula1>
    </dataValidation>
    <dataValidation type="list" xr:uid="{595C88B7-F5C2-48F0-9488-B596B96D04DF}" sqref="N2523">
      <formula1>"Hạch toán,Nội bộ"</formula1>
    </dataValidation>
    <dataValidation type="list" xr:uid="{7DBDA52B-3BB5-4DFA-8AAA-BA715882A297}" sqref="A2524">
      <formula1>"Hồ Chí Minh,Kho Bà Rịa,Kho Vũng Tàu"</formula1>
    </dataValidation>
    <dataValidation type="list" xr:uid="{9DBADF70-C400-4563-AF37-052F9A5656A6}" sqref="L2524">
      <formula1>"1. Thông thường,2. Khách hàng,3. Tồn kho,4. Nhập xuất"</formula1>
    </dataValidation>
    <dataValidation type="list" xr:uid="{60B23880-A40E-4EFF-8649-3767642F7DD1}" sqref="M2524">
      <formula1>"1. Thông thường,2. Hàng hóa,3. Nguyên vật liệu,4. Công cụ dụng cụ,5. Tài sản cố định,6. Dự án"</formula1>
    </dataValidation>
    <dataValidation type="list" xr:uid="{5BCE9751-9135-4D01-90C1-5397EE873530}" sqref="N2524">
      <formula1>"Hạch toán,Nội bộ"</formula1>
    </dataValidation>
    <dataValidation type="list" xr:uid="{D81CBE6B-92D7-42F4-8C43-FD7A133F7776}" sqref="A2525">
      <formula1>"Hồ Chí Minh,Kho Bà Rịa,Kho Vũng Tàu"</formula1>
    </dataValidation>
    <dataValidation type="list" xr:uid="{AE4D792E-F663-44DA-8AD0-1A52B45DB00B}" sqref="L2525">
      <formula1>"1. Thông thường,2. Khách hàng,3. Tồn kho,4. Nhập xuất"</formula1>
    </dataValidation>
    <dataValidation type="list" xr:uid="{42B77038-D307-4F0B-A5CC-67911BDAEE0A}" sqref="M2525">
      <formula1>"1. Thông thường,2. Hàng hóa,3. Nguyên vật liệu,4. Công cụ dụng cụ,5. Tài sản cố định,6. Dự án"</formula1>
    </dataValidation>
    <dataValidation type="list" xr:uid="{C5F36ACD-18ED-4CBB-A6FA-03DA52589AF8}" sqref="N2525">
      <formula1>"Hạch toán,Nội bộ"</formula1>
    </dataValidation>
    <dataValidation type="list" xr:uid="{2AA44DA1-83F9-4895-B8E9-C18A0DF1F2F7}" sqref="A2526">
      <formula1>"Hồ Chí Minh,Kho Bà Rịa,Kho Vũng Tàu"</formula1>
    </dataValidation>
    <dataValidation type="list" xr:uid="{222EEB81-A92E-4880-8B00-C93C865EAEA8}" sqref="L2526">
      <formula1>"1. Thông thường,2. Khách hàng,3. Tồn kho,4. Nhập xuất"</formula1>
    </dataValidation>
    <dataValidation type="list" xr:uid="{74EE9347-A7D3-42C1-B8E0-E9439FCE8A88}" sqref="M2526">
      <formula1>"1. Thông thường,2. Hàng hóa,3. Nguyên vật liệu,4. Công cụ dụng cụ,5. Tài sản cố định,6. Dự án"</formula1>
    </dataValidation>
    <dataValidation type="list" xr:uid="{FDC9FCF4-33E9-4300-A9A9-C644E4013C29}" sqref="N2526">
      <formula1>"Hạch toán,Nội bộ"</formula1>
    </dataValidation>
    <dataValidation type="list" xr:uid="{56A541A9-FF09-4723-A8E3-4D8E125E6B0F}" sqref="A2527">
      <formula1>"Hồ Chí Minh,Kho Bà Rịa,Kho Vũng Tàu"</formula1>
    </dataValidation>
    <dataValidation type="list" xr:uid="{B3075BA0-47B8-4A6E-8338-8BA35695FB03}" sqref="L2527">
      <formula1>"1. Thông thường,2. Khách hàng,3. Tồn kho,4. Nhập xuất"</formula1>
    </dataValidation>
    <dataValidation type="list" xr:uid="{783FBC2B-1DE4-477E-953C-D7486C37BE5F}" sqref="M2527">
      <formula1>"1. Thông thường,2. Hàng hóa,3. Nguyên vật liệu,4. Công cụ dụng cụ,5. Tài sản cố định,6. Dự án"</formula1>
    </dataValidation>
    <dataValidation type="list" xr:uid="{289258FF-F95E-471C-87C4-088C04B58E5E}" sqref="N2527">
      <formula1>"Hạch toán,Nội bộ"</formula1>
    </dataValidation>
    <dataValidation type="list" xr:uid="{2585D7B7-7672-4C1F-9E95-2E6A1CA98777}" sqref="A2528">
      <formula1>"Hồ Chí Minh,Kho Bà Rịa,Kho Vũng Tàu"</formula1>
    </dataValidation>
    <dataValidation type="list" xr:uid="{DF751630-0091-416F-B0A6-0892A1756050}" sqref="L2528">
      <formula1>"1. Thông thường,2. Khách hàng,3. Tồn kho,4. Nhập xuất"</formula1>
    </dataValidation>
    <dataValidation type="list" xr:uid="{2E26AD38-B378-466F-941F-2E190C446E05}" sqref="M2528">
      <formula1>"1. Thông thường,2. Hàng hóa,3. Nguyên vật liệu,4. Công cụ dụng cụ,5. Tài sản cố định,6. Dự án"</formula1>
    </dataValidation>
    <dataValidation type="list" xr:uid="{4B6A4702-38A5-4975-804F-0252F35AE899}" sqref="N2528">
      <formula1>"Hạch toán,Nội bộ"</formula1>
    </dataValidation>
    <dataValidation type="list" xr:uid="{562230F7-C137-41E7-8DEA-1FC1069A3014}" sqref="A2529">
      <formula1>"Hồ Chí Minh,Kho Bà Rịa,Kho Vũng Tàu"</formula1>
    </dataValidation>
    <dataValidation type="list" xr:uid="{AB9B5703-937E-4728-9164-6E8A774AE896}" sqref="L2529">
      <formula1>"1. Thông thường,2. Khách hàng,3. Tồn kho,4. Nhập xuất"</formula1>
    </dataValidation>
    <dataValidation type="list" xr:uid="{0A71EA14-5138-4099-B74F-710D133ACDF4}" sqref="M2529">
      <formula1>"1. Thông thường,2. Hàng hóa,3. Nguyên vật liệu,4. Công cụ dụng cụ,5. Tài sản cố định,6. Dự án"</formula1>
    </dataValidation>
    <dataValidation type="list" xr:uid="{4F72293E-8C6F-45A7-9197-4F868C95CA3C}" sqref="N2529">
      <formula1>"Hạch toán,Nội bộ"</formula1>
    </dataValidation>
    <dataValidation type="list" xr:uid="{04CD3007-3F3F-4D83-868E-0526BD40BCE5}" sqref="A2530">
      <formula1>"Hồ Chí Minh,Kho Bà Rịa,Kho Vũng Tàu"</formula1>
    </dataValidation>
    <dataValidation type="list" xr:uid="{1FAC4F4E-B438-48A6-9F56-5F7C9E2EA134}" sqref="L2530">
      <formula1>"1. Thông thường,2. Khách hàng,3. Tồn kho,4. Nhập xuất"</formula1>
    </dataValidation>
    <dataValidation type="list" xr:uid="{6F7F6AEB-2538-4EA3-B063-994345235CAA}" sqref="M2530">
      <formula1>"1. Thông thường,2. Hàng hóa,3. Nguyên vật liệu,4. Công cụ dụng cụ,5. Tài sản cố định,6. Dự án"</formula1>
    </dataValidation>
    <dataValidation type="list" xr:uid="{84423D5E-9F0C-4FB1-BF93-3005A263DA66}" sqref="N2530">
      <formula1>"Hạch toán,Nội bộ"</formula1>
    </dataValidation>
    <dataValidation type="list" xr:uid="{BB21DFBC-5DF8-4771-956F-70C1F28BD996}" sqref="A2531">
      <formula1>"Hồ Chí Minh,Kho Bà Rịa,Kho Vũng Tàu"</formula1>
    </dataValidation>
    <dataValidation type="list" xr:uid="{0549FAD0-2B56-469A-8A24-86A5F91F4204}" sqref="L2531">
      <formula1>"1. Thông thường,2. Khách hàng,3. Tồn kho,4. Nhập xuất"</formula1>
    </dataValidation>
    <dataValidation type="list" xr:uid="{07795549-E7A8-4E5E-9270-FE5A22D82794}" sqref="M2531">
      <formula1>"1. Thông thường,2. Hàng hóa,3. Nguyên vật liệu,4. Công cụ dụng cụ,5. Tài sản cố định,6. Dự án"</formula1>
    </dataValidation>
    <dataValidation type="list" xr:uid="{5B1B7D72-F967-4036-B8F1-4E8F1E57747C}" sqref="N2531">
      <formula1>"Hạch toán,Nội bộ"</formula1>
    </dataValidation>
    <dataValidation type="list" xr:uid="{DC35B011-B240-4D34-B5D2-B88D9B462937}" sqref="A2532">
      <formula1>"Hồ Chí Minh,Kho Bà Rịa,Kho Vũng Tàu"</formula1>
    </dataValidation>
    <dataValidation type="list" xr:uid="{F67E06ED-0426-42DF-802C-FF6DA4424578}" sqref="L2532">
      <formula1>"1. Thông thường,2. Khách hàng,3. Tồn kho,4. Nhập xuất"</formula1>
    </dataValidation>
    <dataValidation type="list" xr:uid="{6323B0DA-ECC5-400D-83CD-E39260185136}" sqref="M2532">
      <formula1>"1. Thông thường,2. Hàng hóa,3. Nguyên vật liệu,4. Công cụ dụng cụ,5. Tài sản cố định,6. Dự án"</formula1>
    </dataValidation>
    <dataValidation type="list" xr:uid="{ACEDEDCA-DE4F-40BC-A8FC-107D8CFB4FB4}" sqref="N2532">
      <formula1>"Hạch toán,Nội bộ"</formula1>
    </dataValidation>
    <dataValidation type="list" xr:uid="{C58EEEE0-51D1-45AF-B104-77BAE2293357}" sqref="A2533">
      <formula1>"Hồ Chí Minh,Kho Bà Rịa,Kho Vũng Tàu"</formula1>
    </dataValidation>
    <dataValidation type="list" xr:uid="{92909FD6-87F0-4984-910C-067A9F35E6FE}" sqref="L2533">
      <formula1>"1. Thông thường,2. Khách hàng,3. Tồn kho,4. Nhập xuất"</formula1>
    </dataValidation>
    <dataValidation type="list" xr:uid="{E157436A-A6D6-4DAF-ABC9-FFD76445C715}" sqref="M2533">
      <formula1>"1. Thông thường,2. Hàng hóa,3. Nguyên vật liệu,4. Công cụ dụng cụ,5. Tài sản cố định,6. Dự án"</formula1>
    </dataValidation>
    <dataValidation type="list" xr:uid="{59E99E35-E0E9-4A31-98D1-61D5527AA4A4}" sqref="N2533">
      <formula1>"Hạch toán,Nội bộ"</formula1>
    </dataValidation>
    <dataValidation type="list" xr:uid="{602622E9-69B5-4CA0-9450-A9C357028BC6}" sqref="A2534">
      <formula1>"Hồ Chí Minh,Kho Bà Rịa,Kho Vũng Tàu"</formula1>
    </dataValidation>
    <dataValidation type="list" xr:uid="{58357E1E-2EF1-4179-ADED-CEE978767901}" sqref="L2534">
      <formula1>"1. Thông thường,2. Khách hàng,3. Tồn kho,4. Nhập xuất"</formula1>
    </dataValidation>
    <dataValidation type="list" xr:uid="{49D4CAAD-72F5-4D67-A424-EFC6C37D69FF}" sqref="M2534">
      <formula1>"1. Thông thường,2. Hàng hóa,3. Nguyên vật liệu,4. Công cụ dụng cụ,5. Tài sản cố định,6. Dự án"</formula1>
    </dataValidation>
    <dataValidation type="list" xr:uid="{52F06D4A-B857-4FB0-A46D-24D14DEAD5F2}" sqref="N2534">
      <formula1>"Hạch toán,Nội bộ"</formula1>
    </dataValidation>
    <dataValidation type="list" xr:uid="{790C8BE4-DCFD-487F-850D-65AE78DB9B38}" sqref="A2535">
      <formula1>"Hồ Chí Minh,Kho Bà Rịa,Kho Vũng Tàu"</formula1>
    </dataValidation>
    <dataValidation type="list" xr:uid="{89E05838-49E8-4886-AF8D-2C4D5DD8636C}" sqref="L2535">
      <formula1>"1. Thông thường,2. Khách hàng,3. Tồn kho,4. Nhập xuất"</formula1>
    </dataValidation>
    <dataValidation type="list" xr:uid="{D4DFDFD5-FD03-4A23-8B6A-C3F32E31856F}" sqref="M2535">
      <formula1>"1. Thông thường,2. Hàng hóa,3. Nguyên vật liệu,4. Công cụ dụng cụ,5. Tài sản cố định,6. Dự án"</formula1>
    </dataValidation>
    <dataValidation type="list" xr:uid="{35FDE93C-968E-4C2A-9225-4528F62C822C}" sqref="N2535">
      <formula1>"Hạch toán,Nội bộ"</formula1>
    </dataValidation>
    <dataValidation type="list" xr:uid="{5E9991B0-84D2-4AAF-A7CE-5B8EF264918C}" sqref="A2536">
      <formula1>"Hồ Chí Minh,Kho Bà Rịa,Kho Vũng Tàu"</formula1>
    </dataValidation>
    <dataValidation type="list" xr:uid="{3ACAF23E-5BBA-45E4-8608-3ACAE2B4FC87}" sqref="L2536">
      <formula1>"1. Thông thường,2. Khách hàng,3. Tồn kho,4. Nhập xuất"</formula1>
    </dataValidation>
    <dataValidation type="list" xr:uid="{C409C9CF-7CF8-4938-934E-1FD39FEF68F1}" sqref="M2536">
      <formula1>"1. Thông thường,2. Hàng hóa,3. Nguyên vật liệu,4. Công cụ dụng cụ,5. Tài sản cố định,6. Dự án"</formula1>
    </dataValidation>
    <dataValidation type="list" xr:uid="{19529064-CCD9-4979-8BB3-70674724B7A4}" sqref="N2536">
      <formula1>"Hạch toán,Nội bộ"</formula1>
    </dataValidation>
    <dataValidation type="list" xr:uid="{E5D71A5E-1C20-4B48-834B-48402EAA269F}" sqref="A2537">
      <formula1>"Hồ Chí Minh,Kho Bà Rịa,Kho Vũng Tàu"</formula1>
    </dataValidation>
    <dataValidation type="list" xr:uid="{D1B286EE-0CE3-4F47-9511-78107BCD9D89}" sqref="L2537">
      <formula1>"1. Thông thường,2. Khách hàng,3. Tồn kho,4. Nhập xuất"</formula1>
    </dataValidation>
    <dataValidation type="list" xr:uid="{A82376CC-33CC-4274-9FFF-5A11648CABB6}" sqref="M2537">
      <formula1>"1. Thông thường,2. Hàng hóa,3. Nguyên vật liệu,4. Công cụ dụng cụ,5. Tài sản cố định,6. Dự án"</formula1>
    </dataValidation>
    <dataValidation type="list" xr:uid="{E4CEDFF5-E973-48B0-9595-00C061584FA6}" sqref="N2537">
      <formula1>"Hạch toán,Nội bộ"</formula1>
    </dataValidation>
    <dataValidation type="list" xr:uid="{2071EA85-223E-439A-A50B-C603701F207F}" sqref="A2538">
      <formula1>"Hồ Chí Minh,Kho Bà Rịa,Kho Vũng Tàu"</formula1>
    </dataValidation>
    <dataValidation type="list" xr:uid="{EC38F9A0-FE9D-471A-BB87-BA09E4BB03FA}" sqref="L2538">
      <formula1>"1. Thông thường,2. Khách hàng,3. Tồn kho,4. Nhập xuất"</formula1>
    </dataValidation>
    <dataValidation type="list" xr:uid="{606B116B-3BD0-4ABF-9D93-E2D11132CD2F}" sqref="M2538">
      <formula1>"1. Thông thường,2. Hàng hóa,3. Nguyên vật liệu,4. Công cụ dụng cụ,5. Tài sản cố định,6. Dự án"</formula1>
    </dataValidation>
    <dataValidation type="list" xr:uid="{8C87B5C8-EF6E-4F6F-BE80-9B9A00A008A5}" sqref="N2538">
      <formula1>"Hạch toán,Nội bộ"</formula1>
    </dataValidation>
    <dataValidation type="list" xr:uid="{E8502894-4A12-4FC3-8B88-7FFF66651094}" sqref="A2539">
      <formula1>"Hồ Chí Minh,Kho Bà Rịa,Kho Vũng Tàu"</formula1>
    </dataValidation>
    <dataValidation type="list" xr:uid="{C124FA28-1D0F-4B63-B30E-C0C2CB108BD9}" sqref="L2539">
      <formula1>"1. Thông thường,2. Khách hàng,3. Tồn kho,4. Nhập xuất"</formula1>
    </dataValidation>
    <dataValidation type="list" xr:uid="{FFE260E0-D3B3-4D34-AB3F-4750ACA2F7F8}" sqref="M2539">
      <formula1>"1. Thông thường,2. Hàng hóa,3. Nguyên vật liệu,4. Công cụ dụng cụ,5. Tài sản cố định,6. Dự án"</formula1>
    </dataValidation>
    <dataValidation type="list" xr:uid="{52802879-9429-47E0-AAC8-1D42331A0350}" sqref="N2539">
      <formula1>"Hạch toán,Nội bộ"</formula1>
    </dataValidation>
    <dataValidation type="list" xr:uid="{FB745E87-4610-427C-A90B-506E2F5059BC}" sqref="A2540">
      <formula1>"Hồ Chí Minh,Kho Bà Rịa,Kho Vũng Tàu"</formula1>
    </dataValidation>
    <dataValidation type="list" xr:uid="{7BFAAAD9-DD71-46E8-A0A2-4599A68B2FC7}" sqref="L2540">
      <formula1>"1. Thông thường,2. Khách hàng,3. Tồn kho,4. Nhập xuất"</formula1>
    </dataValidation>
    <dataValidation type="list" xr:uid="{B209EDAF-ED9D-4A92-8E04-C57B41C4CB0F}" sqref="M2540">
      <formula1>"1. Thông thường,2. Hàng hóa,3. Nguyên vật liệu,4. Công cụ dụng cụ,5. Tài sản cố định,6. Dự án"</formula1>
    </dataValidation>
    <dataValidation type="list" xr:uid="{82764062-330B-4B5C-9EB7-AE1EB1FE475D}" sqref="N2540">
      <formula1>"Hạch toán,Nội bộ"</formula1>
    </dataValidation>
    <dataValidation type="list" xr:uid="{633970D5-96A0-496D-94DE-6E120AD25485}" sqref="A2541">
      <formula1>"Hồ Chí Minh,Kho Bà Rịa,Kho Vũng Tàu"</formula1>
    </dataValidation>
    <dataValidation type="list" xr:uid="{46CA351D-5310-4E46-9E01-71A25D86DC99}" sqref="L2541">
      <formula1>"1. Thông thường,2. Khách hàng,3. Tồn kho,4. Nhập xuất"</formula1>
    </dataValidation>
    <dataValidation type="list" xr:uid="{24FAAB6E-E211-4168-BC04-A6DCFD178A08}" sqref="M2541">
      <formula1>"1. Thông thường,2. Hàng hóa,3. Nguyên vật liệu,4. Công cụ dụng cụ,5. Tài sản cố định,6. Dự án"</formula1>
    </dataValidation>
    <dataValidation type="list" xr:uid="{416CF56E-20D5-4954-91A6-381CF2A0330B}" sqref="N2541">
      <formula1>"Hạch toán,Nội bộ"</formula1>
    </dataValidation>
    <dataValidation type="list" xr:uid="{558C473B-7123-4814-AB39-618A664251D4}" sqref="A2542">
      <formula1>"Hồ Chí Minh,Kho Bà Rịa,Kho Vũng Tàu"</formula1>
    </dataValidation>
    <dataValidation type="list" xr:uid="{D529921A-CF96-4997-8366-B4AEA084390E}" sqref="L2542">
      <formula1>"1. Thông thường,2. Khách hàng,3. Tồn kho,4. Nhập xuất"</formula1>
    </dataValidation>
    <dataValidation type="list" xr:uid="{D3A71649-C077-416C-AC93-20200DA9AFD1}" sqref="M2542">
      <formula1>"1. Thông thường,2. Hàng hóa,3. Nguyên vật liệu,4. Công cụ dụng cụ,5. Tài sản cố định,6. Dự án"</formula1>
    </dataValidation>
    <dataValidation type="list" xr:uid="{E231BE5D-45BC-42D3-B927-963FAB0A3C74}" sqref="N2542">
      <formula1>"Hạch toán,Nội bộ"</formula1>
    </dataValidation>
    <dataValidation type="list" xr:uid="{C049F676-4F96-4D55-8D45-A331570B7BBA}" sqref="A2543">
      <formula1>"Hồ Chí Minh,Kho Bà Rịa,Kho Vũng Tàu"</formula1>
    </dataValidation>
    <dataValidation type="list" xr:uid="{FC967E42-A5D5-463D-8D20-8755716A406C}" sqref="L2543">
      <formula1>"1. Thông thường,2. Khách hàng,3. Tồn kho,4. Nhập xuất"</formula1>
    </dataValidation>
    <dataValidation type="list" xr:uid="{4E38FD06-C823-4BD2-A1EB-B70175845AC2}" sqref="M2543">
      <formula1>"1. Thông thường,2. Hàng hóa,3. Nguyên vật liệu,4. Công cụ dụng cụ,5. Tài sản cố định,6. Dự án"</formula1>
    </dataValidation>
    <dataValidation type="list" xr:uid="{A9168D65-D20E-4BB8-8A26-15650C7329CF}" sqref="N2543">
      <formula1>"Hạch toán,Nội bộ"</formula1>
    </dataValidation>
    <dataValidation type="list" xr:uid="{7853FC3E-8EBE-4831-8A35-E78C3353E973}" sqref="A2544">
      <formula1>"Hồ Chí Minh,Kho Bà Rịa,Kho Vũng Tàu"</formula1>
    </dataValidation>
    <dataValidation type="list" xr:uid="{57602CB4-9F74-4025-BFD9-00756208E21C}" sqref="L2544">
      <formula1>"1. Thông thường,2. Khách hàng,3. Tồn kho,4. Nhập xuất"</formula1>
    </dataValidation>
    <dataValidation type="list" xr:uid="{D8DF119A-CF1F-4CF4-8B02-4A46561ED9B4}" sqref="M2544">
      <formula1>"1. Thông thường,2. Hàng hóa,3. Nguyên vật liệu,4. Công cụ dụng cụ,5. Tài sản cố định,6. Dự án"</formula1>
    </dataValidation>
    <dataValidation type="list" xr:uid="{E3CEC452-D62A-4389-864B-08CFCA06A2F8}" sqref="N2544">
      <formula1>"Hạch toán,Nội bộ"</formula1>
    </dataValidation>
    <dataValidation type="list" xr:uid="{A61D1636-8C50-4771-84D0-68EBA35CE648}" sqref="A2545">
      <formula1>"Hồ Chí Minh,Kho Bà Rịa,Kho Vũng Tàu"</formula1>
    </dataValidation>
    <dataValidation type="list" xr:uid="{05A8FCA8-F848-4AED-B337-259B7C76A1B9}" sqref="L2545">
      <formula1>"1. Thông thường,2. Khách hàng,3. Tồn kho,4. Nhập xuất"</formula1>
    </dataValidation>
    <dataValidation type="list" xr:uid="{5104CF03-7BF5-43BF-89C0-40D0AE548846}" sqref="M2545">
      <formula1>"1. Thông thường,2. Hàng hóa,3. Nguyên vật liệu,4. Công cụ dụng cụ,5. Tài sản cố định,6. Dự án"</formula1>
    </dataValidation>
    <dataValidation type="list" xr:uid="{8B134EF7-22EE-4C31-8297-1ED33F43684F}" sqref="N2545">
      <formula1>"Hạch toán,Nội bộ"</formula1>
    </dataValidation>
    <dataValidation type="list" xr:uid="{3351FFAE-61C8-440B-93A9-A07699658B87}" sqref="A2546">
      <formula1>"Hồ Chí Minh,Kho Bà Rịa,Kho Vũng Tàu"</formula1>
    </dataValidation>
    <dataValidation type="list" xr:uid="{7ED9509A-E442-4CFC-8441-3E57DD89464A}" sqref="L2546">
      <formula1>"1. Thông thường,2. Khách hàng,3. Tồn kho,4. Nhập xuất"</formula1>
    </dataValidation>
    <dataValidation type="list" xr:uid="{A0AB47E4-3233-4271-9643-F4E89C4A4EAA}" sqref="M2546">
      <formula1>"1. Thông thường,2. Hàng hóa,3. Nguyên vật liệu,4. Công cụ dụng cụ,5. Tài sản cố định,6. Dự án"</formula1>
    </dataValidation>
    <dataValidation type="list" xr:uid="{0D5F8912-0261-4BCA-9440-70A122D840F7}" sqref="N2546">
      <formula1>"Hạch toán,Nội bộ"</formula1>
    </dataValidation>
    <dataValidation type="list" xr:uid="{918DDC1E-3647-4275-85AC-D87DB94604C2}" sqref="A2547">
      <formula1>"Hồ Chí Minh,Kho Bà Rịa,Kho Vũng Tàu"</formula1>
    </dataValidation>
    <dataValidation type="list" xr:uid="{96A7EF17-5382-4E29-80EB-4DA1F4D7E883}" sqref="L2547">
      <formula1>"1. Thông thường,2. Khách hàng,3. Tồn kho,4. Nhập xuất"</formula1>
    </dataValidation>
    <dataValidation type="list" xr:uid="{73516FA8-3AF0-42BC-8E8A-77D9D8DA9B85}" sqref="M2547">
      <formula1>"1. Thông thường,2. Hàng hóa,3. Nguyên vật liệu,4. Công cụ dụng cụ,5. Tài sản cố định,6. Dự án"</formula1>
    </dataValidation>
    <dataValidation type="list" xr:uid="{48984780-7245-4C33-8BEF-95AD2CF09A88}" sqref="N2547">
      <formula1>"Hạch toán,Nội bộ"</formula1>
    </dataValidation>
    <dataValidation type="list" xr:uid="{33C93FC2-868B-41F1-B43B-8016B3FB8AEE}" sqref="A2548">
      <formula1>"Hồ Chí Minh,Kho Bà Rịa,Kho Vũng Tàu"</formula1>
    </dataValidation>
    <dataValidation type="list" xr:uid="{04ACD6DB-290F-4667-8361-156453CD2AEA}" sqref="L2548">
      <formula1>"1. Thông thường,2. Khách hàng,3. Tồn kho,4. Nhập xuất"</formula1>
    </dataValidation>
    <dataValidation type="list" xr:uid="{8E12B86A-E3FA-492A-909B-54151403C0B9}" sqref="M2548">
      <formula1>"1. Thông thường,2. Hàng hóa,3. Nguyên vật liệu,4. Công cụ dụng cụ,5. Tài sản cố định,6. Dự án"</formula1>
    </dataValidation>
    <dataValidation type="list" xr:uid="{91888963-1465-4CA7-BD71-671CFE30C542}" sqref="N2548">
      <formula1>"Hạch toán,Nội bộ"</formula1>
    </dataValidation>
    <dataValidation type="list" xr:uid="{40F081E5-7718-4D49-9389-AEDA7E9E04C9}" sqref="A2549">
      <formula1>"Hồ Chí Minh,Kho Bà Rịa,Kho Vũng Tàu"</formula1>
    </dataValidation>
    <dataValidation type="list" xr:uid="{24C8C98E-2D0F-4E38-BEAC-24086FE82652}" sqref="L2549">
      <formula1>"1. Thông thường,2. Khách hàng,3. Tồn kho,4. Nhập xuất"</formula1>
    </dataValidation>
    <dataValidation type="list" xr:uid="{890F8255-5A58-4C25-91CD-D5D1BAE689BD}" sqref="M2549">
      <formula1>"1. Thông thường,2. Hàng hóa,3. Nguyên vật liệu,4. Công cụ dụng cụ,5. Tài sản cố định,6. Dự án"</formula1>
    </dataValidation>
    <dataValidation type="list" xr:uid="{03C305E9-D479-4955-8D51-8792321F6C89}" sqref="N2549">
      <formula1>"Hạch toán,Nội bộ"</formula1>
    </dataValidation>
    <dataValidation type="list" xr:uid="{28D5CFE3-B4A2-4C29-B023-39C9097F7600}" sqref="A2550">
      <formula1>"Hồ Chí Minh,Kho Bà Rịa,Kho Vũng Tàu"</formula1>
    </dataValidation>
    <dataValidation type="list" xr:uid="{B2445A2C-FCE5-40D2-8BB6-2FC21829EB74}" sqref="L2550">
      <formula1>"1. Thông thường,2. Khách hàng,3. Tồn kho,4. Nhập xuất"</formula1>
    </dataValidation>
    <dataValidation type="list" xr:uid="{8A0FC697-68B0-4057-BA03-90BAA4E3FE42}" sqref="M2550">
      <formula1>"1. Thông thường,2. Hàng hóa,3. Nguyên vật liệu,4. Công cụ dụng cụ,5. Tài sản cố định,6. Dự án"</formula1>
    </dataValidation>
    <dataValidation type="list" xr:uid="{8826B544-7EFD-4CDA-BA26-9874B1A6BD6B}" sqref="N2550">
      <formula1>"Hạch toán,Nội bộ"</formula1>
    </dataValidation>
    <dataValidation type="list" xr:uid="{AF2C0654-1BED-4824-860E-E469BA087A5B}" sqref="A2551">
      <formula1>"Hồ Chí Minh,Kho Bà Rịa,Kho Vũng Tàu"</formula1>
    </dataValidation>
    <dataValidation type="list" xr:uid="{A38122DD-2FC1-42A4-B9C2-31AC9CE61205}" sqref="L2551">
      <formula1>"1. Thông thường,2. Khách hàng,3. Tồn kho,4. Nhập xuất"</formula1>
    </dataValidation>
    <dataValidation type="list" xr:uid="{2EE13C75-B1DB-474B-AA1E-DCE908D3B986}" sqref="M2551">
      <formula1>"1. Thông thường,2. Hàng hóa,3. Nguyên vật liệu,4. Công cụ dụng cụ,5. Tài sản cố định,6. Dự án"</formula1>
    </dataValidation>
    <dataValidation type="list" xr:uid="{954C18F2-4B6E-4656-B84C-9277A76FB93A}" sqref="N2551">
      <formula1>"Hạch toán,Nội bộ"</formula1>
    </dataValidation>
    <dataValidation type="list" xr:uid="{567DF2FA-6643-482F-B660-F2E1D7D2513B}" sqref="A2552">
      <formula1>"Hồ Chí Minh,Kho Bà Rịa,Kho Vũng Tàu"</formula1>
    </dataValidation>
    <dataValidation type="list" xr:uid="{CC73E63B-8C69-411C-82ED-D48C2FD7BC47}" sqref="L2552">
      <formula1>"1. Thông thường,2. Khách hàng,3. Tồn kho,4. Nhập xuất"</formula1>
    </dataValidation>
    <dataValidation type="list" xr:uid="{5FE8294C-C737-4CE6-88A9-33CFD0B1D9F6}" sqref="M2552">
      <formula1>"1. Thông thường,2. Hàng hóa,3. Nguyên vật liệu,4. Công cụ dụng cụ,5. Tài sản cố định,6. Dự án"</formula1>
    </dataValidation>
    <dataValidation type="list" xr:uid="{64B43C4C-2A24-4215-9C09-F87536B60C6F}" sqref="N2552">
      <formula1>"Hạch toán,Nội bộ"</formula1>
    </dataValidation>
    <dataValidation type="list" xr:uid="{1F462D01-08EE-4EF2-A05C-462A5ED2A3D2}" sqref="A2553">
      <formula1>"Hồ Chí Minh,Kho Bà Rịa,Kho Vũng Tàu"</formula1>
    </dataValidation>
    <dataValidation type="list" xr:uid="{123BA4BB-8B0E-4657-A884-07E53937C305}" sqref="L2553">
      <formula1>"1. Thông thường,2. Khách hàng,3. Tồn kho,4. Nhập xuất"</formula1>
    </dataValidation>
    <dataValidation type="list" xr:uid="{D79ABEB9-D7BB-4CB9-B185-4BE801405013}" sqref="M2553">
      <formula1>"1. Thông thường,2. Hàng hóa,3. Nguyên vật liệu,4. Công cụ dụng cụ,5. Tài sản cố định,6. Dự án"</formula1>
    </dataValidation>
    <dataValidation type="list" xr:uid="{2167AD48-147D-4FF7-84F0-BD128C99D6C6}" sqref="N2553">
      <formula1>"Hạch toán,Nội bộ"</formula1>
    </dataValidation>
    <dataValidation type="list" xr:uid="{C2EB1AE5-8080-4C50-89C7-FA183B173BF5}" sqref="A2554">
      <formula1>"Hồ Chí Minh,Kho Bà Rịa,Kho Vũng Tàu"</formula1>
    </dataValidation>
    <dataValidation type="list" xr:uid="{91C0EADD-3E54-40AC-9CBF-2CDA8F244DC5}" sqref="L2554">
      <formula1>"1. Thông thường,2. Khách hàng,3. Tồn kho,4. Nhập xuất"</formula1>
    </dataValidation>
    <dataValidation type="list" xr:uid="{2993950B-38E8-4844-A645-E25567771206}" sqref="M2554">
      <formula1>"1. Thông thường,2. Hàng hóa,3. Nguyên vật liệu,4. Công cụ dụng cụ,5. Tài sản cố định,6. Dự án"</formula1>
    </dataValidation>
    <dataValidation type="list" xr:uid="{E553F7CE-A871-400B-B2D4-6C2DC4BB8A20}" sqref="N2554">
      <formula1>"Hạch toán,Nội bộ"</formula1>
    </dataValidation>
    <dataValidation type="list" xr:uid="{9D28FA79-E0F2-4769-A284-E712945B46A8}" sqref="A2555">
      <formula1>"Hồ Chí Minh,Kho Bà Rịa,Kho Vũng Tàu"</formula1>
    </dataValidation>
    <dataValidation type="list" xr:uid="{F8022F23-854F-4AC3-9CF7-1E16A7B09275}" sqref="L2555">
      <formula1>"1. Thông thường,2. Khách hàng,3. Tồn kho,4. Nhập xuất"</formula1>
    </dataValidation>
    <dataValidation type="list" xr:uid="{763BD911-006B-445F-A12E-DA6DAB697D81}" sqref="M2555">
      <formula1>"1. Thông thường,2. Hàng hóa,3. Nguyên vật liệu,4. Công cụ dụng cụ,5. Tài sản cố định,6. Dự án"</formula1>
    </dataValidation>
    <dataValidation type="list" xr:uid="{E57B7441-D1E2-43AE-BDC1-2D45E049684F}" sqref="N2555">
      <formula1>"Hạch toán,Nội bộ"</formula1>
    </dataValidation>
    <dataValidation type="list" xr:uid="{5DAFAFF1-972E-4FE9-9B2E-4613D5F127CE}" sqref="A2556">
      <formula1>"Hồ Chí Minh,Kho Bà Rịa,Kho Vũng Tàu"</formula1>
    </dataValidation>
    <dataValidation type="list" xr:uid="{52EA5436-0FCC-4DD5-8F1F-4D15D59EA764}" sqref="L2556">
      <formula1>"1. Thông thường,2. Khách hàng,3. Tồn kho,4. Nhập xuất"</formula1>
    </dataValidation>
    <dataValidation type="list" xr:uid="{5D64175F-B0A2-477C-9346-51DFF754DC91}" sqref="M2556">
      <formula1>"1. Thông thường,2. Hàng hóa,3. Nguyên vật liệu,4. Công cụ dụng cụ,5. Tài sản cố định,6. Dự án"</formula1>
    </dataValidation>
    <dataValidation type="list" xr:uid="{B3218E61-9D20-41A4-8A65-918C1678083D}" sqref="N2556">
      <formula1>"Hạch toán,Nội bộ"</formula1>
    </dataValidation>
    <dataValidation type="list" xr:uid="{D38D2472-55DB-4F3E-B6CE-1D3FA492E5CA}" sqref="A2557">
      <formula1>"Hồ Chí Minh,Kho Bà Rịa,Kho Vũng Tàu"</formula1>
    </dataValidation>
    <dataValidation type="list" xr:uid="{5D7ED6C9-F35E-45B5-8DAF-0ACB02857E41}" sqref="L2557">
      <formula1>"1. Thông thường,2. Khách hàng,3. Tồn kho,4. Nhập xuất"</formula1>
    </dataValidation>
    <dataValidation type="list" xr:uid="{A8B76205-923C-4EDB-BCCD-3027291FEA54}" sqref="M2557">
      <formula1>"1. Thông thường,2. Hàng hóa,3. Nguyên vật liệu,4. Công cụ dụng cụ,5. Tài sản cố định,6. Dự án"</formula1>
    </dataValidation>
    <dataValidation type="list" xr:uid="{789F758D-D91A-423A-90CC-A233C3259667}" sqref="N2557">
      <formula1>"Hạch toán,Nội bộ"</formula1>
    </dataValidation>
    <dataValidation type="list" xr:uid="{C47F8FF8-CC71-40B2-93BB-BE882B7A8337}" sqref="A2558">
      <formula1>"Hồ Chí Minh,Kho Bà Rịa,Kho Vũng Tàu"</formula1>
    </dataValidation>
    <dataValidation type="list" xr:uid="{7C421675-BA9B-4EB1-8454-B6E9262809AD}" sqref="L2558">
      <formula1>"1. Thông thường,2. Khách hàng,3. Tồn kho,4. Nhập xuất"</formula1>
    </dataValidation>
    <dataValidation type="list" xr:uid="{45B97EA6-867C-4AE7-A7F5-C2CF113F4CEB}" sqref="M2558">
      <formula1>"1. Thông thường,2. Hàng hóa,3. Nguyên vật liệu,4. Công cụ dụng cụ,5. Tài sản cố định,6. Dự án"</formula1>
    </dataValidation>
    <dataValidation type="list" xr:uid="{8FF543D7-4565-4FA3-A0B9-87E2BC4F1FA3}" sqref="N2558">
      <formula1>"Hạch toán,Nội bộ"</formula1>
    </dataValidation>
    <dataValidation type="list" xr:uid="{3558F306-1B49-43D1-B364-54E2AA96C451}" sqref="A2559">
      <formula1>"Hồ Chí Minh,Kho Bà Rịa,Kho Vũng Tàu"</formula1>
    </dataValidation>
    <dataValidation type="list" xr:uid="{AD49A1BC-4A79-4227-9196-2BA3477CC001}" sqref="L2559">
      <formula1>"1. Thông thường,2. Khách hàng,3. Tồn kho,4. Nhập xuất"</formula1>
    </dataValidation>
    <dataValidation type="list" xr:uid="{4FC30514-6036-4996-9AD3-3DFC463953FD}" sqref="M2559">
      <formula1>"1. Thông thường,2. Hàng hóa,3. Nguyên vật liệu,4. Công cụ dụng cụ,5. Tài sản cố định,6. Dự án"</formula1>
    </dataValidation>
    <dataValidation type="list" xr:uid="{C0D388D1-10B2-4CEF-8E30-47EF89B3D13A}" sqref="N2559">
      <formula1>"Hạch toán,Nội bộ"</formula1>
    </dataValidation>
    <dataValidation type="list" xr:uid="{5438C1F5-353A-4CC9-94DD-393E5D62CB12}" sqref="A2560">
      <formula1>"Hồ Chí Minh,Kho Bà Rịa,Kho Vũng Tàu"</formula1>
    </dataValidation>
    <dataValidation type="list" xr:uid="{9CD509BE-86F9-4E76-8EFB-D887F6C72C86}" sqref="L2560">
      <formula1>"1. Thông thường,2. Khách hàng,3. Tồn kho,4. Nhập xuất"</formula1>
    </dataValidation>
    <dataValidation type="list" xr:uid="{BD7ABE3A-0999-4EB1-A359-1269B813F3F6}" sqref="M2560">
      <formula1>"1. Thông thường,2. Hàng hóa,3. Nguyên vật liệu,4. Công cụ dụng cụ,5. Tài sản cố định,6. Dự án"</formula1>
    </dataValidation>
    <dataValidation type="list" xr:uid="{3CE1189B-0B5E-4D4D-95F6-66D7C627700C}" sqref="N2560">
      <formula1>"Hạch toán,Nội bộ"</formula1>
    </dataValidation>
    <dataValidation type="list" xr:uid="{EFE8B4D2-4F57-4172-A71B-F587B9DF9C39}" sqref="A2561">
      <formula1>"Hồ Chí Minh,Kho Bà Rịa,Kho Vũng Tàu"</formula1>
    </dataValidation>
    <dataValidation type="list" xr:uid="{D8748BCC-FED2-4F5C-B7FF-4469FFAE0E1F}" sqref="L2561">
      <formula1>"1. Thông thường,2. Khách hàng,3. Tồn kho,4. Nhập xuất"</formula1>
    </dataValidation>
    <dataValidation type="list" xr:uid="{9432A3FF-2044-4043-9F74-5A0E2D626D02}" sqref="M2561">
      <formula1>"1. Thông thường,2. Hàng hóa,3. Nguyên vật liệu,4. Công cụ dụng cụ,5. Tài sản cố định,6. Dự án"</formula1>
    </dataValidation>
    <dataValidation type="list" xr:uid="{D88FE897-9F79-4095-9888-40AB1DABFE9A}" sqref="N2561">
      <formula1>"Hạch toán,Nội bộ"</formula1>
    </dataValidation>
    <dataValidation type="list" xr:uid="{639FFDA5-64A2-4A03-8DE5-4F5757C153D3}" sqref="A2562">
      <formula1>"Hồ Chí Minh,Kho Bà Rịa,Kho Vũng Tàu"</formula1>
    </dataValidation>
    <dataValidation type="list" xr:uid="{BD493468-747F-4671-8AC3-9F445317F43A}" sqref="L2562">
      <formula1>"1. Thông thường,2. Khách hàng,3. Tồn kho,4. Nhập xuất"</formula1>
    </dataValidation>
    <dataValidation type="list" xr:uid="{A5574571-7CF2-4623-9300-ABFFB08EAAEB}" sqref="M2562">
      <formula1>"1. Thông thường,2. Hàng hóa,3. Nguyên vật liệu,4. Công cụ dụng cụ,5. Tài sản cố định,6. Dự án"</formula1>
    </dataValidation>
    <dataValidation type="list" xr:uid="{B1D93DB0-1FA7-4FFA-A870-D8678FA7EA8E}" sqref="N2562">
      <formula1>"Hạch toán,Nội bộ"</formula1>
    </dataValidation>
    <dataValidation type="list" xr:uid="{ED30CF09-E9F8-46CF-9070-F59871EFA96C}" sqref="A2563">
      <formula1>"Hồ Chí Minh,Kho Bà Rịa,Kho Vũng Tàu"</formula1>
    </dataValidation>
    <dataValidation type="list" xr:uid="{EE5B8E66-E5E6-4622-A284-923606ED16E3}" sqref="L2563">
      <formula1>"1. Thông thường,2. Khách hàng,3. Tồn kho,4. Nhập xuất"</formula1>
    </dataValidation>
    <dataValidation type="list" xr:uid="{C7317BB5-C81E-4A9F-BBB5-A38C48A84CA2}" sqref="M2563">
      <formula1>"1. Thông thường,2. Hàng hóa,3. Nguyên vật liệu,4. Công cụ dụng cụ,5. Tài sản cố định,6. Dự án"</formula1>
    </dataValidation>
    <dataValidation type="list" xr:uid="{99B159F9-9765-4825-BDC1-1B701E99CAAD}" sqref="N2563">
      <formula1>"Hạch toán,Nội bộ"</formula1>
    </dataValidation>
    <dataValidation type="list" xr:uid="{9AB54667-45CA-45E2-BD1F-8EE39ED0F35E}" sqref="A2564">
      <formula1>"Hồ Chí Minh,Kho Bà Rịa,Kho Vũng Tàu"</formula1>
    </dataValidation>
    <dataValidation type="list" xr:uid="{3FBEB082-9134-411E-B370-79C7C37ECACD}" sqref="L2564">
      <formula1>"1. Thông thường,2. Khách hàng,3. Tồn kho,4. Nhập xuất"</formula1>
    </dataValidation>
    <dataValidation type="list" xr:uid="{6668A944-5B6F-4FF2-B424-A2002585B5D3}" sqref="M2564">
      <formula1>"1. Thông thường,2. Hàng hóa,3. Nguyên vật liệu,4. Công cụ dụng cụ,5. Tài sản cố định,6. Dự án"</formula1>
    </dataValidation>
    <dataValidation type="list" xr:uid="{E571E7E0-B183-4BB8-8968-CF7AAC077A14}" sqref="N2564">
      <formula1>"Hạch toán,Nội bộ"</formula1>
    </dataValidation>
    <dataValidation type="list" xr:uid="{F715F64A-0BEC-40CE-A355-6968550B6CA8}" sqref="A2565">
      <formula1>"Hồ Chí Minh,Kho Bà Rịa,Kho Vũng Tàu"</formula1>
    </dataValidation>
    <dataValidation type="list" xr:uid="{FC17FDC5-A64B-487D-AC34-6C0211354206}" sqref="L2565">
      <formula1>"1. Thông thường,2. Khách hàng,3. Tồn kho,4. Nhập xuất"</formula1>
    </dataValidation>
    <dataValidation type="list" xr:uid="{F660B765-7A0C-4E26-830A-DACE6F0A99DF}" sqref="M2565">
      <formula1>"1. Thông thường,2. Hàng hóa,3. Nguyên vật liệu,4. Công cụ dụng cụ,5. Tài sản cố định,6. Dự án"</formula1>
    </dataValidation>
    <dataValidation type="list" xr:uid="{48565187-47FB-49DE-8FAA-75E89C72D0CA}" sqref="N2565">
      <formula1>"Hạch toán,Nội bộ"</formula1>
    </dataValidation>
    <dataValidation type="list" xr:uid="{BC10BD41-F489-43E3-B6FD-B7E3B4699BE5}" sqref="A2566">
      <formula1>"Hồ Chí Minh,Kho Bà Rịa,Kho Vũng Tàu"</formula1>
    </dataValidation>
    <dataValidation type="list" xr:uid="{68F9BB8C-0E60-46EC-9443-02081C7C11BD}" sqref="L2566">
      <formula1>"1. Thông thường,2. Khách hàng,3. Tồn kho,4. Nhập xuất"</formula1>
    </dataValidation>
    <dataValidation type="list" xr:uid="{225A9BC0-5377-463C-97A3-B77FF6B07B65}" sqref="M2566">
      <formula1>"1. Thông thường,2. Hàng hóa,3. Nguyên vật liệu,4. Công cụ dụng cụ,5. Tài sản cố định,6. Dự án"</formula1>
    </dataValidation>
    <dataValidation type="list" xr:uid="{67DA4ED3-1BA2-46CE-B0F9-92BF4CBE09FE}" sqref="N2566">
      <formula1>"Hạch toán,Nội bộ"</formula1>
    </dataValidation>
    <dataValidation type="list" xr:uid="{68268F28-DC9A-4600-BDFD-100163C295D6}" sqref="A2567">
      <formula1>"Hồ Chí Minh,Kho Bà Rịa,Kho Vũng Tàu"</formula1>
    </dataValidation>
    <dataValidation type="list" xr:uid="{74FE81CB-CF20-40B2-B6D7-56C1902A515D}" sqref="L2567">
      <formula1>"1. Thông thường,2. Khách hàng,3. Tồn kho,4. Nhập xuất"</formula1>
    </dataValidation>
    <dataValidation type="list" xr:uid="{2A34BECB-A744-4B9F-8995-BB52237D8116}" sqref="M2567">
      <formula1>"1. Thông thường,2. Hàng hóa,3. Nguyên vật liệu,4. Công cụ dụng cụ,5. Tài sản cố định,6. Dự án"</formula1>
    </dataValidation>
    <dataValidation type="list" xr:uid="{2CFB7969-D606-4CC2-B6E6-957B25EA7035}" sqref="N2567">
      <formula1>"Hạch toán,Nội bộ"</formula1>
    </dataValidation>
    <dataValidation type="list" xr:uid="{B5E01177-80F0-4602-99B3-5C0B83328567}" sqref="A2568">
      <formula1>"Hồ Chí Minh,Kho Bà Rịa,Kho Vũng Tàu"</formula1>
    </dataValidation>
    <dataValidation type="list" xr:uid="{E242A56F-E173-42E6-853D-0C9883C4D40A}" sqref="L2568">
      <formula1>"1. Thông thường,2. Khách hàng,3. Tồn kho,4. Nhập xuất"</formula1>
    </dataValidation>
    <dataValidation type="list" xr:uid="{A3007180-D550-4239-A959-CDC7BDB2D22E}" sqref="M2568">
      <formula1>"1. Thông thường,2. Hàng hóa,3. Nguyên vật liệu,4. Công cụ dụng cụ,5. Tài sản cố định,6. Dự án"</formula1>
    </dataValidation>
    <dataValidation type="list" xr:uid="{DEE441BC-4B56-4E1A-BC54-1BA37F49827C}" sqref="N2568">
      <formula1>"Hạch toán,Nội bộ"</formula1>
    </dataValidation>
    <dataValidation type="list" xr:uid="{9BED8E68-AD96-46C7-AAFF-8B4622ED0619}" sqref="A2569">
      <formula1>"Hồ Chí Minh,Kho Bà Rịa,Kho Vũng Tàu"</formula1>
    </dataValidation>
    <dataValidation type="list" xr:uid="{EC7A61E1-C428-4887-9394-EFCEEA4D6779}" sqref="L2569">
      <formula1>"1. Thông thường,2. Khách hàng,3. Tồn kho,4. Nhập xuất"</formula1>
    </dataValidation>
    <dataValidation type="list" xr:uid="{87790506-517F-4115-A8CA-D16EE9DB64D4}" sqref="M2569">
      <formula1>"1. Thông thường,2. Hàng hóa,3. Nguyên vật liệu,4. Công cụ dụng cụ,5. Tài sản cố định,6. Dự án"</formula1>
    </dataValidation>
    <dataValidation type="list" xr:uid="{D3DE8991-FE27-4868-87EE-BFAF5C991D7F}" sqref="N2569">
      <formula1>"Hạch toán,Nội bộ"</formula1>
    </dataValidation>
    <dataValidation type="list" xr:uid="{5A813733-1BF6-4D9A-BE37-4CC5E801EF36}" sqref="A2570">
      <formula1>"Hồ Chí Minh,Kho Bà Rịa,Kho Vũng Tàu"</formula1>
    </dataValidation>
    <dataValidation type="list" xr:uid="{3F50C620-A781-4FF0-A51B-E937C8F9B5D2}" sqref="L2570">
      <formula1>"1. Thông thường,2. Khách hàng,3. Tồn kho,4. Nhập xuất"</formula1>
    </dataValidation>
    <dataValidation type="list" xr:uid="{5FA4FB78-55EB-41EA-B4B2-799608278BA7}" sqref="M2570">
      <formula1>"1. Thông thường,2. Hàng hóa,3. Nguyên vật liệu,4. Công cụ dụng cụ,5. Tài sản cố định,6. Dự án"</formula1>
    </dataValidation>
    <dataValidation type="list" xr:uid="{1D9EF5CB-BDFE-490D-9222-5A5ED3921EE3}" sqref="N2570">
      <formula1>"Hạch toán,Nội bộ"</formula1>
    </dataValidation>
    <dataValidation type="list" xr:uid="{0B15C4BD-F373-485D-8902-1EDC1AC200AD}" sqref="A2571">
      <formula1>"Hồ Chí Minh,Kho Bà Rịa,Kho Vũng Tàu"</formula1>
    </dataValidation>
    <dataValidation type="list" xr:uid="{8A78E4D4-A447-40B4-B5B0-E9B4D4B49BAD}" sqref="L2571">
      <formula1>"1. Thông thường,2. Khách hàng,3. Tồn kho,4. Nhập xuất"</formula1>
    </dataValidation>
    <dataValidation type="list" xr:uid="{E87B891C-A1BB-460C-8246-5B1D1FDECA80}" sqref="M2571">
      <formula1>"1. Thông thường,2. Hàng hóa,3. Nguyên vật liệu,4. Công cụ dụng cụ,5. Tài sản cố định,6. Dự án"</formula1>
    </dataValidation>
    <dataValidation type="list" xr:uid="{E40E8433-3745-4189-9B03-D2D4C03D2DB8}" sqref="N2571">
      <formula1>"Hạch toán,Nội bộ"</formula1>
    </dataValidation>
    <dataValidation type="list" xr:uid="{6D6808E5-2377-46AB-8B18-3B5BBAB20319}" sqref="A2572">
      <formula1>"Hồ Chí Minh,Kho Bà Rịa,Kho Vũng Tàu"</formula1>
    </dataValidation>
    <dataValidation type="list" xr:uid="{A948E937-AA79-425C-ADA9-86522D42FB86}" sqref="L2572">
      <formula1>"1. Thông thường,2. Khách hàng,3. Tồn kho,4. Nhập xuất"</formula1>
    </dataValidation>
    <dataValidation type="list" xr:uid="{6C61FB25-D67E-41F7-94D9-0D28C40AC737}" sqref="M2572">
      <formula1>"1. Thông thường,2. Hàng hóa,3. Nguyên vật liệu,4. Công cụ dụng cụ,5. Tài sản cố định,6. Dự án"</formula1>
    </dataValidation>
    <dataValidation type="list" xr:uid="{6C456F12-3C2E-40CE-93E9-4B0DBB003B69}" sqref="N2572">
      <formula1>"Hạch toán,Nội bộ"</formula1>
    </dataValidation>
    <dataValidation type="list" xr:uid="{B388A445-B689-4A1E-9B0B-896064FD1C8C}" sqref="A2573">
      <formula1>"Hồ Chí Minh,Kho Bà Rịa,Kho Vũng Tàu"</formula1>
    </dataValidation>
    <dataValidation type="list" xr:uid="{8062AB10-0571-4B2C-ADB1-204A3CFDB3C9}" sqref="L2573">
      <formula1>"1. Thông thường,2. Khách hàng,3. Tồn kho,4. Nhập xuất"</formula1>
    </dataValidation>
    <dataValidation type="list" xr:uid="{30DABD86-238A-4B9E-816B-BC5AB226C593}" sqref="M2573">
      <formula1>"1. Thông thường,2. Hàng hóa,3. Nguyên vật liệu,4. Công cụ dụng cụ,5. Tài sản cố định,6. Dự án"</formula1>
    </dataValidation>
    <dataValidation type="list" xr:uid="{6AD7DFA4-705D-418D-8CE5-AFDA1DB800BB}" sqref="N2573">
      <formula1>"Hạch toán,Nội bộ"</formula1>
    </dataValidation>
    <dataValidation type="list" xr:uid="{9E39F619-AE85-481F-B18E-150A243B478E}" sqref="A2574">
      <formula1>"Hồ Chí Minh,Kho Bà Rịa,Kho Vũng Tàu"</formula1>
    </dataValidation>
    <dataValidation type="list" xr:uid="{93B3F01B-29FE-45DE-828B-386B9E62D823}" sqref="L2574">
      <formula1>"1. Thông thường,2. Khách hàng,3. Tồn kho,4. Nhập xuất"</formula1>
    </dataValidation>
    <dataValidation type="list" xr:uid="{56D82BA5-7DFF-4F63-B3FC-25553E21F81E}" sqref="M2574">
      <formula1>"1. Thông thường,2. Hàng hóa,3. Nguyên vật liệu,4. Công cụ dụng cụ,5. Tài sản cố định,6. Dự án"</formula1>
    </dataValidation>
    <dataValidation type="list" xr:uid="{8F7991EF-71AC-4030-967E-8F008B5DFF43}" sqref="N2574">
      <formula1>"Hạch toán,Nội bộ"</formula1>
    </dataValidation>
    <dataValidation type="list" xr:uid="{1B6C7A44-5A93-4658-BC37-C245D74088A8}" sqref="A2575">
      <formula1>"Hồ Chí Minh,Kho Bà Rịa,Kho Vũng Tàu"</formula1>
    </dataValidation>
    <dataValidation type="list" xr:uid="{265D28F8-2F06-4341-9FED-DD220F0D4FC1}" sqref="L2575">
      <formula1>"1. Thông thường,2. Khách hàng,3. Tồn kho,4. Nhập xuất"</formula1>
    </dataValidation>
    <dataValidation type="list" xr:uid="{401C19BD-B28D-46E2-B38F-8C161F437C0F}" sqref="M2575">
      <formula1>"1. Thông thường,2. Hàng hóa,3. Nguyên vật liệu,4. Công cụ dụng cụ,5. Tài sản cố định,6. Dự án"</formula1>
    </dataValidation>
    <dataValidation type="list" xr:uid="{7212D660-7FE5-49F1-A022-28672CE5F600}" sqref="N2575">
      <formula1>"Hạch toán,Nội bộ"</formula1>
    </dataValidation>
    <dataValidation type="list" xr:uid="{22BB20F4-81E8-405B-A34C-CD12B096B2DB}" sqref="A2576">
      <formula1>"Hồ Chí Minh,Kho Bà Rịa,Kho Vũng Tàu"</formula1>
    </dataValidation>
    <dataValidation type="list" xr:uid="{7FDEC616-B86A-40EB-A069-88F10ED86CC0}" sqref="L2576">
      <formula1>"1. Thông thường,2. Khách hàng,3. Tồn kho,4. Nhập xuất"</formula1>
    </dataValidation>
    <dataValidation type="list" xr:uid="{62C88A38-7852-4D0A-A58F-CEC60FEACD11}" sqref="M2576">
      <formula1>"1. Thông thường,2. Hàng hóa,3. Nguyên vật liệu,4. Công cụ dụng cụ,5. Tài sản cố định,6. Dự án"</formula1>
    </dataValidation>
    <dataValidation type="list" xr:uid="{9686B6B4-029F-4B7A-8E73-BD78A9806221}" sqref="N2576">
      <formula1>"Hạch toán,Nội bộ"</formula1>
    </dataValidation>
    <dataValidation type="list" xr:uid="{95CCE9CF-CD86-48DF-B026-50613ECD1A0E}" sqref="A2577">
      <formula1>"Hồ Chí Minh,Kho Bà Rịa,Kho Vũng Tàu"</formula1>
    </dataValidation>
    <dataValidation type="list" xr:uid="{2422040E-73EF-4901-9CA9-7814C95FF269}" sqref="L2577">
      <formula1>"1. Thông thường,2. Khách hàng,3. Tồn kho,4. Nhập xuất"</formula1>
    </dataValidation>
    <dataValidation type="list" xr:uid="{57B50A3A-78E3-4BDB-840C-B1C83E2116C1}" sqref="M2577">
      <formula1>"1. Thông thường,2. Hàng hóa,3. Nguyên vật liệu,4. Công cụ dụng cụ,5. Tài sản cố định,6. Dự án"</formula1>
    </dataValidation>
    <dataValidation type="list" xr:uid="{7A9E799E-F26C-493F-9449-3CEECA0EB602}" sqref="N2577">
      <formula1>"Hạch toán,Nội bộ"</formula1>
    </dataValidation>
    <dataValidation type="list" xr:uid="{69A1339A-E052-4DC9-B430-685E46026BF8}" sqref="A2578">
      <formula1>"Hồ Chí Minh,Kho Bà Rịa,Kho Vũng Tàu"</formula1>
    </dataValidation>
    <dataValidation type="list" xr:uid="{D809368F-12B2-48E7-9760-F983799A3496}" sqref="L2578">
      <formula1>"1. Thông thường,2. Khách hàng,3. Tồn kho,4. Nhập xuất"</formula1>
    </dataValidation>
    <dataValidation type="list" xr:uid="{673DFDE0-2321-4368-8F20-63003F9C514C}" sqref="M2578">
      <formula1>"1. Thông thường,2. Hàng hóa,3. Nguyên vật liệu,4. Công cụ dụng cụ,5. Tài sản cố định,6. Dự án"</formula1>
    </dataValidation>
    <dataValidation type="list" xr:uid="{4D24B4B5-8262-4768-8891-5816F514CA6E}" sqref="N2578">
      <formula1>"Hạch toán,Nội bộ"</formula1>
    </dataValidation>
    <dataValidation type="list" xr:uid="{08F58602-1353-449D-9E8F-835CAAAB81F3}" sqref="A2579">
      <formula1>"Hồ Chí Minh,Kho Bà Rịa,Kho Vũng Tàu"</formula1>
    </dataValidation>
    <dataValidation type="list" xr:uid="{4BEF6E40-A444-43C7-95E8-9C95DD656D7C}" sqref="L2579">
      <formula1>"1. Thông thường,2. Khách hàng,3. Tồn kho,4. Nhập xuất"</formula1>
    </dataValidation>
    <dataValidation type="list" xr:uid="{B4B7E2A6-3404-4303-86DC-F648DB09DA9A}" sqref="M2579">
      <formula1>"1. Thông thường,2. Hàng hóa,3. Nguyên vật liệu,4. Công cụ dụng cụ,5. Tài sản cố định,6. Dự án"</formula1>
    </dataValidation>
    <dataValidation type="list" xr:uid="{817ABE66-2117-4D95-9845-762E31E0CA38}" sqref="N2579">
      <formula1>"Hạch toán,Nội bộ"</formula1>
    </dataValidation>
    <dataValidation type="list" xr:uid="{204B623A-3D10-4173-BC4B-4C98E156EF6A}" sqref="A2580">
      <formula1>"Hồ Chí Minh,Kho Bà Rịa,Kho Vũng Tàu"</formula1>
    </dataValidation>
    <dataValidation type="list" xr:uid="{58723C67-8AF4-4337-BD99-3EFEC000E628}" sqref="L2580">
      <formula1>"1. Thông thường,2. Khách hàng,3. Tồn kho,4. Nhập xuất"</formula1>
    </dataValidation>
    <dataValidation type="list" xr:uid="{DFB54213-EB70-4F3B-9749-88CE48926D17}" sqref="M2580">
      <formula1>"1. Thông thường,2. Hàng hóa,3. Nguyên vật liệu,4. Công cụ dụng cụ,5. Tài sản cố định,6. Dự án"</formula1>
    </dataValidation>
    <dataValidation type="list" xr:uid="{00A4B849-0DED-46D4-8A5C-3FBBDA9AEED6}" sqref="N2580">
      <formula1>"Hạch toán,Nội bộ"</formula1>
    </dataValidation>
    <dataValidation type="list" xr:uid="{8B61D7B4-4CE2-4A59-AA50-EE73002D02B5}" sqref="A2581">
      <formula1>"Hồ Chí Minh,Kho Bà Rịa,Kho Vũng Tàu"</formula1>
    </dataValidation>
    <dataValidation type="list" xr:uid="{D22AC84B-8A62-43A7-8BDE-AD8D3300C9DB}" sqref="L2581">
      <formula1>"1. Thông thường,2. Khách hàng,3. Tồn kho,4. Nhập xuất"</formula1>
    </dataValidation>
    <dataValidation type="list" xr:uid="{CD9E08A1-2480-4C6D-9628-0977C7A7E9BC}" sqref="M2581">
      <formula1>"1. Thông thường,2. Hàng hóa,3. Nguyên vật liệu,4. Công cụ dụng cụ,5. Tài sản cố định,6. Dự án"</formula1>
    </dataValidation>
    <dataValidation type="list" xr:uid="{6DF77050-6AED-402F-9B58-C974AE32DD5E}" sqref="N2581">
      <formula1>"Hạch toán,Nội bộ"</formula1>
    </dataValidation>
    <dataValidation type="list" xr:uid="{FEECCBA6-504E-42AD-A1B9-4ACA3506CFB2}" sqref="A2582">
      <formula1>"Hồ Chí Minh,Kho Bà Rịa,Kho Vũng Tàu"</formula1>
    </dataValidation>
    <dataValidation type="list" xr:uid="{6F55B5F2-5AFC-4FF6-93A6-7D5192A72004}" sqref="L2582">
      <formula1>"1. Thông thường,2. Khách hàng,3. Tồn kho,4. Nhập xuất"</formula1>
    </dataValidation>
    <dataValidation type="list" xr:uid="{C5A90DD0-EE8C-46E8-B0AA-828525B2494D}" sqref="M2582">
      <formula1>"1. Thông thường,2. Hàng hóa,3. Nguyên vật liệu,4. Công cụ dụng cụ,5. Tài sản cố định,6. Dự án"</formula1>
    </dataValidation>
    <dataValidation type="list" xr:uid="{E8B0BD36-86B5-4D37-B17B-266FA2259A40}" sqref="N2582">
      <formula1>"Hạch toán,Nội bộ"</formula1>
    </dataValidation>
    <dataValidation type="list" xr:uid="{F7FE5DAD-08D3-4EC9-962E-1E27D424A669}" sqref="A2583">
      <formula1>"Hồ Chí Minh,Kho Bà Rịa,Kho Vũng Tàu"</formula1>
    </dataValidation>
    <dataValidation type="list" xr:uid="{824FE4C5-824F-456F-985F-FE202A4ACFD9}" sqref="L2583">
      <formula1>"1. Thông thường,2. Khách hàng,3. Tồn kho,4. Nhập xuất"</formula1>
    </dataValidation>
    <dataValidation type="list" xr:uid="{DB1A4A87-BB91-4BE9-85CE-06CFC01A77BE}" sqref="M2583">
      <formula1>"1. Thông thường,2. Hàng hóa,3. Nguyên vật liệu,4. Công cụ dụng cụ,5. Tài sản cố định,6. Dự án"</formula1>
    </dataValidation>
    <dataValidation type="list" xr:uid="{861A8B45-28F0-4183-808E-292F2C7B0B5D}" sqref="N2583">
      <formula1>"Hạch toán,Nội bộ"</formula1>
    </dataValidation>
    <dataValidation type="list" xr:uid="{869E383C-E1BE-4529-9EF1-787AF1556A62}" sqref="A2584">
      <formula1>"Hồ Chí Minh,Kho Bà Rịa,Kho Vũng Tàu"</formula1>
    </dataValidation>
    <dataValidation type="list" xr:uid="{9DD5093F-76CA-4169-B14A-BFAC555B0828}" sqref="L2584">
      <formula1>"1. Thông thường,2. Khách hàng,3. Tồn kho,4. Nhập xuất"</formula1>
    </dataValidation>
    <dataValidation type="list" xr:uid="{7A3FC423-79E3-4619-91CA-68571304BB95}" sqref="M2584">
      <formula1>"1. Thông thường,2. Hàng hóa,3. Nguyên vật liệu,4. Công cụ dụng cụ,5. Tài sản cố định,6. Dự án"</formula1>
    </dataValidation>
    <dataValidation type="list" xr:uid="{E9F06D7B-B298-406C-921A-6218D14BE921}" sqref="N2584">
      <formula1>"Hạch toán,Nội bộ"</formula1>
    </dataValidation>
    <dataValidation type="list" xr:uid="{47F8304A-C0AE-4888-9421-473E5525206C}" sqref="A2585">
      <formula1>"Hồ Chí Minh,Kho Bà Rịa,Kho Vũng Tàu"</formula1>
    </dataValidation>
    <dataValidation type="list" xr:uid="{C9FE4A75-BFC4-41CF-B9E0-9CF6B9A5FD2E}" sqref="L2585">
      <formula1>"1. Thông thường,2. Khách hàng,3. Tồn kho,4. Nhập xuất"</formula1>
    </dataValidation>
    <dataValidation type="list" xr:uid="{75C2E2E9-0A33-468D-900C-3D83605C1826}" sqref="M2585">
      <formula1>"1. Thông thường,2. Hàng hóa,3. Nguyên vật liệu,4. Công cụ dụng cụ,5. Tài sản cố định,6. Dự án"</formula1>
    </dataValidation>
    <dataValidation type="list" xr:uid="{ABCD3BDC-723F-4B20-80EC-DCB1EAE7029B}" sqref="N2585">
      <formula1>"Hạch toán,Nội bộ"</formula1>
    </dataValidation>
    <dataValidation type="list" xr:uid="{C473C9B9-945F-477F-8D81-80FAA1B1C28D}" sqref="A2586">
      <formula1>"Hồ Chí Minh,Kho Bà Rịa,Kho Vũng Tàu"</formula1>
    </dataValidation>
    <dataValidation type="list" xr:uid="{2D146086-03D6-4E46-AEA5-28486EA58865}" sqref="L2586">
      <formula1>"1. Thông thường,2. Khách hàng,3. Tồn kho,4. Nhập xuất"</formula1>
    </dataValidation>
    <dataValidation type="list" xr:uid="{47F6DE2A-9D57-492C-9758-0DB6822ED355}" sqref="M2586">
      <formula1>"1. Thông thường,2. Hàng hóa,3. Nguyên vật liệu,4. Công cụ dụng cụ,5. Tài sản cố định,6. Dự án"</formula1>
    </dataValidation>
    <dataValidation type="list" xr:uid="{0F6A5FEE-0125-4D66-A71A-1AE6279243A4}" sqref="N2586">
      <formula1>"Hạch toán,Nội bộ"</formula1>
    </dataValidation>
    <dataValidation type="list" xr:uid="{5010A46D-251E-4C2F-8EE3-8D882F3BCB24}" sqref="A2587">
      <formula1>"Hồ Chí Minh,Kho Bà Rịa,Kho Vũng Tàu"</formula1>
    </dataValidation>
    <dataValidation type="list" xr:uid="{DD4D53D4-1A00-4499-8076-6CC22858A35C}" sqref="L2587">
      <formula1>"1. Thông thường,2. Khách hàng,3. Tồn kho,4. Nhập xuất"</formula1>
    </dataValidation>
    <dataValidation type="list" xr:uid="{A69D3EAA-1845-46C4-A179-9A3FA684983D}" sqref="M2587">
      <formula1>"1. Thông thường,2. Hàng hóa,3. Nguyên vật liệu,4. Công cụ dụng cụ,5. Tài sản cố định,6. Dự án"</formula1>
    </dataValidation>
    <dataValidation type="list" xr:uid="{91DA0B0D-5D85-4897-8DE4-B3F5FA4D1045}" sqref="N2587">
      <formula1>"Hạch toán,Nội bộ"</formula1>
    </dataValidation>
    <dataValidation type="list" xr:uid="{A0134513-F3F1-4606-B0E4-F5799969D756}" sqref="A2588">
      <formula1>"Hồ Chí Minh,Kho Bà Rịa,Kho Vũng Tàu"</formula1>
    </dataValidation>
    <dataValidation type="list" xr:uid="{ABFADB24-5044-4BD9-835B-E4715E2D3954}" sqref="L2588">
      <formula1>"1. Thông thường,2. Khách hàng,3. Tồn kho,4. Nhập xuất"</formula1>
    </dataValidation>
    <dataValidation type="list" xr:uid="{7197E391-ADC0-4189-B9DE-4BDCD3EAD5D6}" sqref="M2588">
      <formula1>"1. Thông thường,2. Hàng hóa,3. Nguyên vật liệu,4. Công cụ dụng cụ,5. Tài sản cố định,6. Dự án"</formula1>
    </dataValidation>
    <dataValidation type="list" xr:uid="{948D88C5-079B-4801-B70C-9142A46476DF}" sqref="N2588">
      <formula1>"Hạch toán,Nội bộ"</formula1>
    </dataValidation>
    <dataValidation type="list" xr:uid="{C9AAA456-29BE-4C13-8977-A1090E7CE85F}" sqref="A2589">
      <formula1>"Hồ Chí Minh,Kho Bà Rịa,Kho Vũng Tàu"</formula1>
    </dataValidation>
    <dataValidation type="list" xr:uid="{EE01F933-A36A-494E-A6FD-0FFF506E6EE3}" sqref="L2589">
      <formula1>"1. Thông thường,2. Khách hàng,3. Tồn kho,4. Nhập xuất"</formula1>
    </dataValidation>
    <dataValidation type="list" xr:uid="{5F96B070-AB74-4654-8E42-242AE64EBB33}" sqref="M2589">
      <formula1>"1. Thông thường,2. Hàng hóa,3. Nguyên vật liệu,4. Công cụ dụng cụ,5. Tài sản cố định,6. Dự án"</formula1>
    </dataValidation>
    <dataValidation type="list" xr:uid="{B70180A2-45EC-489A-B384-44802A652B29}" sqref="N2589">
      <formula1>"Hạch toán,Nội bộ"</formula1>
    </dataValidation>
    <dataValidation type="list" xr:uid="{B8481FE4-3227-47C4-887E-89B40D6DB53B}" sqref="A2590">
      <formula1>"Hồ Chí Minh,Kho Bà Rịa,Kho Vũng Tàu"</formula1>
    </dataValidation>
    <dataValidation type="list" xr:uid="{90CA5A33-1E71-46B4-9BF2-400620A051C2}" sqref="L2590">
      <formula1>"1. Thông thường,2. Khách hàng,3. Tồn kho,4. Nhập xuất"</formula1>
    </dataValidation>
    <dataValidation type="list" xr:uid="{5379ECE1-1F00-47E1-BAEF-6698A96A3FE4}" sqref="M2590">
      <formula1>"1. Thông thường,2. Hàng hóa,3. Nguyên vật liệu,4. Công cụ dụng cụ,5. Tài sản cố định,6. Dự án"</formula1>
    </dataValidation>
    <dataValidation type="list" xr:uid="{6D2D2681-26D9-4284-93CE-BAE4236A046F}" sqref="N2590">
      <formula1>"Hạch toán,Nội bộ"</formula1>
    </dataValidation>
    <dataValidation type="list" xr:uid="{8B911E50-8093-44DF-B515-54CEBAB2CA66}" sqref="A2591">
      <formula1>"Hồ Chí Minh,Kho Bà Rịa,Kho Vũng Tàu"</formula1>
    </dataValidation>
    <dataValidation type="list" xr:uid="{2BEEEBC8-6451-49C0-A0E3-FA6DFCC286CF}" sqref="L2591">
      <formula1>"1. Thông thường,2. Khách hàng,3. Tồn kho,4. Nhập xuất"</formula1>
    </dataValidation>
    <dataValidation type="list" xr:uid="{C90AD089-827B-4827-9F2D-B298B7B4013C}" sqref="M2591">
      <formula1>"1. Thông thường,2. Hàng hóa,3. Nguyên vật liệu,4. Công cụ dụng cụ,5. Tài sản cố định,6. Dự án"</formula1>
    </dataValidation>
    <dataValidation type="list" xr:uid="{69EF4945-2EC4-4D7F-9E8B-D13658416706}" sqref="N2591">
      <formula1>"Hạch toán,Nội bộ"</formula1>
    </dataValidation>
    <dataValidation type="list" xr:uid="{CFEDFB65-BFDA-44F9-9908-A30D9D509987}" sqref="A2592">
      <formula1>"Hồ Chí Minh,Kho Bà Rịa,Kho Vũng Tàu"</formula1>
    </dataValidation>
    <dataValidation type="list" xr:uid="{B0DA5FB7-676B-4EE8-8345-FE712048C76D}" sqref="L2592">
      <formula1>"1. Thông thường,2. Khách hàng,3. Tồn kho,4. Nhập xuất"</formula1>
    </dataValidation>
    <dataValidation type="list" xr:uid="{5033CB98-F2F2-4347-854F-28CC84B0791F}" sqref="M2592">
      <formula1>"1. Thông thường,2. Hàng hóa,3. Nguyên vật liệu,4. Công cụ dụng cụ,5. Tài sản cố định,6. Dự án"</formula1>
    </dataValidation>
    <dataValidation type="list" xr:uid="{7B62F1C7-2290-4CE2-92E9-96ACFC9DEE9E}" sqref="N2592">
      <formula1>"Hạch toán,Nội bộ"</formula1>
    </dataValidation>
    <dataValidation type="list" xr:uid="{09D635CC-DDEF-447F-92D8-1EC0D5D34668}" sqref="A2593">
      <formula1>"Hồ Chí Minh,Kho Bà Rịa,Kho Vũng Tàu"</formula1>
    </dataValidation>
    <dataValidation type="list" xr:uid="{2D469D22-1391-4F64-A316-591A30696FBC}" sqref="L2593">
      <formula1>"1. Thông thường,2. Khách hàng,3. Tồn kho,4. Nhập xuất"</formula1>
    </dataValidation>
    <dataValidation type="list" xr:uid="{1E1EA1A1-3E4F-4886-8C11-F7E64B517E09}" sqref="M2593">
      <formula1>"1. Thông thường,2. Hàng hóa,3. Nguyên vật liệu,4. Công cụ dụng cụ,5. Tài sản cố định,6. Dự án"</formula1>
    </dataValidation>
    <dataValidation type="list" xr:uid="{66931882-1981-4131-9281-555184AEA16F}" sqref="N2593">
      <formula1>"Hạch toán,Nội bộ"</formula1>
    </dataValidation>
    <dataValidation type="list" xr:uid="{8AA5F704-F67B-4D69-995E-62BC0F76F3D1}" sqref="A2594">
      <formula1>"Hồ Chí Minh,Kho Bà Rịa,Kho Vũng Tàu"</formula1>
    </dataValidation>
    <dataValidation type="list" xr:uid="{6A6B7BD7-FB49-4431-A5AE-984CF9E123A4}" sqref="L2594">
      <formula1>"1. Thông thường,2. Khách hàng,3. Tồn kho,4. Nhập xuất"</formula1>
    </dataValidation>
    <dataValidation type="list" xr:uid="{E6E62955-859E-4B11-AF86-B873AE425657}" sqref="M2594">
      <formula1>"1. Thông thường,2. Hàng hóa,3. Nguyên vật liệu,4. Công cụ dụng cụ,5. Tài sản cố định,6. Dự án"</formula1>
    </dataValidation>
    <dataValidation type="list" xr:uid="{00D5E6F3-C2B5-4391-94BD-6219F3DDC134}" sqref="N2594">
      <formula1>"Hạch toán,Nội bộ"</formula1>
    </dataValidation>
    <dataValidation type="list" xr:uid="{932B45D4-85AA-476B-883C-C70FCCA4F79D}" sqref="A2595">
      <formula1>"Hồ Chí Minh,Kho Bà Rịa,Kho Vũng Tàu"</formula1>
    </dataValidation>
    <dataValidation type="list" xr:uid="{DF299CC1-FBB6-40F3-9CC8-5D75F9A3681A}" sqref="L2595">
      <formula1>"1. Thông thường,2. Khách hàng,3. Tồn kho,4. Nhập xuất"</formula1>
    </dataValidation>
    <dataValidation type="list" xr:uid="{4BD8D3F3-3506-4AF1-8A6D-15F201BED0D9}" sqref="M2595">
      <formula1>"1. Thông thường,2. Hàng hóa,3. Nguyên vật liệu,4. Công cụ dụng cụ,5. Tài sản cố định,6. Dự án"</formula1>
    </dataValidation>
    <dataValidation type="list" xr:uid="{5C9B6517-8F4B-4E00-BC30-431648450DFC}" sqref="N2595">
      <formula1>"Hạch toán,Nội bộ"</formula1>
    </dataValidation>
    <dataValidation type="list" xr:uid="{FC95127C-A37E-4F18-B8A9-D7B7978DA1D9}" sqref="A2596">
      <formula1>"Hồ Chí Minh,Kho Bà Rịa,Kho Vũng Tàu"</formula1>
    </dataValidation>
    <dataValidation type="list" xr:uid="{EFB98520-A467-4E0E-9CF9-27BAFCF1A02E}" sqref="L2596">
      <formula1>"1. Thông thường,2. Khách hàng,3. Tồn kho,4. Nhập xuất"</formula1>
    </dataValidation>
    <dataValidation type="list" xr:uid="{50ED6483-A038-4B6D-AE6B-B61B646C8949}" sqref="M2596">
      <formula1>"1. Thông thường,2. Hàng hóa,3. Nguyên vật liệu,4. Công cụ dụng cụ,5. Tài sản cố định,6. Dự án"</formula1>
    </dataValidation>
    <dataValidation type="list" xr:uid="{4ABE9007-7329-45B4-871E-8F4CDD5EFCE1}" sqref="N2596">
      <formula1>"Hạch toán,Nội bộ"</formula1>
    </dataValidation>
    <dataValidation type="list" xr:uid="{6F2CED68-4156-4FD2-96D6-692875A5A9E7}" sqref="A2597">
      <formula1>"Hồ Chí Minh,Kho Bà Rịa,Kho Vũng Tàu"</formula1>
    </dataValidation>
    <dataValidation type="list" xr:uid="{1C09A547-3384-4AA8-AF79-7D1A4F7D22AD}" sqref="L2597">
      <formula1>"1. Thông thường,2. Khách hàng,3. Tồn kho,4. Nhập xuất"</formula1>
    </dataValidation>
    <dataValidation type="list" xr:uid="{72B9E84D-CAB5-4249-92A5-DFF3BA5CC330}" sqref="M2597">
      <formula1>"1. Thông thường,2. Hàng hóa,3. Nguyên vật liệu,4. Công cụ dụng cụ,5. Tài sản cố định,6. Dự án"</formula1>
    </dataValidation>
    <dataValidation type="list" xr:uid="{4A2DCED2-9C85-4395-965C-267C4BD6AED3}" sqref="N2597">
      <formula1>"Hạch toán,Nội bộ"</formula1>
    </dataValidation>
    <dataValidation type="list" xr:uid="{958059E3-8F39-4CC0-B0E2-2B1F8BA0384F}" sqref="A2598">
      <formula1>"Hồ Chí Minh,Kho Bà Rịa,Kho Vũng Tàu"</formula1>
    </dataValidation>
    <dataValidation type="list" xr:uid="{A7D3178E-C646-4D50-9B33-DC795713714C}" sqref="L2598">
      <formula1>"1. Thông thường,2. Khách hàng,3. Tồn kho,4. Nhập xuất"</formula1>
    </dataValidation>
    <dataValidation type="list" xr:uid="{90056B4D-C737-4405-B54F-5F643663CC5D}" sqref="M2598">
      <formula1>"1. Thông thường,2. Hàng hóa,3. Nguyên vật liệu,4. Công cụ dụng cụ,5. Tài sản cố định,6. Dự án"</formula1>
    </dataValidation>
    <dataValidation type="list" xr:uid="{220B3CCC-2920-4B73-BDAA-17F5E556B60B}" sqref="N2598">
      <formula1>"Hạch toán,Nội bộ"</formula1>
    </dataValidation>
    <dataValidation type="list" xr:uid="{0A5A6EA5-8130-47DF-86A2-A4455F320599}" sqref="A2599">
      <formula1>"Hồ Chí Minh,Kho Bà Rịa,Kho Vũng Tàu"</formula1>
    </dataValidation>
    <dataValidation type="list" xr:uid="{250F9600-73E4-4DBF-ACA9-6FD576874210}" sqref="L2599">
      <formula1>"1. Thông thường,2. Khách hàng,3. Tồn kho,4. Nhập xuất"</formula1>
    </dataValidation>
    <dataValidation type="list" xr:uid="{4DB5643E-5A06-4279-B7FC-1EF85B62FBAB}" sqref="M2599">
      <formula1>"1. Thông thường,2. Hàng hóa,3. Nguyên vật liệu,4. Công cụ dụng cụ,5. Tài sản cố định,6. Dự án"</formula1>
    </dataValidation>
    <dataValidation type="list" xr:uid="{D79B8F36-F5F4-4717-8FE5-B2778CA63AB6}" sqref="N2599">
      <formula1>"Hạch toán,Nội bộ"</formula1>
    </dataValidation>
    <dataValidation type="list" xr:uid="{68CC02DD-FD27-4D6C-9FB1-F3CC68049D41}" sqref="A2600">
      <formula1>"Hồ Chí Minh,Kho Bà Rịa,Kho Vũng Tàu"</formula1>
    </dataValidation>
    <dataValidation type="list" xr:uid="{82B4A449-C69D-436F-AE15-9F835AACC564}" sqref="L2600">
      <formula1>"1. Thông thường,2. Khách hàng,3. Tồn kho,4. Nhập xuất"</formula1>
    </dataValidation>
    <dataValidation type="list" xr:uid="{771DF548-5FB3-49A1-918E-63A924210EE9}" sqref="M2600">
      <formula1>"1. Thông thường,2. Hàng hóa,3. Nguyên vật liệu,4. Công cụ dụng cụ,5. Tài sản cố định,6. Dự án"</formula1>
    </dataValidation>
    <dataValidation type="list" xr:uid="{878A4FD0-A727-4B7B-8D25-08AFC59CE480}" sqref="N2600">
      <formula1>"Hạch toán,Nội bộ"</formula1>
    </dataValidation>
    <dataValidation type="list" xr:uid="{27098245-ECF1-424A-B09C-3BC1F92681B7}" sqref="A2601">
      <formula1>"Hồ Chí Minh,Kho Bà Rịa,Kho Vũng Tàu"</formula1>
    </dataValidation>
    <dataValidation type="list" xr:uid="{E89FD56D-609C-47F7-A62D-24F6FD110A79}" sqref="L2601">
      <formula1>"1. Thông thường,2. Khách hàng,3. Tồn kho,4. Nhập xuất"</formula1>
    </dataValidation>
    <dataValidation type="list" xr:uid="{07683F38-B19D-4901-8DCD-967C8C25803E}" sqref="M2601">
      <formula1>"1. Thông thường,2. Hàng hóa,3. Nguyên vật liệu,4. Công cụ dụng cụ,5. Tài sản cố định,6. Dự án"</formula1>
    </dataValidation>
    <dataValidation type="list" xr:uid="{8F8B4C21-C6F8-4AC1-8885-1DA5E5A16FC6}" sqref="N2601">
      <formula1>"Hạch toán,Nội bộ"</formula1>
    </dataValidation>
    <dataValidation type="list" xr:uid="{9B76191A-53E2-4783-9F3E-52FDB458778E}" sqref="A2602">
      <formula1>"Hồ Chí Minh,Kho Bà Rịa,Kho Vũng Tàu"</formula1>
    </dataValidation>
    <dataValidation type="list" xr:uid="{28C8BD6C-EEAD-4993-9915-480B4DCA2D57}" sqref="L2602">
      <formula1>"1. Thông thường,2. Khách hàng,3. Tồn kho,4. Nhập xuất"</formula1>
    </dataValidation>
    <dataValidation type="list" xr:uid="{A13997CE-46BA-4201-862E-3D99FA0FFD04}" sqref="M2602">
      <formula1>"1. Thông thường,2. Hàng hóa,3. Nguyên vật liệu,4. Công cụ dụng cụ,5. Tài sản cố định,6. Dự án"</formula1>
    </dataValidation>
    <dataValidation type="list" xr:uid="{9FC71E3B-0D01-49DE-9D1C-A8DDB5A367B0}" sqref="N2602">
      <formula1>"Hạch toán,Nội bộ"</formula1>
    </dataValidation>
    <dataValidation type="list" xr:uid="{299FE2A5-CF23-4FF8-8016-FD18010D8029}" sqref="A2603">
      <formula1>"Hồ Chí Minh,Kho Bà Rịa,Kho Vũng Tàu"</formula1>
    </dataValidation>
    <dataValidation type="list" xr:uid="{60B5A207-6892-4BCD-AD59-5FA6BA4C9225}" sqref="L2603">
      <formula1>"1. Thông thường,2. Khách hàng,3. Tồn kho,4. Nhập xuất"</formula1>
    </dataValidation>
    <dataValidation type="list" xr:uid="{23103FD9-513E-4102-B027-8AD8F127E1D4}" sqref="M2603">
      <formula1>"1. Thông thường,2. Hàng hóa,3. Nguyên vật liệu,4. Công cụ dụng cụ,5. Tài sản cố định,6. Dự án"</formula1>
    </dataValidation>
    <dataValidation type="list" xr:uid="{0677CCCF-EF22-47BE-BA42-931D59CF5754}" sqref="N2603">
      <formula1>"Hạch toán,Nội bộ"</formula1>
    </dataValidation>
    <dataValidation type="list" xr:uid="{AE9A7950-461D-41C1-B960-9BD7D6FD111D}" sqref="A2604">
      <formula1>"Hồ Chí Minh,Kho Bà Rịa,Kho Vũng Tàu"</formula1>
    </dataValidation>
    <dataValidation type="list" xr:uid="{6F719675-1F49-43CB-AC4C-26446BB0DF82}" sqref="L2604">
      <formula1>"1. Thông thường,2. Khách hàng,3. Tồn kho,4. Nhập xuất"</formula1>
    </dataValidation>
    <dataValidation type="list" xr:uid="{BFF7F248-ED2F-421A-9AF1-CE2014EC1F00}" sqref="M2604">
      <formula1>"1. Thông thường,2. Hàng hóa,3. Nguyên vật liệu,4. Công cụ dụng cụ,5. Tài sản cố định,6. Dự án"</formula1>
    </dataValidation>
    <dataValidation type="list" xr:uid="{A603764A-9234-428D-985B-1561957B00B4}" sqref="N2604">
      <formula1>"Hạch toán,Nội bộ"</formula1>
    </dataValidation>
    <dataValidation type="list" xr:uid="{75432D83-D2B1-48A7-96B7-4A80BB3B1363}" sqref="A2605">
      <formula1>"Hồ Chí Minh,Kho Bà Rịa,Kho Vũng Tàu"</formula1>
    </dataValidation>
    <dataValidation type="list" xr:uid="{4D504F5B-2D3D-480B-8795-84BDC932156E}" sqref="L2605">
      <formula1>"1. Thông thường,2. Khách hàng,3. Tồn kho,4. Nhập xuất"</formula1>
    </dataValidation>
    <dataValidation type="list" xr:uid="{FB698196-265A-46C3-A8E3-AD9F2949A6FC}" sqref="M2605">
      <formula1>"1. Thông thường,2. Hàng hóa,3. Nguyên vật liệu,4. Công cụ dụng cụ,5. Tài sản cố định,6. Dự án"</formula1>
    </dataValidation>
    <dataValidation type="list" xr:uid="{8EC96AC1-4AC4-4A6B-8B43-663997F408C0}" sqref="N2605">
      <formula1>"Hạch toán,Nội bộ"</formula1>
    </dataValidation>
    <dataValidation type="list" xr:uid="{5C739997-912D-4AA0-83CA-91054EF918D5}" sqref="A2606">
      <formula1>"Hồ Chí Minh,Kho Bà Rịa,Kho Vũng Tàu"</formula1>
    </dataValidation>
    <dataValidation type="list" xr:uid="{304C2F93-B43F-4D9C-992A-9C4304FBCC90}" sqref="L2606">
      <formula1>"1. Thông thường,2. Khách hàng,3. Tồn kho,4. Nhập xuất"</formula1>
    </dataValidation>
    <dataValidation type="list" xr:uid="{F12C53C4-4D6E-4212-B3C9-16D30C91C536}" sqref="M2606">
      <formula1>"1. Thông thường,2. Hàng hóa,3. Nguyên vật liệu,4. Công cụ dụng cụ,5. Tài sản cố định,6. Dự án"</formula1>
    </dataValidation>
    <dataValidation type="list" xr:uid="{490C72AF-6237-4293-909B-0A4021AC8E84}" sqref="N2606">
      <formula1>"Hạch toán,Nội bộ"</formula1>
    </dataValidation>
    <dataValidation type="list" xr:uid="{47FA93BE-980D-4AA3-9486-F4A3A3D42995}" sqref="A2607">
      <formula1>"Hồ Chí Minh,Kho Bà Rịa,Kho Vũng Tàu"</formula1>
    </dataValidation>
    <dataValidation type="list" xr:uid="{20ACB0E7-EFB3-480D-A88D-396DC72D1F6E}" sqref="L2607">
      <formula1>"1. Thông thường,2. Khách hàng,3. Tồn kho,4. Nhập xuất"</formula1>
    </dataValidation>
    <dataValidation type="list" xr:uid="{AFC7113B-8507-46CE-86FA-32D1AD02AB82}" sqref="M2607">
      <formula1>"1. Thông thường,2. Hàng hóa,3. Nguyên vật liệu,4. Công cụ dụng cụ,5. Tài sản cố định,6. Dự án"</formula1>
    </dataValidation>
    <dataValidation type="list" xr:uid="{3D12EDA6-6B2E-4001-B359-81FECFE94A01}" sqref="N2607">
      <formula1>"Hạch toán,Nội bộ"</formula1>
    </dataValidation>
    <dataValidation type="list" xr:uid="{8851A963-843D-4E95-ADFF-F5E664E120D7}" sqref="A2608">
      <formula1>"Hồ Chí Minh,Kho Bà Rịa,Kho Vũng Tàu"</formula1>
    </dataValidation>
    <dataValidation type="list" xr:uid="{23F8A496-2EB8-4859-A95D-63CF7287047E}" sqref="L2608">
      <formula1>"1. Thông thường,2. Khách hàng,3. Tồn kho,4. Nhập xuất"</formula1>
    </dataValidation>
    <dataValidation type="list" xr:uid="{6A428123-7083-4E5A-9672-566B23FE9451}" sqref="M2608">
      <formula1>"1. Thông thường,2. Hàng hóa,3. Nguyên vật liệu,4. Công cụ dụng cụ,5. Tài sản cố định,6. Dự án"</formula1>
    </dataValidation>
    <dataValidation type="list" xr:uid="{75FA42D8-3890-4947-BD21-1D9F9DEC6722}" sqref="N2608">
      <formula1>"Hạch toán,Nội bộ"</formula1>
    </dataValidation>
    <dataValidation type="list" xr:uid="{8742D7FB-D9B9-4060-9A99-B1DA2DE1C214}" sqref="A2609">
      <formula1>"Hồ Chí Minh,Kho Bà Rịa,Kho Vũng Tàu"</formula1>
    </dataValidation>
    <dataValidation type="list" xr:uid="{47A1D670-F7BB-47B8-8508-90E14C11A55C}" sqref="L2609">
      <formula1>"1. Thông thường,2. Khách hàng,3. Tồn kho,4. Nhập xuất"</formula1>
    </dataValidation>
    <dataValidation type="list" xr:uid="{7B635E25-3350-43BA-B0C7-71C288369A62}" sqref="M2609">
      <formula1>"1. Thông thường,2. Hàng hóa,3. Nguyên vật liệu,4. Công cụ dụng cụ,5. Tài sản cố định,6. Dự án"</formula1>
    </dataValidation>
    <dataValidation type="list" xr:uid="{2D035EF4-BD86-476F-B215-EEB479FC4AF5}" sqref="N2609">
      <formula1>"Hạch toán,Nội bộ"</formula1>
    </dataValidation>
    <dataValidation type="list" xr:uid="{EB3B0935-546D-49E9-80BF-4066F6E31B6A}" sqref="A2610">
      <formula1>"Hồ Chí Minh,Kho Bà Rịa,Kho Vũng Tàu"</formula1>
    </dataValidation>
    <dataValidation type="list" xr:uid="{56B50073-3F9C-42E3-8646-C8D29F627956}" sqref="L2610">
      <formula1>"1. Thông thường,2. Khách hàng,3. Tồn kho,4. Nhập xuất"</formula1>
    </dataValidation>
    <dataValidation type="list" xr:uid="{EF128E53-0BF2-4A09-8250-3BFE5284D86E}" sqref="M2610">
      <formula1>"1. Thông thường,2. Hàng hóa,3. Nguyên vật liệu,4. Công cụ dụng cụ,5. Tài sản cố định,6. Dự án"</formula1>
    </dataValidation>
    <dataValidation type="list" xr:uid="{E1BBC247-BAFD-4C7C-ABBD-7A8B19DBC3BD}" sqref="N2610">
      <formula1>"Hạch toán,Nội bộ"</formula1>
    </dataValidation>
    <dataValidation type="list" xr:uid="{1EB840F4-127D-431E-940C-063EDE88A051}" sqref="A2611">
      <formula1>"Hồ Chí Minh,Kho Bà Rịa,Kho Vũng Tàu"</formula1>
    </dataValidation>
    <dataValidation type="list" xr:uid="{813A7A26-D1F3-472E-B037-8F7F397A66D5}" sqref="L2611">
      <formula1>"1. Thông thường,2. Khách hàng,3. Tồn kho,4. Nhập xuất"</formula1>
    </dataValidation>
    <dataValidation type="list" xr:uid="{97017DF1-1669-410F-B0E2-707910892688}" sqref="M2611">
      <formula1>"1. Thông thường,2. Hàng hóa,3. Nguyên vật liệu,4. Công cụ dụng cụ,5. Tài sản cố định,6. Dự án"</formula1>
    </dataValidation>
    <dataValidation type="list" xr:uid="{1DA03358-FD69-4215-A060-A7559C992C9A}" sqref="N2611">
      <formula1>"Hạch toán,Nội bộ"</formula1>
    </dataValidation>
    <dataValidation type="list" xr:uid="{A2A8E442-A4DD-4F7D-A6C2-9195474AAA58}" sqref="A2612">
      <formula1>"Hồ Chí Minh,Kho Bà Rịa,Kho Vũng Tàu"</formula1>
    </dataValidation>
    <dataValidation type="list" xr:uid="{E207DEC7-CEF6-49C4-9A04-C563318ECDD2}" sqref="L2612">
      <formula1>"1. Thông thường,2. Khách hàng,3. Tồn kho,4. Nhập xuất"</formula1>
    </dataValidation>
    <dataValidation type="list" xr:uid="{F4A2FFCE-D87A-49C4-8D84-A69BADD1247B}" sqref="M2612">
      <formula1>"1. Thông thường,2. Hàng hóa,3. Nguyên vật liệu,4. Công cụ dụng cụ,5. Tài sản cố định,6. Dự án"</formula1>
    </dataValidation>
    <dataValidation type="list" xr:uid="{D2832217-E418-4AD9-999B-060CECAD2959}" sqref="N2612">
      <formula1>"Hạch toán,Nội bộ"</formula1>
    </dataValidation>
    <dataValidation type="list" xr:uid="{BDE29DAD-619A-42C5-8EEB-5B2C6E839D7C}" sqref="A2613">
      <formula1>"Hồ Chí Minh,Kho Bà Rịa,Kho Vũng Tàu"</formula1>
    </dataValidation>
    <dataValidation type="list" xr:uid="{C0E0556B-44AA-484A-A5F1-47E59445B7D2}" sqref="L2613">
      <formula1>"1. Thông thường,2. Khách hàng,3. Tồn kho,4. Nhập xuất"</formula1>
    </dataValidation>
    <dataValidation type="list" xr:uid="{C18FB9B3-0713-418F-AA6A-53504E588BD6}" sqref="M2613">
      <formula1>"1. Thông thường,2. Hàng hóa,3. Nguyên vật liệu,4. Công cụ dụng cụ,5. Tài sản cố định,6. Dự án"</formula1>
    </dataValidation>
    <dataValidation type="list" xr:uid="{5A7A0152-F5A5-4A5A-ADEC-BC2F6AF2881E}" sqref="N2613">
      <formula1>"Hạch toán,Nội bộ"</formula1>
    </dataValidation>
    <dataValidation type="list" xr:uid="{F63F3828-43CD-4761-9DE4-828026FA3754}" sqref="A2614">
      <formula1>"Hồ Chí Minh,Kho Bà Rịa,Kho Vũng Tàu"</formula1>
    </dataValidation>
    <dataValidation type="list" xr:uid="{A12062DC-EB52-4EDE-B7A7-D7BDAECB6371}" sqref="L2614">
      <formula1>"1. Thông thường,2. Khách hàng,3. Tồn kho,4. Nhập xuất"</formula1>
    </dataValidation>
    <dataValidation type="list" xr:uid="{23E13668-AF6B-46FD-A2BF-85AB62380750}" sqref="M2614">
      <formula1>"1. Thông thường,2. Hàng hóa,3. Nguyên vật liệu,4. Công cụ dụng cụ,5. Tài sản cố định,6. Dự án"</formula1>
    </dataValidation>
    <dataValidation type="list" xr:uid="{F7EB4AB8-1518-47C6-B08A-F36920A71366}" sqref="N2614">
      <formula1>"Hạch toán,Nội bộ"</formula1>
    </dataValidation>
    <dataValidation type="list" xr:uid="{1B4D2927-15F2-44AF-A7C4-86F17B67BCEA}" sqref="A2615">
      <formula1>"Hồ Chí Minh,Kho Bà Rịa,Kho Vũng Tàu"</formula1>
    </dataValidation>
    <dataValidation type="list" xr:uid="{4F866147-C1DF-4928-8D4B-1FC1074E44F7}" sqref="L2615">
      <formula1>"1. Thông thường,2. Khách hàng,3. Tồn kho,4. Nhập xuất"</formula1>
    </dataValidation>
    <dataValidation type="list" xr:uid="{13299EB7-22FF-4BF6-B7DC-FA42B13B10D3}" sqref="M2615">
      <formula1>"1. Thông thường,2. Hàng hóa,3. Nguyên vật liệu,4. Công cụ dụng cụ,5. Tài sản cố định,6. Dự án"</formula1>
    </dataValidation>
    <dataValidation type="list" xr:uid="{555745B6-9164-48C9-97BA-2B0587ECCD47}" sqref="N2615">
      <formula1>"Hạch toán,Nội bộ"</formula1>
    </dataValidation>
    <dataValidation type="list" xr:uid="{67A15696-AD2A-49FB-A96A-425D38607FF2}" sqref="A2616">
      <formula1>"Hồ Chí Minh,Kho Bà Rịa,Kho Vũng Tàu"</formula1>
    </dataValidation>
    <dataValidation type="list" xr:uid="{512BA503-B37B-4F58-B4CB-31C3B14701B0}" sqref="L2616">
      <formula1>"1. Thông thường,2. Khách hàng,3. Tồn kho,4. Nhập xuất"</formula1>
    </dataValidation>
    <dataValidation type="list" xr:uid="{8A1C6799-29A2-434B-81E1-1DDCD8F51FF6}" sqref="M2616">
      <formula1>"1. Thông thường,2. Hàng hóa,3. Nguyên vật liệu,4. Công cụ dụng cụ,5. Tài sản cố định,6. Dự án"</formula1>
    </dataValidation>
    <dataValidation type="list" xr:uid="{2C4359A4-E4A6-4E14-8F18-BFC61E627B5A}" sqref="N2616">
      <formula1>"Hạch toán,Nội bộ"</formula1>
    </dataValidation>
    <dataValidation type="list" xr:uid="{4639118D-AE7C-4BA9-B2E0-A83D8586DD8C}" sqref="A2617">
      <formula1>"Hồ Chí Minh,Kho Bà Rịa,Kho Vũng Tàu"</formula1>
    </dataValidation>
    <dataValidation type="list" xr:uid="{558C7BAF-EF8A-4507-A02D-A7087A1E4BF2}" sqref="L2617">
      <formula1>"1. Thông thường,2. Khách hàng,3. Tồn kho,4. Nhập xuất"</formula1>
    </dataValidation>
    <dataValidation type="list" xr:uid="{DF3334FA-8637-4784-952A-5A1DB1D27FEE}" sqref="M2617">
      <formula1>"1. Thông thường,2. Hàng hóa,3. Nguyên vật liệu,4. Công cụ dụng cụ,5. Tài sản cố định,6. Dự án"</formula1>
    </dataValidation>
    <dataValidation type="list" xr:uid="{B8EE9854-7C04-42C1-A341-A63831B2D9CD}" sqref="N2617">
      <formula1>"Hạch toán,Nội bộ"</formula1>
    </dataValidation>
    <dataValidation type="list" xr:uid="{F059324A-3AF1-4F30-BEDF-1ACD6CEF69E9}" sqref="A2618">
      <formula1>"Hồ Chí Minh,Kho Bà Rịa,Kho Vũng Tàu"</formula1>
    </dataValidation>
    <dataValidation type="list" xr:uid="{B90DB0F4-4543-464B-A96B-310A76F07657}" sqref="L2618">
      <formula1>"1. Thông thường,2. Khách hàng,3. Tồn kho,4. Nhập xuất"</formula1>
    </dataValidation>
    <dataValidation type="list" xr:uid="{5C5E033D-F169-4AF4-9A5D-D6D79CEC3089}" sqref="M2618">
      <formula1>"1. Thông thường,2. Hàng hóa,3. Nguyên vật liệu,4. Công cụ dụng cụ,5. Tài sản cố định,6. Dự án"</formula1>
    </dataValidation>
    <dataValidation type="list" xr:uid="{AB6FA513-885C-4DB4-97F3-A6D8D39E57CB}" sqref="N2618">
      <formula1>"Hạch toán,Nội bộ"</formula1>
    </dataValidation>
    <dataValidation type="list" xr:uid="{F73FFC52-F485-400A-8FC4-1578789EAFC3}" sqref="A2619">
      <formula1>"Hồ Chí Minh,Kho Bà Rịa,Kho Vũng Tàu"</formula1>
    </dataValidation>
    <dataValidation type="list" xr:uid="{B44B47A3-354C-4AE8-B23F-6E17CE7F7B4B}" sqref="L2619">
      <formula1>"1. Thông thường,2. Khách hàng,3. Tồn kho,4. Nhập xuất"</formula1>
    </dataValidation>
    <dataValidation type="list" xr:uid="{5D71FA11-413E-4AB6-B841-DAEC279EE789}" sqref="M2619">
      <formula1>"1. Thông thường,2. Hàng hóa,3. Nguyên vật liệu,4. Công cụ dụng cụ,5. Tài sản cố định,6. Dự án"</formula1>
    </dataValidation>
    <dataValidation type="list" xr:uid="{998F2733-5E88-4A8D-BFB9-9B5BDAD63849}" sqref="N2619">
      <formula1>"Hạch toán,Nội bộ"</formula1>
    </dataValidation>
    <dataValidation type="list" xr:uid="{E6BCC774-8674-4B51-95D0-DE8AD62ECA75}" sqref="A2620">
      <formula1>"Hồ Chí Minh,Kho Bà Rịa,Kho Vũng Tàu"</formula1>
    </dataValidation>
    <dataValidation type="list" xr:uid="{3BFFFA1B-945F-4486-BBCA-8262CE4BE243}" sqref="L2620">
      <formula1>"1. Thông thường,2. Khách hàng,3. Tồn kho,4. Nhập xuất"</formula1>
    </dataValidation>
    <dataValidation type="list" xr:uid="{88B56A0C-7048-4F36-AC4C-96176294462D}" sqref="M2620">
      <formula1>"1. Thông thường,2. Hàng hóa,3. Nguyên vật liệu,4. Công cụ dụng cụ,5. Tài sản cố định,6. Dự án"</formula1>
    </dataValidation>
    <dataValidation type="list" xr:uid="{C9EDFBF5-CBCB-4B50-84DA-22159C407D77}" sqref="N2620">
      <formula1>"Hạch toán,Nội bộ"</formula1>
    </dataValidation>
    <dataValidation type="list" xr:uid="{3A4074D0-62B9-4959-AB84-FC87DE16E4B0}" sqref="A2621">
      <formula1>"Hồ Chí Minh,Kho Bà Rịa,Kho Vũng Tàu"</formula1>
    </dataValidation>
    <dataValidation type="list" xr:uid="{0F34EAC3-6459-4101-A790-B0AD559C2E35}" sqref="L2621">
      <formula1>"1. Thông thường,2. Khách hàng,3. Tồn kho,4. Nhập xuất"</formula1>
    </dataValidation>
    <dataValidation type="list" xr:uid="{5EAC03CE-B1F3-4EEA-851D-002206C9148A}" sqref="M2621">
      <formula1>"1. Thông thường,2. Hàng hóa,3. Nguyên vật liệu,4. Công cụ dụng cụ,5. Tài sản cố định,6. Dự án"</formula1>
    </dataValidation>
    <dataValidation type="list" xr:uid="{4DD309EE-0F3B-4DF0-9782-08B91236609D}" sqref="N2621">
      <formula1>"Hạch toán,Nội bộ"</formula1>
    </dataValidation>
    <dataValidation type="list" xr:uid="{8FC24960-C7AC-4D7F-8C2B-68F16BDBD542}" sqref="A2622">
      <formula1>"Hồ Chí Minh,Kho Bà Rịa,Kho Vũng Tàu"</formula1>
    </dataValidation>
    <dataValidation type="list" xr:uid="{3EF8F821-6E3B-4556-94BD-D66025CD67A6}" sqref="L2622">
      <formula1>"1. Thông thường,2. Khách hàng,3. Tồn kho,4. Nhập xuất"</formula1>
    </dataValidation>
    <dataValidation type="list" xr:uid="{C79A93CB-3FD8-465D-93BE-66A8BF34AEBC}" sqref="M2622">
      <formula1>"1. Thông thường,2. Hàng hóa,3. Nguyên vật liệu,4. Công cụ dụng cụ,5. Tài sản cố định,6. Dự án"</formula1>
    </dataValidation>
    <dataValidation type="list" xr:uid="{35E6A066-DCD3-4346-8702-BDB1938BA0E7}" sqref="N2622">
      <formula1>"Hạch toán,Nội bộ"</formula1>
    </dataValidation>
    <dataValidation type="list" xr:uid="{24ED417A-B4CF-4E93-82A1-8D8291E1BED3}" sqref="A2623">
      <formula1>"Hồ Chí Minh,Kho Bà Rịa,Kho Vũng Tàu"</formula1>
    </dataValidation>
    <dataValidation type="list" xr:uid="{441A5D9D-D00C-4FE2-B5ED-AD0F9FE28321}" sqref="L2623">
      <formula1>"1. Thông thường,2. Khách hàng,3. Tồn kho,4. Nhập xuất"</formula1>
    </dataValidation>
    <dataValidation type="list" xr:uid="{7AC364EA-818D-411D-963B-DA2B05E9E918}" sqref="M2623">
      <formula1>"1. Thông thường,2. Hàng hóa,3. Nguyên vật liệu,4. Công cụ dụng cụ,5. Tài sản cố định,6. Dự án"</formula1>
    </dataValidation>
    <dataValidation type="list" xr:uid="{DB23B5F8-85FC-4844-AB76-EB7F6539DE34}" sqref="N2623">
      <formula1>"Hạch toán,Nội bộ"</formula1>
    </dataValidation>
    <dataValidation type="list" xr:uid="{827CC689-063E-4B4C-84F7-AE71010960A3}" sqref="A2624">
      <formula1>"Hồ Chí Minh,Kho Bà Rịa,Kho Vũng Tàu"</formula1>
    </dataValidation>
    <dataValidation type="list" xr:uid="{7656F3CE-F1C7-435A-9EFF-9271D1985614}" sqref="L2624">
      <formula1>"1. Thông thường,2. Khách hàng,3. Tồn kho,4. Nhập xuất"</formula1>
    </dataValidation>
    <dataValidation type="list" xr:uid="{755979A0-7340-4907-8299-242F45B8C72C}" sqref="M2624">
      <formula1>"1. Thông thường,2. Hàng hóa,3. Nguyên vật liệu,4. Công cụ dụng cụ,5. Tài sản cố định,6. Dự án"</formula1>
    </dataValidation>
    <dataValidation type="list" xr:uid="{DE598406-93B5-4FA7-9F87-33413A803E72}" sqref="N2624">
      <formula1>"Hạch toán,Nội bộ"</formula1>
    </dataValidation>
    <dataValidation type="list" xr:uid="{B1E864C9-D749-4BA9-88AD-8530C6614235}" sqref="A2625">
      <formula1>"Hồ Chí Minh,Kho Bà Rịa,Kho Vũng Tàu"</formula1>
    </dataValidation>
    <dataValidation type="list" xr:uid="{5E5520E7-FE13-458D-9710-55E1D8A8D7B9}" sqref="L2625">
      <formula1>"1. Thông thường,2. Khách hàng,3. Tồn kho,4. Nhập xuất"</formula1>
    </dataValidation>
    <dataValidation type="list" xr:uid="{15EDB123-53B8-4AE1-9D9F-6568EFD30433}" sqref="M2625">
      <formula1>"1. Thông thường,2. Hàng hóa,3. Nguyên vật liệu,4. Công cụ dụng cụ,5. Tài sản cố định,6. Dự án"</formula1>
    </dataValidation>
    <dataValidation type="list" xr:uid="{AFFDCB49-57FE-4286-A54D-C10E1A753245}" sqref="N2625">
      <formula1>"Hạch toán,Nội bộ"</formula1>
    </dataValidation>
    <dataValidation type="list" xr:uid="{4C43C252-8A1A-4CDF-A373-5EDE7C8D5D73}" sqref="A2626">
      <formula1>"Hồ Chí Minh,Kho Bà Rịa,Kho Vũng Tàu"</formula1>
    </dataValidation>
    <dataValidation type="list" xr:uid="{323B883F-AD64-49C7-97F0-EE6E781DB289}" sqref="L2626">
      <formula1>"1. Thông thường,2. Khách hàng,3. Tồn kho,4. Nhập xuất"</formula1>
    </dataValidation>
    <dataValidation type="list" xr:uid="{77212444-2A8F-43CA-8F77-C7D9F36A682E}" sqref="M2626">
      <formula1>"1. Thông thường,2. Hàng hóa,3. Nguyên vật liệu,4. Công cụ dụng cụ,5. Tài sản cố định,6. Dự án"</formula1>
    </dataValidation>
    <dataValidation type="list" xr:uid="{D2D70716-896E-412A-8913-18D62E6542A0}" sqref="N2626">
      <formula1>"Hạch toán,Nội bộ"</formula1>
    </dataValidation>
    <dataValidation type="list" xr:uid="{40B7EBF9-AA72-4EBE-9D8C-8F43ADB70BC3}" sqref="A2627">
      <formula1>"Hồ Chí Minh,Kho Bà Rịa,Kho Vũng Tàu"</formula1>
    </dataValidation>
    <dataValidation type="list" xr:uid="{BFB35B41-48E2-4F75-A402-37370B2A70E3}" sqref="L2627">
      <formula1>"1. Thông thường,2. Khách hàng,3. Tồn kho,4. Nhập xuất"</formula1>
    </dataValidation>
    <dataValidation type="list" xr:uid="{9C7C30CA-83A2-4C22-A0A3-050F2F592D42}" sqref="M2627">
      <formula1>"1. Thông thường,2. Hàng hóa,3. Nguyên vật liệu,4. Công cụ dụng cụ,5. Tài sản cố định,6. Dự án"</formula1>
    </dataValidation>
    <dataValidation type="list" xr:uid="{9063FB0F-CD31-4637-B68F-E2167BCC7750}" sqref="N2627">
      <formula1>"Hạch toán,Nội bộ"</formula1>
    </dataValidation>
    <dataValidation type="list" xr:uid="{D3A154B3-DE01-4725-92A7-00D7C614DED8}" sqref="A2628">
      <formula1>"Hồ Chí Minh,Kho Bà Rịa,Kho Vũng Tàu"</formula1>
    </dataValidation>
    <dataValidation type="list" xr:uid="{1B543005-1BDC-4069-A99E-A9EA379500E4}" sqref="L2628">
      <formula1>"1. Thông thường,2. Khách hàng,3. Tồn kho,4. Nhập xuất"</formula1>
    </dataValidation>
    <dataValidation type="list" xr:uid="{E45A9E77-A359-4CC7-8FE1-3D3EB61EB09F}" sqref="M2628">
      <formula1>"1. Thông thường,2. Hàng hóa,3. Nguyên vật liệu,4. Công cụ dụng cụ,5. Tài sản cố định,6. Dự án"</formula1>
    </dataValidation>
    <dataValidation type="list" xr:uid="{5D2C082C-3372-45AD-9FE3-8A5BC195F590}" sqref="N2628">
      <formula1>"Hạch toán,Nội bộ"</formula1>
    </dataValidation>
    <dataValidation type="list" xr:uid="{B26A8240-5BDE-421F-A605-9F84D585B9F6}" sqref="A2629">
      <formula1>"Hồ Chí Minh,Kho Bà Rịa,Kho Vũng Tàu"</formula1>
    </dataValidation>
    <dataValidation type="list" xr:uid="{B5E09F3E-8789-4F61-8E2B-D72B60D44FCB}" sqref="L2629">
      <formula1>"1. Thông thường,2. Khách hàng,3. Tồn kho,4. Nhập xuất"</formula1>
    </dataValidation>
    <dataValidation type="list" xr:uid="{E667C40B-15DF-4C48-82F1-F41A09AD7353}" sqref="M2629">
      <formula1>"1. Thông thường,2. Hàng hóa,3. Nguyên vật liệu,4. Công cụ dụng cụ,5. Tài sản cố định,6. Dự án"</formula1>
    </dataValidation>
    <dataValidation type="list" xr:uid="{414A39E1-4881-4B91-8405-B49D565E35B8}" sqref="N2629">
      <formula1>"Hạch toán,Nội bộ"</formula1>
    </dataValidation>
    <dataValidation type="list" xr:uid="{F4538858-F369-418C-9A71-BE33955D5060}" sqref="A2630">
      <formula1>"Hồ Chí Minh,Kho Bà Rịa,Kho Vũng Tàu"</formula1>
    </dataValidation>
    <dataValidation type="list" xr:uid="{31FDC4B5-8567-4DF4-8CA6-BBCD009190C3}" sqref="L2630">
      <formula1>"1. Thông thường,2. Khách hàng,3. Tồn kho,4. Nhập xuất"</formula1>
    </dataValidation>
    <dataValidation type="list" xr:uid="{01D454EC-F80F-4D72-84B9-5D484B23C693}" sqref="M2630">
      <formula1>"1. Thông thường,2. Hàng hóa,3. Nguyên vật liệu,4. Công cụ dụng cụ,5. Tài sản cố định,6. Dự án"</formula1>
    </dataValidation>
    <dataValidation type="list" xr:uid="{1949FEC4-D807-4A87-BB29-278B071EAC1B}" sqref="N2630">
      <formula1>"Hạch toán,Nội bộ"</formula1>
    </dataValidation>
    <dataValidation type="list" xr:uid="{86642DF6-68A4-42A0-8C64-B3BAAF09D7F8}" sqref="A2631">
      <formula1>"Hồ Chí Minh,Kho Bà Rịa,Kho Vũng Tàu"</formula1>
    </dataValidation>
    <dataValidation type="list" xr:uid="{A459EBB9-7B27-4DF1-BB62-FA0D5416102F}" sqref="L2631">
      <formula1>"1. Thông thường,2. Khách hàng,3. Tồn kho,4. Nhập xuất"</formula1>
    </dataValidation>
    <dataValidation type="list" xr:uid="{7ACBF6DE-9152-44AD-8B91-B798728BCF5A}" sqref="M2631">
      <formula1>"1. Thông thường,2. Hàng hóa,3. Nguyên vật liệu,4. Công cụ dụng cụ,5. Tài sản cố định,6. Dự án"</formula1>
    </dataValidation>
    <dataValidation type="list" xr:uid="{78EB404A-43C0-4EFA-8CC9-C3D898ED0940}" sqref="N2631">
      <formula1>"Hạch toán,Nội bộ"</formula1>
    </dataValidation>
    <dataValidation type="list" xr:uid="{DA7A648C-A02B-4398-9D42-54203F464FAD}" sqref="A2632">
      <formula1>"Hồ Chí Minh,Kho Bà Rịa,Kho Vũng Tàu"</formula1>
    </dataValidation>
    <dataValidation type="list" xr:uid="{3DA2D291-0068-43FB-A1FE-20D83B6E75F3}" sqref="L2632">
      <formula1>"1. Thông thường,2. Khách hàng,3. Tồn kho,4. Nhập xuất"</formula1>
    </dataValidation>
    <dataValidation type="list" xr:uid="{E783045A-3B98-4E88-BA11-E0B2A21D3B55}" sqref="M2632">
      <formula1>"1. Thông thường,2. Hàng hóa,3. Nguyên vật liệu,4. Công cụ dụng cụ,5. Tài sản cố định,6. Dự án"</formula1>
    </dataValidation>
    <dataValidation type="list" xr:uid="{4DEB7FF1-73BC-4342-BBEB-BE4442E83693}" sqref="N2632">
      <formula1>"Hạch toán,Nội bộ"</formula1>
    </dataValidation>
    <dataValidation type="list" xr:uid="{20FBD870-E3CA-45FF-A9F3-511136B81CD3}" sqref="A2633">
      <formula1>"Hồ Chí Minh,Kho Bà Rịa,Kho Vũng Tàu"</formula1>
    </dataValidation>
    <dataValidation type="list" xr:uid="{0C0161B9-C0F5-4638-9376-478B0C911658}" sqref="L2633">
      <formula1>"1. Thông thường,2. Khách hàng,3. Tồn kho,4. Nhập xuất"</formula1>
    </dataValidation>
    <dataValidation type="list" xr:uid="{D9DFB316-FE66-4C06-BFF9-16F326D866C1}" sqref="M2633">
      <formula1>"1. Thông thường,2. Hàng hóa,3. Nguyên vật liệu,4. Công cụ dụng cụ,5. Tài sản cố định,6. Dự án"</formula1>
    </dataValidation>
    <dataValidation type="list" xr:uid="{1D3FCDAC-F20B-4C79-BF91-D18A037CFCE0}" sqref="N2633">
      <formula1>"Hạch toán,Nội bộ"</formula1>
    </dataValidation>
    <dataValidation type="list" xr:uid="{57B6703E-FAA7-4B1E-A13E-934A64F86D37}" sqref="A2634">
      <formula1>"Hồ Chí Minh,Kho Bà Rịa,Kho Vũng Tàu"</formula1>
    </dataValidation>
    <dataValidation type="list" xr:uid="{049F477A-7090-4534-8608-25820F96FDCE}" sqref="L2634">
      <formula1>"1. Thông thường,2. Khách hàng,3. Tồn kho,4. Nhập xuất"</formula1>
    </dataValidation>
    <dataValidation type="list" xr:uid="{3F03C3DF-B693-4883-A9C6-EB957CEA121F}" sqref="M2634">
      <formula1>"1. Thông thường,2. Hàng hóa,3. Nguyên vật liệu,4. Công cụ dụng cụ,5. Tài sản cố định,6. Dự án"</formula1>
    </dataValidation>
    <dataValidation type="list" xr:uid="{CBEBAC9E-3C8A-4E94-B1C9-5AB6C6E40904}" sqref="N2634">
      <formula1>"Hạch toán,Nội bộ"</formula1>
    </dataValidation>
    <dataValidation type="list" xr:uid="{0E673C34-C998-4F4D-97A7-672A8C58BF08}" sqref="A2635">
      <formula1>"Hồ Chí Minh,Kho Bà Rịa,Kho Vũng Tàu"</formula1>
    </dataValidation>
    <dataValidation type="list" xr:uid="{B3987EEC-0D11-4027-98EB-923155BA8905}" sqref="L2635">
      <formula1>"1. Thông thường,2. Khách hàng,3. Tồn kho,4. Nhập xuất"</formula1>
    </dataValidation>
    <dataValidation type="list" xr:uid="{EDA359A0-F09C-4472-BD02-58CEBAFB2DDD}" sqref="M2635">
      <formula1>"1. Thông thường,2. Hàng hóa,3. Nguyên vật liệu,4. Công cụ dụng cụ,5. Tài sản cố định,6. Dự án"</formula1>
    </dataValidation>
    <dataValidation type="list" xr:uid="{951CC316-FD0C-4EC4-BDC6-2F00018C6675}" sqref="N2635">
      <formula1>"Hạch toán,Nội bộ"</formula1>
    </dataValidation>
    <dataValidation type="list" xr:uid="{6E4E7406-B340-40EE-83F1-851BC59E4D59}" sqref="A2636">
      <formula1>"Hồ Chí Minh,Kho Bà Rịa,Kho Vũng Tàu"</formula1>
    </dataValidation>
    <dataValidation type="list" xr:uid="{ED72E9AF-3822-4700-AAFB-95996B563586}" sqref="L2636">
      <formula1>"1. Thông thường,2. Khách hàng,3. Tồn kho,4. Nhập xuất"</formula1>
    </dataValidation>
    <dataValidation type="list" xr:uid="{8890E21E-D224-4A02-B3FE-0C2BA22E8F32}" sqref="M2636">
      <formula1>"1. Thông thường,2. Hàng hóa,3. Nguyên vật liệu,4. Công cụ dụng cụ,5. Tài sản cố định,6. Dự án"</formula1>
    </dataValidation>
    <dataValidation type="list" xr:uid="{0467E200-4AC9-48BB-A4F6-C6BC7FEDAEB3}" sqref="N2636">
      <formula1>"Hạch toán,Nội bộ"</formula1>
    </dataValidation>
    <dataValidation type="list" xr:uid="{8182CE77-3974-40AB-ABA2-3BA72D4F3859}" sqref="A2637">
      <formula1>"Hồ Chí Minh,Kho Bà Rịa,Kho Vũng Tàu"</formula1>
    </dataValidation>
    <dataValidation type="list" xr:uid="{7763CA76-1995-47C1-AD07-68E6617A78DD}" sqref="L2637">
      <formula1>"1. Thông thường,2. Khách hàng,3. Tồn kho,4. Nhập xuất"</formula1>
    </dataValidation>
    <dataValidation type="list" xr:uid="{7DFD1E5A-ABA0-47AC-B930-4BFD5289AB52}" sqref="M2637">
      <formula1>"1. Thông thường,2. Hàng hóa,3. Nguyên vật liệu,4. Công cụ dụng cụ,5. Tài sản cố định,6. Dự án"</formula1>
    </dataValidation>
    <dataValidation type="list" xr:uid="{9C528146-2146-45FE-871A-9A4872644723}" sqref="N2637">
      <formula1>"Hạch toán,Nội bộ"</formula1>
    </dataValidation>
    <dataValidation type="list" xr:uid="{2A14EB52-7BCE-4EAA-8F83-1963C1826A4C}" sqref="A2638">
      <formula1>"Hồ Chí Minh,Kho Bà Rịa,Kho Vũng Tàu"</formula1>
    </dataValidation>
    <dataValidation type="list" xr:uid="{8356CC05-246E-46BB-A17E-F87AB5281E27}" sqref="L2638">
      <formula1>"1. Thông thường,2. Khách hàng,3. Tồn kho,4. Nhập xuất"</formula1>
    </dataValidation>
    <dataValidation type="list" xr:uid="{6610505B-081D-4911-BE8A-3057EC5DEBEF}" sqref="M2638">
      <formula1>"1. Thông thường,2. Hàng hóa,3. Nguyên vật liệu,4. Công cụ dụng cụ,5. Tài sản cố định,6. Dự án"</formula1>
    </dataValidation>
    <dataValidation type="list" xr:uid="{1DFA1242-01D6-4B67-831E-0BAB4A34CA5F}" sqref="N2638">
      <formula1>"Hạch toán,Nội bộ"</formula1>
    </dataValidation>
    <dataValidation type="list" xr:uid="{18A29984-9900-43AA-8E91-E07A1321B08A}" sqref="A2639">
      <formula1>"Hồ Chí Minh,Kho Bà Rịa,Kho Vũng Tàu"</formula1>
    </dataValidation>
    <dataValidation type="list" xr:uid="{539A82BD-2F47-4C4E-8DE3-D574F1B46861}" sqref="L2639">
      <formula1>"1. Thông thường,2. Khách hàng,3. Tồn kho,4. Nhập xuất"</formula1>
    </dataValidation>
    <dataValidation type="list" xr:uid="{38ECB93A-33AC-4547-A7C7-39D3068F5632}" sqref="M2639">
      <formula1>"1. Thông thường,2. Hàng hóa,3. Nguyên vật liệu,4. Công cụ dụng cụ,5. Tài sản cố định,6. Dự án"</formula1>
    </dataValidation>
    <dataValidation type="list" xr:uid="{11322847-E1EA-48EF-A6D7-62FCC7BA290D}" sqref="N2639">
      <formula1>"Hạch toán,Nội bộ"</formula1>
    </dataValidation>
    <dataValidation type="list" xr:uid="{2B4E9117-ADB4-4F58-9AF5-001B000905F4}" sqref="A2640">
      <formula1>"Hồ Chí Minh,Kho Bà Rịa,Kho Vũng Tàu"</formula1>
    </dataValidation>
    <dataValidation type="list" xr:uid="{A049D91B-AB11-427B-8C93-270652DD6124}" sqref="L2640">
      <formula1>"1. Thông thường,2. Khách hàng,3. Tồn kho,4. Nhập xuất"</formula1>
    </dataValidation>
    <dataValidation type="list" xr:uid="{AC3F5C85-0983-4347-B6D6-BD0D94087B72}" sqref="M2640">
      <formula1>"1. Thông thường,2. Hàng hóa,3. Nguyên vật liệu,4. Công cụ dụng cụ,5. Tài sản cố định,6. Dự án"</formula1>
    </dataValidation>
    <dataValidation type="list" xr:uid="{D1A0792E-23AA-47D4-86CA-116CC09AAD47}" sqref="N2640">
      <formula1>"Hạch toán,Nội bộ"</formula1>
    </dataValidation>
    <dataValidation type="list" xr:uid="{F851B4A1-D443-4F67-8531-2F697546B5C6}" sqref="A2641">
      <formula1>"Hồ Chí Minh,Kho Bà Rịa,Kho Vũng Tàu"</formula1>
    </dataValidation>
    <dataValidation type="list" xr:uid="{3C99C4BB-A558-483D-B744-C95AAF3E0AF6}" sqref="L2641">
      <formula1>"1. Thông thường,2. Khách hàng,3. Tồn kho,4. Nhập xuất"</formula1>
    </dataValidation>
    <dataValidation type="list" xr:uid="{76F6F678-C9DE-4B9A-9C62-5817F9695D3D}" sqref="M2641">
      <formula1>"1. Thông thường,2. Hàng hóa,3. Nguyên vật liệu,4. Công cụ dụng cụ,5. Tài sản cố định,6. Dự án"</formula1>
    </dataValidation>
    <dataValidation type="list" xr:uid="{CA4289BA-F13D-4651-A527-292C3F1E420B}" sqref="N2641">
      <formula1>"Hạch toán,Nội bộ"</formula1>
    </dataValidation>
    <dataValidation type="list" xr:uid="{7061C65C-E29B-4507-9291-E89163A05E24}" sqref="A2642">
      <formula1>"Hồ Chí Minh,Kho Bà Rịa,Kho Vũng Tàu"</formula1>
    </dataValidation>
    <dataValidation type="list" xr:uid="{8C5F69D6-0B67-4457-BF1C-5E61EFD635E5}" sqref="L2642">
      <formula1>"1. Thông thường,2. Khách hàng,3. Tồn kho,4. Nhập xuất"</formula1>
    </dataValidation>
    <dataValidation type="list" xr:uid="{C44D46DB-48CA-4D83-BD0E-181B572792FF}" sqref="M2642">
      <formula1>"1. Thông thường,2. Hàng hóa,3. Nguyên vật liệu,4. Công cụ dụng cụ,5. Tài sản cố định,6. Dự án"</formula1>
    </dataValidation>
    <dataValidation type="list" xr:uid="{4DFBDD5E-9792-4D48-9780-490A84AEFD06}" sqref="N2642">
      <formula1>"Hạch toán,Nội bộ"</formula1>
    </dataValidation>
    <dataValidation type="list" xr:uid="{AA82ACC6-62B8-43BA-B8C6-774D5A6C4D59}" sqref="A2643">
      <formula1>"Hồ Chí Minh,Kho Bà Rịa,Kho Vũng Tàu"</formula1>
    </dataValidation>
    <dataValidation type="list" xr:uid="{755F8C5C-82CF-407B-B8AD-949B9658721C}" sqref="L2643">
      <formula1>"1. Thông thường,2. Khách hàng,3. Tồn kho,4. Nhập xuất"</formula1>
    </dataValidation>
    <dataValidation type="list" xr:uid="{7DCE69C1-DD93-41B3-8FAD-FE99FC58702A}" sqref="M2643">
      <formula1>"1. Thông thường,2. Hàng hóa,3. Nguyên vật liệu,4. Công cụ dụng cụ,5. Tài sản cố định,6. Dự án"</formula1>
    </dataValidation>
    <dataValidation type="list" xr:uid="{BF3196ED-F9F8-429E-A523-A335F10918C4}" sqref="N2643">
      <formula1>"Hạch toán,Nội bộ"</formula1>
    </dataValidation>
    <dataValidation type="list" xr:uid="{C52C5DD0-AE83-4ACC-9BA3-F2B95C3936DC}" sqref="A2644">
      <formula1>"Hồ Chí Minh,Kho Bà Rịa,Kho Vũng Tàu"</formula1>
    </dataValidation>
    <dataValidation type="list" xr:uid="{AE8E7BF3-5B40-4830-839B-C506DDE9ECDE}" sqref="L2644">
      <formula1>"1. Thông thường,2. Khách hàng,3. Tồn kho,4. Nhập xuất"</formula1>
    </dataValidation>
    <dataValidation type="list" xr:uid="{31B99D03-D1C7-4AFE-B002-6474D138842D}" sqref="M2644">
      <formula1>"1. Thông thường,2. Hàng hóa,3. Nguyên vật liệu,4. Công cụ dụng cụ,5. Tài sản cố định,6. Dự án"</formula1>
    </dataValidation>
    <dataValidation type="list" xr:uid="{FDEB3907-D8F5-435C-90A9-E0F8EFA8C2E3}" sqref="N2644">
      <formula1>"Hạch toán,Nội bộ"</formula1>
    </dataValidation>
    <dataValidation type="list" xr:uid="{FC9CCC5D-6BD1-42BF-97BD-1A551700991A}" sqref="A2645">
      <formula1>"Hồ Chí Minh,Kho Bà Rịa,Kho Vũng Tàu"</formula1>
    </dataValidation>
    <dataValidation type="list" xr:uid="{D44646CA-F55D-42D9-83B4-6C4E864B0023}" sqref="L2645">
      <formula1>"1. Thông thường,2. Khách hàng,3. Tồn kho,4. Nhập xuất"</formula1>
    </dataValidation>
    <dataValidation type="list" xr:uid="{003FCA90-C865-4584-9097-B2D9E7698E03}" sqref="M2645">
      <formula1>"1. Thông thường,2. Hàng hóa,3. Nguyên vật liệu,4. Công cụ dụng cụ,5. Tài sản cố định,6. Dự án"</formula1>
    </dataValidation>
    <dataValidation type="list" xr:uid="{87D50BEC-75C9-4477-9497-9C2ACFC231B5}" sqref="N2645">
      <formula1>"Hạch toán,Nội bộ"</formula1>
    </dataValidation>
    <dataValidation type="list" xr:uid="{C5AA03E4-3E94-46CE-9EA9-0EC44F8F20A7}" sqref="A2646">
      <formula1>"Hồ Chí Minh,Kho Bà Rịa,Kho Vũng Tàu"</formula1>
    </dataValidation>
    <dataValidation type="list" xr:uid="{FDC56BC2-43ED-44C1-B9BE-CDB1385F2232}" sqref="L2646">
      <formula1>"1. Thông thường,2. Khách hàng,3. Tồn kho,4. Nhập xuất"</formula1>
    </dataValidation>
    <dataValidation type="list" xr:uid="{2C9D295A-D5A9-45CF-ADFA-530780772EE0}" sqref="M2646">
      <formula1>"1. Thông thường,2. Hàng hóa,3. Nguyên vật liệu,4. Công cụ dụng cụ,5. Tài sản cố định,6. Dự án"</formula1>
    </dataValidation>
    <dataValidation type="list" xr:uid="{F3D1AA39-8E85-4B5B-B16E-236E9797ED1B}" sqref="N2646">
      <formula1>"Hạch toán,Nội bộ"</formula1>
    </dataValidation>
    <dataValidation type="list" xr:uid="{26E2DD52-56FE-4CAC-AD76-323A4656B005}" sqref="A2647">
      <formula1>"Hồ Chí Minh,Kho Bà Rịa,Kho Vũng Tàu"</formula1>
    </dataValidation>
    <dataValidation type="list" xr:uid="{5B821F9E-39DC-4591-AE13-03737216CD80}" sqref="L2647">
      <formula1>"1. Thông thường,2. Khách hàng,3. Tồn kho,4. Nhập xuất"</formula1>
    </dataValidation>
    <dataValidation type="list" xr:uid="{197F9215-E1ED-46C2-8626-92B1C6F82711}" sqref="M2647">
      <formula1>"1. Thông thường,2. Hàng hóa,3. Nguyên vật liệu,4. Công cụ dụng cụ,5. Tài sản cố định,6. Dự án"</formula1>
    </dataValidation>
    <dataValidation type="list" xr:uid="{2E39A2D2-6608-4C39-AC24-B2A6520F9657}" sqref="N2647">
      <formula1>"Hạch toán,Nội bộ"</formula1>
    </dataValidation>
    <dataValidation type="list" xr:uid="{4AE9C5C0-C134-43EC-A37D-FFCD67C269A1}" sqref="A2648">
      <formula1>"Hồ Chí Minh,Kho Bà Rịa,Kho Vũng Tàu"</formula1>
    </dataValidation>
    <dataValidation type="list" xr:uid="{FDE86A4B-0140-4581-8915-7C735EBB5CC6}" sqref="L2648">
      <formula1>"1. Thông thường,2. Khách hàng,3. Tồn kho,4. Nhập xuất"</formula1>
    </dataValidation>
    <dataValidation type="list" xr:uid="{46922C46-261F-482C-A3DD-8472B6BF432D}" sqref="M2648">
      <formula1>"1. Thông thường,2. Hàng hóa,3. Nguyên vật liệu,4. Công cụ dụng cụ,5. Tài sản cố định,6. Dự án"</formula1>
    </dataValidation>
    <dataValidation type="list" xr:uid="{F7B7EDAD-28C0-402A-9D17-1266BCFF6983}" sqref="N2648">
      <formula1>"Hạch toán,Nội bộ"</formula1>
    </dataValidation>
    <dataValidation type="list" xr:uid="{4CA701D2-5E58-430A-B8AF-DC8CE823E73D}" sqref="A2649">
      <formula1>"Hồ Chí Minh,Kho Bà Rịa,Kho Vũng Tàu"</formula1>
    </dataValidation>
    <dataValidation type="list" xr:uid="{C7D8F514-CB76-42B3-828E-C8017450A7C5}" sqref="L2649">
      <formula1>"1. Thông thường,2. Khách hàng,3. Tồn kho,4. Nhập xuất"</formula1>
    </dataValidation>
    <dataValidation type="list" xr:uid="{268F1DA9-03A7-4B09-942C-21620FBEE92E}" sqref="M2649">
      <formula1>"1. Thông thường,2. Hàng hóa,3. Nguyên vật liệu,4. Công cụ dụng cụ,5. Tài sản cố định,6. Dự án"</formula1>
    </dataValidation>
    <dataValidation type="list" xr:uid="{5E5F1208-149B-415F-8B4E-AAD2866CC60B}" sqref="N2649">
      <formula1>"Hạch toán,Nội bộ"</formula1>
    </dataValidation>
    <dataValidation type="list" xr:uid="{20397B64-4E26-4F8C-83BD-7CC05DFB18BF}" sqref="A2650">
      <formula1>"Hồ Chí Minh,Kho Bà Rịa,Kho Vũng Tàu"</formula1>
    </dataValidation>
    <dataValidation type="list" xr:uid="{8D7AABB4-F57A-403D-BEDB-EBE7B5CEBC17}" sqref="L2650">
      <formula1>"1. Thông thường,2. Khách hàng,3. Tồn kho,4. Nhập xuất"</formula1>
    </dataValidation>
    <dataValidation type="list" xr:uid="{BFDF2263-AC5E-4544-A1B9-060367DC6326}" sqref="M2650">
      <formula1>"1. Thông thường,2. Hàng hóa,3. Nguyên vật liệu,4. Công cụ dụng cụ,5. Tài sản cố định,6. Dự án"</formula1>
    </dataValidation>
    <dataValidation type="list" xr:uid="{6F3AD478-CD20-410A-B33E-C1CDF0A5D456}" sqref="N2650">
      <formula1>"Hạch toán,Nội bộ"</formula1>
    </dataValidation>
    <dataValidation type="list" xr:uid="{A5E00738-AF00-4CC0-9EED-08DE7702DEDB}" sqref="A2651">
      <formula1>"Hồ Chí Minh,Kho Bà Rịa,Kho Vũng Tàu"</formula1>
    </dataValidation>
    <dataValidation type="list" xr:uid="{7F3C93C4-3B72-4E2E-BC90-4958A8D3F8A2}" sqref="L2651">
      <formula1>"1. Thông thường,2. Khách hàng,3. Tồn kho,4. Nhập xuất"</formula1>
    </dataValidation>
    <dataValidation type="list" xr:uid="{28EC9652-F19B-4C65-89C3-74247656E6FF}" sqref="M2651">
      <formula1>"1. Thông thường,2. Hàng hóa,3. Nguyên vật liệu,4. Công cụ dụng cụ,5. Tài sản cố định,6. Dự án"</formula1>
    </dataValidation>
    <dataValidation type="list" xr:uid="{111A1137-8E64-4557-A422-5B048454CC6B}" sqref="N2651">
      <formula1>"Hạch toán,Nội bộ"</formula1>
    </dataValidation>
    <dataValidation type="list" xr:uid="{120AA05A-EE4C-4DBE-BEB1-E4E54C8F15A1}" sqref="A2652">
      <formula1>"Hồ Chí Minh,Kho Bà Rịa,Kho Vũng Tàu"</formula1>
    </dataValidation>
    <dataValidation type="list" xr:uid="{6F783107-B60E-4869-95B6-A2CC37B7212D}" sqref="L2652">
      <formula1>"1. Thông thường,2. Khách hàng,3. Tồn kho,4. Nhập xuất"</formula1>
    </dataValidation>
    <dataValidation type="list" xr:uid="{930D398D-CE1A-4143-ACC9-DEFDBF1CB97C}" sqref="M2652">
      <formula1>"1. Thông thường,2. Hàng hóa,3. Nguyên vật liệu,4. Công cụ dụng cụ,5. Tài sản cố định,6. Dự án"</formula1>
    </dataValidation>
    <dataValidation type="list" xr:uid="{B925B187-736A-4139-A7AE-4C90D46DAD48}" sqref="N2652">
      <formula1>"Hạch toán,Nội bộ"</formula1>
    </dataValidation>
    <dataValidation type="list" xr:uid="{1A0E0CA5-8F6A-47A0-8F47-6ABFE311506A}" sqref="A2653">
      <formula1>"Hồ Chí Minh,Kho Bà Rịa,Kho Vũng Tàu"</formula1>
    </dataValidation>
    <dataValidation type="list" xr:uid="{08ABE9F8-3FE5-4A45-BD4A-85729C0A5FF3}" sqref="L2653">
      <formula1>"1. Thông thường,2. Khách hàng,3. Tồn kho,4. Nhập xuất"</formula1>
    </dataValidation>
    <dataValidation type="list" xr:uid="{07E97D06-6BA5-4B73-A4EB-67C7F78BF093}" sqref="M2653">
      <formula1>"1. Thông thường,2. Hàng hóa,3. Nguyên vật liệu,4. Công cụ dụng cụ,5. Tài sản cố định,6. Dự án"</formula1>
    </dataValidation>
    <dataValidation type="list" xr:uid="{322A13A2-D32A-4798-8DAA-56587F729D1E}" sqref="N2653">
      <formula1>"Hạch toán,Nội bộ"</formula1>
    </dataValidation>
    <dataValidation type="list" xr:uid="{D6B1A458-CAEA-4092-82E4-9FCC440DA001}" sqref="A2654">
      <formula1>"Hồ Chí Minh,Kho Bà Rịa,Kho Vũng Tàu"</formula1>
    </dataValidation>
    <dataValidation type="list" xr:uid="{9EBC654E-4E27-434B-9600-B61A505C63DB}" sqref="L2654">
      <formula1>"1. Thông thường,2. Khách hàng,3. Tồn kho,4. Nhập xuất"</formula1>
    </dataValidation>
    <dataValidation type="list" xr:uid="{350FE234-F2CA-4C08-A703-48EF88287D39}" sqref="M2654">
      <formula1>"1. Thông thường,2. Hàng hóa,3. Nguyên vật liệu,4. Công cụ dụng cụ,5. Tài sản cố định,6. Dự án"</formula1>
    </dataValidation>
    <dataValidation type="list" xr:uid="{166BF927-47F3-4748-A031-38FA2B23A3B8}" sqref="N2654">
      <formula1>"Hạch toán,Nội bộ"</formula1>
    </dataValidation>
    <dataValidation type="list" xr:uid="{5A70C359-D85B-4A53-A420-C540775FEEC4}" sqref="A2655">
      <formula1>"Hồ Chí Minh,Kho Bà Rịa,Kho Vũng Tàu"</formula1>
    </dataValidation>
    <dataValidation type="list" xr:uid="{D2B0C031-5048-4C08-817B-2B3505A63270}" sqref="L2655">
      <formula1>"1. Thông thường,2. Khách hàng,3. Tồn kho,4. Nhập xuất"</formula1>
    </dataValidation>
    <dataValidation type="list" xr:uid="{12D5093D-4F3E-42D3-B8D3-1722642E5AF5}" sqref="M2655">
      <formula1>"1. Thông thường,2. Hàng hóa,3. Nguyên vật liệu,4. Công cụ dụng cụ,5. Tài sản cố định,6. Dự án"</formula1>
    </dataValidation>
    <dataValidation type="list" xr:uid="{61648357-131C-4F11-B10E-FE8379D28147}" sqref="N2655">
      <formula1>"Hạch toán,Nội bộ"</formula1>
    </dataValidation>
    <dataValidation type="list" xr:uid="{4ABB38B1-03BC-4B11-8E97-95A8A92F70EE}" sqref="A2656">
      <formula1>"Hồ Chí Minh,Kho Bà Rịa,Kho Vũng Tàu"</formula1>
    </dataValidation>
    <dataValidation type="list" xr:uid="{FF65EB3A-960E-43FB-B4D2-A355ACC90242}" sqref="L2656">
      <formula1>"1. Thông thường,2. Khách hàng,3. Tồn kho,4. Nhập xuất"</formula1>
    </dataValidation>
    <dataValidation type="list" xr:uid="{1182C264-0B3D-44F3-83DD-5B9D65EA405C}" sqref="M2656">
      <formula1>"1. Thông thường,2. Hàng hóa,3. Nguyên vật liệu,4. Công cụ dụng cụ,5. Tài sản cố định,6. Dự án"</formula1>
    </dataValidation>
    <dataValidation type="list" xr:uid="{D05B3A81-B999-4222-AD95-AF139B1F87CF}" sqref="N2656">
      <formula1>"Hạch toán,Nội bộ"</formula1>
    </dataValidation>
    <dataValidation type="list" xr:uid="{D0723DB6-4454-46E5-A99D-F8AA6D9E7DA7}" sqref="A2657">
      <formula1>"Hồ Chí Minh,Kho Bà Rịa,Kho Vũng Tàu"</formula1>
    </dataValidation>
    <dataValidation type="list" xr:uid="{FFAC92CD-6F4D-4CD3-A45C-7E5CC79FDDD2}" sqref="L2657">
      <formula1>"1. Thông thường,2. Khách hàng,3. Tồn kho,4. Nhập xuất"</formula1>
    </dataValidation>
    <dataValidation type="list" xr:uid="{41043BA8-0492-46BF-9279-EAC80FD89196}" sqref="M2657">
      <formula1>"1. Thông thường,2. Hàng hóa,3. Nguyên vật liệu,4. Công cụ dụng cụ,5. Tài sản cố định,6. Dự án"</formula1>
    </dataValidation>
    <dataValidation type="list" xr:uid="{6F823E66-B151-451B-8C74-4645ABDF3862}" sqref="N2657">
      <formula1>"Hạch toán,Nội bộ"</formula1>
    </dataValidation>
    <dataValidation type="list" xr:uid="{34622EF9-E0C6-4A7B-8CEA-D32965CC5769}" sqref="A2658">
      <formula1>"Hồ Chí Minh,Kho Bà Rịa,Kho Vũng Tàu"</formula1>
    </dataValidation>
    <dataValidation type="list" xr:uid="{6EF484D6-6336-4070-943D-BD7380ED5518}" sqref="L2658">
      <formula1>"1. Thông thường,2. Khách hàng,3. Tồn kho,4. Nhập xuất"</formula1>
    </dataValidation>
    <dataValidation type="list" xr:uid="{0513741F-40D5-46A7-AB71-C15E5D68C50A}" sqref="M2658">
      <formula1>"1. Thông thường,2. Hàng hóa,3. Nguyên vật liệu,4. Công cụ dụng cụ,5. Tài sản cố định,6. Dự án"</formula1>
    </dataValidation>
    <dataValidation type="list" xr:uid="{A6841637-6685-46EF-855A-534C2DBA49E0}" sqref="N2658">
      <formula1>"Hạch toán,Nội bộ"</formula1>
    </dataValidation>
    <dataValidation type="list" xr:uid="{724D02B9-F2A3-4FC1-86B4-3FAB788EB19F}" sqref="A2659">
      <formula1>"Hồ Chí Minh,Kho Bà Rịa,Kho Vũng Tàu"</formula1>
    </dataValidation>
    <dataValidation type="list" xr:uid="{4FEF2C57-AD48-46D7-88C1-2A5FF9F7105F}" sqref="L2659">
      <formula1>"1. Thông thường,2. Khách hàng,3. Tồn kho,4. Nhập xuất"</formula1>
    </dataValidation>
    <dataValidation type="list" xr:uid="{70D50C94-D5A6-462B-B1AF-D91E11C77E24}" sqref="M2659">
      <formula1>"1. Thông thường,2. Hàng hóa,3. Nguyên vật liệu,4. Công cụ dụng cụ,5. Tài sản cố định,6. Dự án"</formula1>
    </dataValidation>
    <dataValidation type="list" xr:uid="{4CD22FF5-B0E6-4821-94D8-81BDDEB430F2}" sqref="N2659">
      <formula1>"Hạch toán,Nội bộ"</formula1>
    </dataValidation>
    <dataValidation type="list" xr:uid="{8E1F670A-25E2-4DC7-B3A4-6F8CC17CD112}" sqref="A2660">
      <formula1>"Hồ Chí Minh,Kho Bà Rịa,Kho Vũng Tàu"</formula1>
    </dataValidation>
    <dataValidation type="list" xr:uid="{4F9788D3-2C8C-4BD5-B98F-4C2A010A5E84}" sqref="L2660">
      <formula1>"1. Thông thường,2. Khách hàng,3. Tồn kho,4. Nhập xuất"</formula1>
    </dataValidation>
    <dataValidation type="list" xr:uid="{640E33C2-9D53-4F7E-B17D-718AA0EE7F4C}" sqref="M2660">
      <formula1>"1. Thông thường,2. Hàng hóa,3. Nguyên vật liệu,4. Công cụ dụng cụ,5. Tài sản cố định,6. Dự án"</formula1>
    </dataValidation>
    <dataValidation type="list" xr:uid="{E3870968-C417-4BD8-A227-6308E3454699}" sqref="N2660">
      <formula1>"Hạch toán,Nội bộ"</formula1>
    </dataValidation>
    <dataValidation type="list" xr:uid="{182BD4BA-5028-433D-884A-AE4B80CFF61E}" sqref="A2661">
      <formula1>"Hồ Chí Minh,Kho Bà Rịa,Kho Vũng Tàu"</formula1>
    </dataValidation>
    <dataValidation type="list" xr:uid="{5DE55DD0-3A73-4A3C-AA21-729AD6001BD4}" sqref="L2661">
      <formula1>"1. Thông thường,2. Khách hàng,3. Tồn kho,4. Nhập xuất"</formula1>
    </dataValidation>
    <dataValidation type="list" xr:uid="{65803DDF-B032-4619-9015-7B1FA0BE9BC6}" sqref="M2661">
      <formula1>"1. Thông thường,2. Hàng hóa,3. Nguyên vật liệu,4. Công cụ dụng cụ,5. Tài sản cố định,6. Dự án"</formula1>
    </dataValidation>
    <dataValidation type="list" xr:uid="{0FFEBD5D-5A09-46AB-A183-68C9645CBD81}" sqref="N2661">
      <formula1>"Hạch toán,Nội bộ"</formula1>
    </dataValidation>
    <dataValidation type="list" xr:uid="{F2882154-FD9F-4920-AF11-24FBC8A58F70}" sqref="A2662">
      <formula1>"Hồ Chí Minh,Kho Bà Rịa,Kho Vũng Tàu"</formula1>
    </dataValidation>
    <dataValidation type="list" xr:uid="{5B4AD950-6AC0-40A2-8DF1-1773D1C99536}" sqref="L2662">
      <formula1>"1. Thông thường,2. Khách hàng,3. Tồn kho,4. Nhập xuất"</formula1>
    </dataValidation>
    <dataValidation type="list" xr:uid="{8C6077D6-4C75-412F-A431-BEF7A1F2D292}" sqref="M2662">
      <formula1>"1. Thông thường,2. Hàng hóa,3. Nguyên vật liệu,4. Công cụ dụng cụ,5. Tài sản cố định,6. Dự án"</formula1>
    </dataValidation>
    <dataValidation type="list" xr:uid="{2CDBF1FD-57BB-468D-8C10-CE329F3C9E15}" sqref="N2662">
      <formula1>"Hạch toán,Nội bộ"</formula1>
    </dataValidation>
    <dataValidation type="list" xr:uid="{E9CB4E91-65C7-4221-AE56-96174307C1B5}" sqref="A2663">
      <formula1>"Hồ Chí Minh,Kho Bà Rịa,Kho Vũng Tàu"</formula1>
    </dataValidation>
    <dataValidation type="list" xr:uid="{4394DC4C-0B36-4AF5-BBEC-651DEC150F20}" sqref="L2663">
      <formula1>"1. Thông thường,2. Khách hàng,3. Tồn kho,4. Nhập xuất"</formula1>
    </dataValidation>
    <dataValidation type="list" xr:uid="{02583945-3BF5-4333-950A-8720DA46DAE3}" sqref="M2663">
      <formula1>"1. Thông thường,2. Hàng hóa,3. Nguyên vật liệu,4. Công cụ dụng cụ,5. Tài sản cố định,6. Dự án"</formula1>
    </dataValidation>
    <dataValidation type="list" xr:uid="{FF7A6EBE-9AA3-452A-843C-FAAD61F7AAD9}" sqref="N2663">
      <formula1>"Hạch toán,Nội bộ"</formula1>
    </dataValidation>
    <dataValidation type="list" xr:uid="{3884A5A8-5A6B-4D08-8034-1A04B587CB2E}" sqref="A2664">
      <formula1>"Hồ Chí Minh,Kho Bà Rịa,Kho Vũng Tàu"</formula1>
    </dataValidation>
    <dataValidation type="list" xr:uid="{A35F1C50-E47A-420F-A8C4-D97D04ED7A16}" sqref="L2664">
      <formula1>"1. Thông thường,2. Khách hàng,3. Tồn kho,4. Nhập xuất"</formula1>
    </dataValidation>
    <dataValidation type="list" xr:uid="{F8479FEB-2865-4E45-809C-B64AA2A4A40B}" sqref="M2664">
      <formula1>"1. Thông thường,2. Hàng hóa,3. Nguyên vật liệu,4. Công cụ dụng cụ,5. Tài sản cố định,6. Dự án"</formula1>
    </dataValidation>
    <dataValidation type="list" xr:uid="{C6EBEFCF-F16B-46FB-A0B4-296B5E61A1DB}" sqref="N2664">
      <formula1>"Hạch toán,Nội bộ"</formula1>
    </dataValidation>
    <dataValidation type="list" xr:uid="{C4646478-D0FE-421D-924C-6E7605B20A41}" sqref="A2665">
      <formula1>"Hồ Chí Minh,Kho Bà Rịa,Kho Vũng Tàu"</formula1>
    </dataValidation>
    <dataValidation type="list" xr:uid="{73E243BF-D740-4B75-9195-76E62F36F4D5}" sqref="L2665">
      <formula1>"1. Thông thường,2. Khách hàng,3. Tồn kho,4. Nhập xuất"</formula1>
    </dataValidation>
    <dataValidation type="list" xr:uid="{CF98E72E-7742-49F4-8018-927ED51F2DFB}" sqref="M2665">
      <formula1>"1. Thông thường,2. Hàng hóa,3. Nguyên vật liệu,4. Công cụ dụng cụ,5. Tài sản cố định,6. Dự án"</formula1>
    </dataValidation>
    <dataValidation type="list" xr:uid="{BFE6BEC8-54E8-46B6-BFBB-C120DD67B425}" sqref="N2665">
      <formula1>"Hạch toán,Nội bộ"</formula1>
    </dataValidation>
    <dataValidation type="list" xr:uid="{5B380FEE-A9AE-41B4-9500-EB57B0F5794B}" sqref="A2666">
      <formula1>"Hồ Chí Minh,Kho Bà Rịa,Kho Vũng Tàu"</formula1>
    </dataValidation>
    <dataValidation type="list" xr:uid="{A59DF4F8-8670-40AA-A114-63C8E7DCBE43}" sqref="L2666">
      <formula1>"1. Thông thường,2. Khách hàng,3. Tồn kho,4. Nhập xuất"</formula1>
    </dataValidation>
    <dataValidation type="list" xr:uid="{25121610-0DF4-4749-B422-72C510753CD5}" sqref="M2666">
      <formula1>"1. Thông thường,2. Hàng hóa,3. Nguyên vật liệu,4. Công cụ dụng cụ,5. Tài sản cố định,6. Dự án"</formula1>
    </dataValidation>
    <dataValidation type="list" xr:uid="{CB0BBCEA-9F1F-4734-A35B-EA6379E2A2BF}" sqref="N2666">
      <formula1>"Hạch toán,Nội bộ"</formula1>
    </dataValidation>
    <dataValidation type="list" xr:uid="{BFDEDC3D-8B0B-4341-AE02-B7570A148613}" sqref="A2667">
      <formula1>"Hồ Chí Minh,Kho Bà Rịa,Kho Vũng Tàu"</formula1>
    </dataValidation>
    <dataValidation type="list" xr:uid="{7BC7E232-81E9-4B55-85EF-9469EA24D5AE}" sqref="L2667">
      <formula1>"1. Thông thường,2. Khách hàng,3. Tồn kho,4. Nhập xuất"</formula1>
    </dataValidation>
    <dataValidation type="list" xr:uid="{FD82E86D-52CF-463B-BECE-833AFE51DB64}" sqref="M2667">
      <formula1>"1. Thông thường,2. Hàng hóa,3. Nguyên vật liệu,4. Công cụ dụng cụ,5. Tài sản cố định,6. Dự án"</formula1>
    </dataValidation>
    <dataValidation type="list" xr:uid="{7BA15529-D392-429A-81A1-A92FF58D2709}" sqref="N2667">
      <formula1>"Hạch toán,Nội bộ"</formula1>
    </dataValidation>
    <dataValidation type="list" xr:uid="{A4DDED92-FF8A-4725-A58C-47AC1090452D}" sqref="A2668">
      <formula1>"Hồ Chí Minh,Kho Bà Rịa,Kho Vũng Tàu"</formula1>
    </dataValidation>
    <dataValidation type="list" xr:uid="{FDB11162-AECC-44BE-AB2B-2276D70A3C70}" sqref="L2668">
      <formula1>"1. Thông thường,2. Khách hàng,3. Tồn kho,4. Nhập xuất"</formula1>
    </dataValidation>
    <dataValidation type="list" xr:uid="{429111DD-7CF6-45AB-9CCD-E13771C3FBF3}" sqref="M2668">
      <formula1>"1. Thông thường,2. Hàng hóa,3. Nguyên vật liệu,4. Công cụ dụng cụ,5. Tài sản cố định,6. Dự án"</formula1>
    </dataValidation>
    <dataValidation type="list" xr:uid="{41B2D21E-85AE-4866-9219-5F04D1E1C135}" sqref="N2668">
      <formula1>"Hạch toán,Nội bộ"</formula1>
    </dataValidation>
    <dataValidation type="list" xr:uid="{4EC3A059-F7E1-475C-AE85-CE75F75EDB12}" sqref="A2669">
      <formula1>"Hồ Chí Minh,Kho Bà Rịa,Kho Vũng Tàu"</formula1>
    </dataValidation>
    <dataValidation type="list" xr:uid="{648FAFB6-910E-47B9-A242-C80FFC5079A0}" sqref="L2669">
      <formula1>"1. Thông thường,2. Khách hàng,3. Tồn kho,4. Nhập xuất"</formula1>
    </dataValidation>
    <dataValidation type="list" xr:uid="{A9A74B1B-2CAB-4DDE-BBE2-B09C580C34C2}" sqref="M2669">
      <formula1>"1. Thông thường,2. Hàng hóa,3. Nguyên vật liệu,4. Công cụ dụng cụ,5. Tài sản cố định,6. Dự án"</formula1>
    </dataValidation>
    <dataValidation type="list" xr:uid="{59F9A225-E0DA-416D-955E-758B35891DCA}" sqref="N2669">
      <formula1>"Hạch toán,Nội bộ"</formula1>
    </dataValidation>
    <dataValidation type="list" xr:uid="{5772314A-BEB2-47F2-A99A-97A6D889862A}" sqref="A2670">
      <formula1>"Hồ Chí Minh,Kho Bà Rịa,Kho Vũng Tàu"</formula1>
    </dataValidation>
    <dataValidation type="list" xr:uid="{0D9D70DB-1ECE-4F4F-8B03-FDF2AAADA34B}" sqref="L2670">
      <formula1>"1. Thông thường,2. Khách hàng,3. Tồn kho,4. Nhập xuất"</formula1>
    </dataValidation>
    <dataValidation type="list" xr:uid="{5D46A9EA-8CD6-49B6-B776-8BF8B0C4460E}" sqref="M2670">
      <formula1>"1. Thông thường,2. Hàng hóa,3. Nguyên vật liệu,4. Công cụ dụng cụ,5. Tài sản cố định,6. Dự án"</formula1>
    </dataValidation>
    <dataValidation type="list" xr:uid="{C47D5522-203E-4EAD-AB34-3275691398AC}" sqref="N2670">
      <formula1>"Hạch toán,Nội bộ"</formula1>
    </dataValidation>
    <dataValidation type="list" xr:uid="{541FB601-FC45-48E7-BF03-9EAFD7FBD6C4}" sqref="A2671">
      <formula1>"Hồ Chí Minh,Kho Bà Rịa,Kho Vũng Tàu"</formula1>
    </dataValidation>
    <dataValidation type="list" xr:uid="{BFE531E9-51E0-4334-8010-8E9654C60257}" sqref="L2671">
      <formula1>"1. Thông thường,2. Khách hàng,3. Tồn kho,4. Nhập xuất"</formula1>
    </dataValidation>
    <dataValidation type="list" xr:uid="{AE4B2115-F35C-4008-9548-2B973E9D0810}" sqref="M2671">
      <formula1>"1. Thông thường,2. Hàng hóa,3. Nguyên vật liệu,4. Công cụ dụng cụ,5. Tài sản cố định,6. Dự án"</formula1>
    </dataValidation>
    <dataValidation type="list" xr:uid="{942A49A1-4088-4AF9-AE63-48E18A526564}" sqref="N2671">
      <formula1>"Hạch toán,Nội bộ"</formula1>
    </dataValidation>
    <dataValidation type="list" xr:uid="{5342833F-ABB3-491F-B7E7-2D8439179FBA}" sqref="A2672">
      <formula1>"Hồ Chí Minh,Kho Bà Rịa,Kho Vũng Tàu"</formula1>
    </dataValidation>
    <dataValidation type="list" xr:uid="{8A0A403A-7FE9-4CE7-9D9B-311C95E4D89D}" sqref="L2672">
      <formula1>"1. Thông thường,2. Khách hàng,3. Tồn kho,4. Nhập xuất"</formula1>
    </dataValidation>
    <dataValidation type="list" xr:uid="{532C62A6-8E07-4685-9A3D-86B8316CB7A2}" sqref="M2672">
      <formula1>"1. Thông thường,2. Hàng hóa,3. Nguyên vật liệu,4. Công cụ dụng cụ,5. Tài sản cố định,6. Dự án"</formula1>
    </dataValidation>
    <dataValidation type="list" xr:uid="{BC772A59-7C12-481A-8103-20882A1A85FD}" sqref="N2672">
      <formula1>"Hạch toán,Nội bộ"</formula1>
    </dataValidation>
    <dataValidation type="list" xr:uid="{AA71D0C3-3469-4757-B3AE-84E6D93D969A}" sqref="A2673">
      <formula1>"Hồ Chí Minh,Kho Bà Rịa,Kho Vũng Tàu"</formula1>
    </dataValidation>
    <dataValidation type="list" xr:uid="{2AC292AB-1117-4CC4-BC79-4E6952C5FB8D}" sqref="L2673">
      <formula1>"1. Thông thường,2. Khách hàng,3. Tồn kho,4. Nhập xuất"</formula1>
    </dataValidation>
    <dataValidation type="list" xr:uid="{730106D8-07B0-4E90-9CC1-0D99A2051598}" sqref="M2673">
      <formula1>"1. Thông thường,2. Hàng hóa,3. Nguyên vật liệu,4. Công cụ dụng cụ,5. Tài sản cố định,6. Dự án"</formula1>
    </dataValidation>
    <dataValidation type="list" xr:uid="{2C87ED41-0273-4198-B62B-631831395325}" sqref="N2673">
      <formula1>"Hạch toán,Nội bộ"</formula1>
    </dataValidation>
    <dataValidation type="list" xr:uid="{0E2301A4-BCA9-4C80-9EE0-A585A87ADF33}" sqref="A2674">
      <formula1>"Hồ Chí Minh,Kho Bà Rịa,Kho Vũng Tàu"</formula1>
    </dataValidation>
    <dataValidation type="list" xr:uid="{10766FEE-101A-457B-B1EF-7E3ADA7D2B5D}" sqref="L2674">
      <formula1>"1. Thông thường,2. Khách hàng,3. Tồn kho,4. Nhập xuất"</formula1>
    </dataValidation>
    <dataValidation type="list" xr:uid="{16791EF3-BC34-4C44-9D39-6DD6CA2947FB}" sqref="M2674">
      <formula1>"1. Thông thường,2. Hàng hóa,3. Nguyên vật liệu,4. Công cụ dụng cụ,5. Tài sản cố định,6. Dự án"</formula1>
    </dataValidation>
    <dataValidation type="list" xr:uid="{FB1570FE-90C7-4B34-B4A7-AB07D0CBF15A}" sqref="N2674">
      <formula1>"Hạch toán,Nội bộ"</formula1>
    </dataValidation>
    <dataValidation type="list" xr:uid="{9F80DC66-BD27-46F3-9674-0BF3B501CE9E}" sqref="A2675">
      <formula1>"Hồ Chí Minh,Kho Bà Rịa,Kho Vũng Tàu"</formula1>
    </dataValidation>
    <dataValidation type="list" xr:uid="{3E3E9AB3-CE06-41BA-9776-0B86A3D19856}" sqref="L2675">
      <formula1>"1. Thông thường,2. Khách hàng,3. Tồn kho,4. Nhập xuất"</formula1>
    </dataValidation>
    <dataValidation type="list" xr:uid="{983B5561-2758-4F76-85B7-7E14424C2D05}" sqref="M2675">
      <formula1>"1. Thông thường,2. Hàng hóa,3. Nguyên vật liệu,4. Công cụ dụng cụ,5. Tài sản cố định,6. Dự án"</formula1>
    </dataValidation>
    <dataValidation type="list" xr:uid="{973475C3-B752-47BE-8962-820A0348485E}" sqref="N2675">
      <formula1>"Hạch toán,Nội bộ"</formula1>
    </dataValidation>
    <dataValidation type="list" xr:uid="{0C763F88-F267-45C8-B203-8B2BBC9F0C8C}" sqref="A2676">
      <formula1>"Hồ Chí Minh,Kho Bà Rịa,Kho Vũng Tàu"</formula1>
    </dataValidation>
    <dataValidation type="list" xr:uid="{C0104F2B-8D9C-4FCC-BBE7-8FC77A99A570}" sqref="L2676">
      <formula1>"1. Thông thường,2. Khách hàng,3. Tồn kho,4. Nhập xuất"</formula1>
    </dataValidation>
    <dataValidation type="list" xr:uid="{60168780-6E9F-44F0-A778-7991373507C1}" sqref="M2676">
      <formula1>"1. Thông thường,2. Hàng hóa,3. Nguyên vật liệu,4. Công cụ dụng cụ,5. Tài sản cố định,6. Dự án"</formula1>
    </dataValidation>
    <dataValidation type="list" xr:uid="{52E06C57-C305-4E1B-9944-EA2C2DF18589}" sqref="N2676">
      <formula1>"Hạch toán,Nội bộ"</formula1>
    </dataValidation>
    <dataValidation type="list" xr:uid="{BEE3466B-05B3-42C8-8E0B-E206FF02EB8A}" sqref="A2677">
      <formula1>"Hồ Chí Minh,Kho Bà Rịa,Kho Vũng Tàu"</formula1>
    </dataValidation>
    <dataValidation type="list" xr:uid="{5653DAB3-32E8-4269-BD71-B279D3EB3235}" sqref="L2677">
      <formula1>"1. Thông thường,2. Khách hàng,3. Tồn kho,4. Nhập xuất"</formula1>
    </dataValidation>
    <dataValidation type="list" xr:uid="{460FAFA2-4516-4FA0-8275-7720AB0E6025}" sqref="M2677">
      <formula1>"1. Thông thường,2. Hàng hóa,3. Nguyên vật liệu,4. Công cụ dụng cụ,5. Tài sản cố định,6. Dự án"</formula1>
    </dataValidation>
    <dataValidation type="list" xr:uid="{B148E76F-1F3C-4688-8C1B-450FAE895137}" sqref="N2677">
      <formula1>"Hạch toán,Nội bộ"</formula1>
    </dataValidation>
    <dataValidation type="list" xr:uid="{CFEC5F80-4D7B-40F2-9C3D-8024A0F8415C}" sqref="A2678">
      <formula1>"Hồ Chí Minh,Kho Bà Rịa,Kho Vũng Tàu"</formula1>
    </dataValidation>
    <dataValidation type="list" xr:uid="{2F10DF42-29E3-42A0-892F-90227974D3A9}" sqref="L2678">
      <formula1>"1. Thông thường,2. Khách hàng,3. Tồn kho,4. Nhập xuất"</formula1>
    </dataValidation>
    <dataValidation type="list" xr:uid="{F4FD4516-7944-4B19-8109-13822F4E82AA}" sqref="M2678">
      <formula1>"1. Thông thường,2. Hàng hóa,3. Nguyên vật liệu,4. Công cụ dụng cụ,5. Tài sản cố định,6. Dự án"</formula1>
    </dataValidation>
    <dataValidation type="list" xr:uid="{C78125F7-822B-4DCD-8F8A-FCEFA229B8BB}" sqref="N2678">
      <formula1>"Hạch toán,Nội bộ"</formula1>
    </dataValidation>
    <dataValidation type="list" xr:uid="{B83022B5-F9E7-4927-B48B-CC816CD0049B}" sqref="A2679">
      <formula1>"Hồ Chí Minh,Kho Bà Rịa,Kho Vũng Tàu"</formula1>
    </dataValidation>
    <dataValidation type="list" xr:uid="{46A841EF-1D5E-4940-8437-7B7DDBCE9685}" sqref="L2679">
      <formula1>"1. Thông thường,2. Khách hàng,3. Tồn kho,4. Nhập xuất"</formula1>
    </dataValidation>
    <dataValidation type="list" xr:uid="{E37F1717-47C0-4F09-B878-8A21E72BA9C3}" sqref="M2679">
      <formula1>"1. Thông thường,2. Hàng hóa,3. Nguyên vật liệu,4. Công cụ dụng cụ,5. Tài sản cố định,6. Dự án"</formula1>
    </dataValidation>
    <dataValidation type="list" xr:uid="{76101ADA-95EE-479A-B6C4-F1E32773B49B}" sqref="N2679">
      <formula1>"Hạch toán,Nội bộ"</formula1>
    </dataValidation>
    <dataValidation type="list" xr:uid="{6FDA3036-4E04-4B8A-9194-E21B677CC57C}" sqref="A2680">
      <formula1>"Hồ Chí Minh,Kho Bà Rịa,Kho Vũng Tàu"</formula1>
    </dataValidation>
    <dataValidation type="list" xr:uid="{B89493E7-0DF2-432F-A0A9-5B0DE7D666F7}" sqref="L2680">
      <formula1>"1. Thông thường,2. Khách hàng,3. Tồn kho,4. Nhập xuất"</formula1>
    </dataValidation>
    <dataValidation type="list" xr:uid="{1CA30281-6BD8-4190-A15D-48CE170E4BB4}" sqref="M2680">
      <formula1>"1. Thông thường,2. Hàng hóa,3. Nguyên vật liệu,4. Công cụ dụng cụ,5. Tài sản cố định,6. Dự án"</formula1>
    </dataValidation>
    <dataValidation type="list" xr:uid="{688131C3-D254-4538-8660-E339C53D6759}" sqref="N2680">
      <formula1>"Hạch toán,Nội bộ"</formula1>
    </dataValidation>
    <dataValidation type="list" xr:uid="{27E11C8C-9067-4127-A683-225F383B346D}" sqref="A2681">
      <formula1>"Hồ Chí Minh,Kho Bà Rịa,Kho Vũng Tàu"</formula1>
    </dataValidation>
    <dataValidation type="list" xr:uid="{91445F76-4911-492C-9964-811E510B0B79}" sqref="L2681">
      <formula1>"1. Thông thường,2. Khách hàng,3. Tồn kho,4. Nhập xuất"</formula1>
    </dataValidation>
    <dataValidation type="list" xr:uid="{AEEC2B2C-C72E-42BC-834D-4974D6DE3061}" sqref="M2681">
      <formula1>"1. Thông thường,2. Hàng hóa,3. Nguyên vật liệu,4. Công cụ dụng cụ,5. Tài sản cố định,6. Dự án"</formula1>
    </dataValidation>
    <dataValidation type="list" xr:uid="{34D11FD6-F982-4214-9650-AD59F1902163}" sqref="N2681">
      <formula1>"Hạch toán,Nội bộ"</formula1>
    </dataValidation>
    <dataValidation type="list" xr:uid="{FFC26265-A68F-4C2A-815E-78FDA9FDBD72}" sqref="A2682">
      <formula1>"Hồ Chí Minh,Kho Bà Rịa,Kho Vũng Tàu"</formula1>
    </dataValidation>
    <dataValidation type="list" xr:uid="{F1263810-90AE-4865-882F-25CBC38573C5}" sqref="L2682">
      <formula1>"1. Thông thường,2. Khách hàng,3. Tồn kho,4. Nhập xuất"</formula1>
    </dataValidation>
    <dataValidation type="list" xr:uid="{C84E4289-49F0-42B8-83F8-3A4685DF2EE7}" sqref="M2682">
      <formula1>"1. Thông thường,2. Hàng hóa,3. Nguyên vật liệu,4. Công cụ dụng cụ,5. Tài sản cố định,6. Dự án"</formula1>
    </dataValidation>
    <dataValidation type="list" xr:uid="{878FFCB6-956C-4CFF-9BE2-4A47A1E49BC8}" sqref="N2682">
      <formula1>"Hạch toán,Nội bộ"</formula1>
    </dataValidation>
    <dataValidation type="list" xr:uid="{E1EBCA38-18EA-4FED-9822-BEA804FAE783}" sqref="A2683">
      <formula1>"Hồ Chí Minh,Kho Bà Rịa,Kho Vũng Tàu"</formula1>
    </dataValidation>
    <dataValidation type="list" xr:uid="{FA5D0533-8693-419E-B3E0-8BB2A870EEA7}" sqref="L2683">
      <formula1>"1. Thông thường,2. Khách hàng,3. Tồn kho,4. Nhập xuất"</formula1>
    </dataValidation>
    <dataValidation type="list" xr:uid="{441413FE-6703-4F18-82B1-9F38F1FE67BA}" sqref="M2683">
      <formula1>"1. Thông thường,2. Hàng hóa,3. Nguyên vật liệu,4. Công cụ dụng cụ,5. Tài sản cố định,6. Dự án"</formula1>
    </dataValidation>
    <dataValidation type="list" xr:uid="{D483F1AA-4992-47EA-866B-97934BD6A497}" sqref="N2683">
      <formula1>"Hạch toán,Nội bộ"</formula1>
    </dataValidation>
    <dataValidation type="list" xr:uid="{E52C2E40-157D-4CF2-A7F2-45C89D057DD7}" sqref="A2684">
      <formula1>"Hồ Chí Minh,Kho Bà Rịa,Kho Vũng Tàu"</formula1>
    </dataValidation>
    <dataValidation type="list" xr:uid="{040B39A8-B7D5-4FD2-A2E9-39AE5AB2CFE1}" sqref="L2684">
      <formula1>"1. Thông thường,2. Khách hàng,3. Tồn kho,4. Nhập xuất"</formula1>
    </dataValidation>
    <dataValidation type="list" xr:uid="{0CB46E1B-C814-4832-B18B-81C8429E2798}" sqref="M2684">
      <formula1>"1. Thông thường,2. Hàng hóa,3. Nguyên vật liệu,4. Công cụ dụng cụ,5. Tài sản cố định,6. Dự án"</formula1>
    </dataValidation>
    <dataValidation type="list" xr:uid="{640E5A98-8FD8-4BD7-988F-C4EE84BDF805}" sqref="N2684">
      <formula1>"Hạch toán,Nội bộ"</formula1>
    </dataValidation>
    <dataValidation type="list" xr:uid="{3D6793F6-9FE5-4FCE-BE51-E8DC19AA35BF}" sqref="A2685">
      <formula1>"Hồ Chí Minh,Kho Bà Rịa,Kho Vũng Tàu"</formula1>
    </dataValidation>
    <dataValidation type="list" xr:uid="{AD1C8258-B67A-4716-850F-C9F4C501B47E}" sqref="L2685">
      <formula1>"1. Thông thường,2. Khách hàng,3. Tồn kho,4. Nhập xuất"</formula1>
    </dataValidation>
    <dataValidation type="list" xr:uid="{187B3CEC-12AF-400C-BCEE-7FDA93E738CA}" sqref="M2685">
      <formula1>"1. Thông thường,2. Hàng hóa,3. Nguyên vật liệu,4. Công cụ dụng cụ,5. Tài sản cố định,6. Dự án"</formula1>
    </dataValidation>
    <dataValidation type="list" xr:uid="{CD3998D5-8EB4-4C91-B12E-55BB0695FDBB}" sqref="N2685">
      <formula1>"Hạch toán,Nội bộ"</formula1>
    </dataValidation>
    <dataValidation type="list" xr:uid="{8EE8FB82-136C-441A-8C3E-3D57FD8A8322}" sqref="A2686">
      <formula1>"Hồ Chí Minh,Kho Bà Rịa,Kho Vũng Tàu"</formula1>
    </dataValidation>
    <dataValidation type="list" xr:uid="{C7C92F62-0BA6-4154-9253-BE6ABB2464A5}" sqref="L2686">
      <formula1>"1. Thông thường,2. Khách hàng,3. Tồn kho,4. Nhập xuất"</formula1>
    </dataValidation>
    <dataValidation type="list" xr:uid="{DAD94D9B-A888-4BF0-8061-E3F0ABF4EBDB}" sqref="M2686">
      <formula1>"1. Thông thường,2. Hàng hóa,3. Nguyên vật liệu,4. Công cụ dụng cụ,5. Tài sản cố định,6. Dự án"</formula1>
    </dataValidation>
    <dataValidation type="list" xr:uid="{21998CAB-7A51-4347-B6BD-4926B28F519E}" sqref="N2686">
      <formula1>"Hạch toán,Nội bộ"</formula1>
    </dataValidation>
    <dataValidation type="list" xr:uid="{E4433206-6B22-4C51-B4BD-8C12E08CCC44}" sqref="A2687">
      <formula1>"Hồ Chí Minh,Kho Bà Rịa,Kho Vũng Tàu"</formula1>
    </dataValidation>
    <dataValidation type="list" xr:uid="{CC0FDD05-4A3E-4A7E-8126-EA2028DF3B3A}" sqref="L2687">
      <formula1>"1. Thông thường,2. Khách hàng,3. Tồn kho,4. Nhập xuất"</formula1>
    </dataValidation>
    <dataValidation type="list" xr:uid="{B05139E0-7D71-45B2-AB1A-4688F4FEFF1D}" sqref="M2687">
      <formula1>"1. Thông thường,2. Hàng hóa,3. Nguyên vật liệu,4. Công cụ dụng cụ,5. Tài sản cố định,6. Dự án"</formula1>
    </dataValidation>
    <dataValidation type="list" xr:uid="{609C8078-0500-494C-A3B0-A73BEDC7607D}" sqref="N2687">
      <formula1>"Hạch toán,Nội bộ"</formula1>
    </dataValidation>
    <dataValidation type="list" xr:uid="{B3BB298A-FC51-4947-AD05-0452757FCE43}" sqref="A2688">
      <formula1>"Hồ Chí Minh,Kho Bà Rịa,Kho Vũng Tàu"</formula1>
    </dataValidation>
    <dataValidation type="list" xr:uid="{B00ECB3B-F26D-4A3C-98A9-5C9E79A28607}" sqref="L2688">
      <formula1>"1. Thông thường,2. Khách hàng,3. Tồn kho,4. Nhập xuất"</formula1>
    </dataValidation>
    <dataValidation type="list" xr:uid="{644344E0-33D7-449B-8A60-2531945670A6}" sqref="M2688">
      <formula1>"1. Thông thường,2. Hàng hóa,3. Nguyên vật liệu,4. Công cụ dụng cụ,5. Tài sản cố định,6. Dự án"</formula1>
    </dataValidation>
    <dataValidation type="list" xr:uid="{82631F25-A320-4A21-BD08-BBE766CC87EB}" sqref="N2688">
      <formula1>"Hạch toán,Nội bộ"</formula1>
    </dataValidation>
    <dataValidation type="list" xr:uid="{D8A2261F-460B-465F-9E8C-3D8622322FC4}" sqref="A2689">
      <formula1>"Hồ Chí Minh,Kho Bà Rịa,Kho Vũng Tàu"</formula1>
    </dataValidation>
    <dataValidation type="list" xr:uid="{23F5076D-F46E-4BC8-803F-46EF6EA566A3}" sqref="L2689">
      <formula1>"1. Thông thường,2. Khách hàng,3. Tồn kho,4. Nhập xuất"</formula1>
    </dataValidation>
    <dataValidation type="list" xr:uid="{D7B5EFF7-34E5-4ED6-AAEE-305EFD4A465B}" sqref="M2689">
      <formula1>"1. Thông thường,2. Hàng hóa,3. Nguyên vật liệu,4. Công cụ dụng cụ,5. Tài sản cố định,6. Dự án"</formula1>
    </dataValidation>
    <dataValidation type="list" xr:uid="{8ACF5E29-6FB2-4F76-95E7-C2ECBC16ADFF}" sqref="N2689">
      <formula1>"Hạch toán,Nội bộ"</formula1>
    </dataValidation>
    <dataValidation type="list" xr:uid="{D5033908-F9BB-44A6-9D9F-954F8A7D235E}" sqref="A2690">
      <formula1>"Hồ Chí Minh,Kho Bà Rịa,Kho Vũng Tàu"</formula1>
    </dataValidation>
    <dataValidation type="list" xr:uid="{A680EB65-A7FB-4265-9ED1-ECEF16B78FF9}" sqref="L2690">
      <formula1>"1. Thông thường,2. Khách hàng,3. Tồn kho,4. Nhập xuất"</formula1>
    </dataValidation>
    <dataValidation type="list" xr:uid="{16750366-489E-461C-9691-7DC6C6A6EDA4}" sqref="M2690">
      <formula1>"1. Thông thường,2. Hàng hóa,3. Nguyên vật liệu,4. Công cụ dụng cụ,5. Tài sản cố định,6. Dự án"</formula1>
    </dataValidation>
    <dataValidation type="list" xr:uid="{ACB4D4B2-2618-4040-81E8-9981A10B4583}" sqref="N2690">
      <formula1>"Hạch toán,Nội bộ"</formula1>
    </dataValidation>
    <dataValidation type="list" xr:uid="{E990592C-5419-45CA-B8DF-BBD6A42642CB}" sqref="A2691">
      <formula1>"Hồ Chí Minh,Kho Bà Rịa,Kho Vũng Tàu"</formula1>
    </dataValidation>
    <dataValidation type="list" xr:uid="{5F5D3DEC-02B0-40BE-9330-0BE482EB6C54}" sqref="L2691">
      <formula1>"1. Thông thường,2. Khách hàng,3. Tồn kho,4. Nhập xuất"</formula1>
    </dataValidation>
    <dataValidation type="list" xr:uid="{C5E4A03F-112C-49D1-9834-75E8F2497E93}" sqref="M2691">
      <formula1>"1. Thông thường,2. Hàng hóa,3. Nguyên vật liệu,4. Công cụ dụng cụ,5. Tài sản cố định,6. Dự án"</formula1>
    </dataValidation>
    <dataValidation type="list" xr:uid="{83344112-2E21-4D60-9A2F-F2C19BB20974}" sqref="N2691">
      <formula1>"Hạch toán,Nội bộ"</formula1>
    </dataValidation>
    <dataValidation type="list" xr:uid="{BAAF9805-7B4C-41A8-BA5B-0CBAC8B20BB0}" sqref="A2692">
      <formula1>"Hồ Chí Minh,Kho Bà Rịa,Kho Vũng Tàu"</formula1>
    </dataValidation>
    <dataValidation type="list" xr:uid="{F08E2FD5-CFCB-41F3-97C0-0972AF1F9A09}" sqref="L2692">
      <formula1>"1. Thông thường,2. Khách hàng,3. Tồn kho,4. Nhập xuất"</formula1>
    </dataValidation>
    <dataValidation type="list" xr:uid="{9F14DB2B-4D47-4564-8892-9885591353F3}" sqref="M2692">
      <formula1>"1. Thông thường,2. Hàng hóa,3. Nguyên vật liệu,4. Công cụ dụng cụ,5. Tài sản cố định,6. Dự án"</formula1>
    </dataValidation>
    <dataValidation type="list" xr:uid="{5EE92E7B-BCD3-4026-AC31-4012FFDE5E94}" sqref="N2692">
      <formula1>"Hạch toán,Nội bộ"</formula1>
    </dataValidation>
    <dataValidation type="list" xr:uid="{03EA1741-01C7-4319-B726-BCF1C5EC1E2C}" sqref="A2693">
      <formula1>"Hồ Chí Minh,Kho Bà Rịa,Kho Vũng Tàu"</formula1>
    </dataValidation>
    <dataValidation type="list" xr:uid="{370C0B90-EFC4-4133-A12F-E765ECC5A3EB}" sqref="L2693">
      <formula1>"1. Thông thường,2. Khách hàng,3. Tồn kho,4. Nhập xuất"</formula1>
    </dataValidation>
    <dataValidation type="list" xr:uid="{9227020D-69B9-4BC5-9327-3A4C6C69CD14}" sqref="M2693">
      <formula1>"1. Thông thường,2. Hàng hóa,3. Nguyên vật liệu,4. Công cụ dụng cụ,5. Tài sản cố định,6. Dự án"</formula1>
    </dataValidation>
    <dataValidation type="list" xr:uid="{7A029CD7-BD2D-4C57-A6D5-9579F4F15A3E}" sqref="N2693">
      <formula1>"Hạch toán,Nội bộ"</formula1>
    </dataValidation>
    <dataValidation type="list" xr:uid="{79492F8E-0AA0-4E26-AA55-4AA86813822A}" sqref="A2694">
      <formula1>"Hồ Chí Minh,Kho Bà Rịa,Kho Vũng Tàu"</formula1>
    </dataValidation>
    <dataValidation type="list" xr:uid="{02AD86E5-E9B0-4F05-B10C-07BD551CC2D1}" sqref="L2694">
      <formula1>"1. Thông thường,2. Khách hàng,3. Tồn kho,4. Nhập xuất"</formula1>
    </dataValidation>
    <dataValidation type="list" xr:uid="{3E9FEC40-7049-4496-AA6E-7269F87B32F1}" sqref="M2694">
      <formula1>"1. Thông thường,2. Hàng hóa,3. Nguyên vật liệu,4. Công cụ dụng cụ,5. Tài sản cố định,6. Dự án"</formula1>
    </dataValidation>
    <dataValidation type="list" xr:uid="{8FD035C8-E401-4691-B11A-AAEAF115FACF}" sqref="N2694">
      <formula1>"Hạch toán,Nội bộ"</formula1>
    </dataValidation>
    <dataValidation type="list" xr:uid="{E9071437-086F-4BC0-9222-AE263A6DA5DA}" sqref="A2695">
      <formula1>"Hồ Chí Minh,Kho Bà Rịa,Kho Vũng Tàu"</formula1>
    </dataValidation>
    <dataValidation type="list" xr:uid="{A71E4489-C1DF-40CA-B2C5-47A061A2C1DF}" sqref="L2695">
      <formula1>"1. Thông thường,2. Khách hàng,3. Tồn kho,4. Nhập xuất"</formula1>
    </dataValidation>
    <dataValidation type="list" xr:uid="{2570F3DC-86FF-4C2F-9757-66B22589A78E}" sqref="M2695">
      <formula1>"1. Thông thường,2. Hàng hóa,3. Nguyên vật liệu,4. Công cụ dụng cụ,5. Tài sản cố định,6. Dự án"</formula1>
    </dataValidation>
    <dataValidation type="list" xr:uid="{850FBF84-5DC6-4B07-8009-E83018E0AC0E}" sqref="N2695">
      <formula1>"Hạch toán,Nội bộ"</formula1>
    </dataValidation>
    <dataValidation type="list" xr:uid="{32EB24A6-D1AE-4969-800F-C54045E21C71}" sqref="A2696">
      <formula1>"Hồ Chí Minh,Kho Bà Rịa,Kho Vũng Tàu"</formula1>
    </dataValidation>
    <dataValidation type="list" xr:uid="{EBD97268-AC5A-40EA-AD37-00AEE5621B6A}" sqref="L2696">
      <formula1>"1. Thông thường,2. Khách hàng,3. Tồn kho,4. Nhập xuất"</formula1>
    </dataValidation>
    <dataValidation type="list" xr:uid="{45AEC221-A34A-4E30-86AD-50E3CBE0F70A}" sqref="M2696">
      <formula1>"1. Thông thường,2. Hàng hóa,3. Nguyên vật liệu,4. Công cụ dụng cụ,5. Tài sản cố định,6. Dự án"</formula1>
    </dataValidation>
    <dataValidation type="list" xr:uid="{999CCC54-608A-402B-85D1-91F7F46BC926}" sqref="N2696">
      <formula1>"Hạch toán,Nội bộ"</formula1>
    </dataValidation>
    <dataValidation type="list" xr:uid="{D9C9807B-3FB5-4B9C-B4AE-CBD1E17003C7}" sqref="A2697">
      <formula1>"Hồ Chí Minh,Kho Bà Rịa,Kho Vũng Tàu"</formula1>
    </dataValidation>
    <dataValidation type="list" xr:uid="{C8103273-9EC5-4B07-A25E-B70A42466F66}" sqref="L2697">
      <formula1>"1. Thông thường,2. Khách hàng,3. Tồn kho,4. Nhập xuất"</formula1>
    </dataValidation>
    <dataValidation type="list" xr:uid="{3AE3790B-0397-4795-9907-1AE361A60028}" sqref="M2697">
      <formula1>"1. Thông thường,2. Hàng hóa,3. Nguyên vật liệu,4. Công cụ dụng cụ,5. Tài sản cố định,6. Dự án"</formula1>
    </dataValidation>
    <dataValidation type="list" xr:uid="{1CA085B2-7E19-4A03-AA8F-658C9316D33B}" sqref="N2697">
      <formula1>"Hạch toán,Nội bộ"</formula1>
    </dataValidation>
    <dataValidation type="list" xr:uid="{0D36E390-86E6-4DFE-84D8-C1211A1D0E8E}" sqref="A2698">
      <formula1>"Hồ Chí Minh,Kho Bà Rịa,Kho Vũng Tàu"</formula1>
    </dataValidation>
    <dataValidation type="list" xr:uid="{9DDF4D85-CF48-4619-9689-EA1EE197402D}" sqref="L2698">
      <formula1>"1. Thông thường,2. Khách hàng,3. Tồn kho,4. Nhập xuất"</formula1>
    </dataValidation>
    <dataValidation type="list" xr:uid="{FE0A103C-D16E-43CF-BB5D-C3A8997B9D7A}" sqref="M2698">
      <formula1>"1. Thông thường,2. Hàng hóa,3. Nguyên vật liệu,4. Công cụ dụng cụ,5. Tài sản cố định,6. Dự án"</formula1>
    </dataValidation>
    <dataValidation type="list" xr:uid="{740E704E-36E2-4FDA-A927-E10C509FCAC6}" sqref="N2698">
      <formula1>"Hạch toán,Nội bộ"</formula1>
    </dataValidation>
    <dataValidation type="list" xr:uid="{FFC77607-4D3D-40D7-B213-2D59B7C4616F}" sqref="A2699">
      <formula1>"Hồ Chí Minh,Kho Bà Rịa,Kho Vũng Tàu"</formula1>
    </dataValidation>
    <dataValidation type="list" xr:uid="{895ACBD0-9138-4161-9B17-24E1BF05E732}" sqref="L2699">
      <formula1>"1. Thông thường,2. Khách hàng,3. Tồn kho,4. Nhập xuất"</formula1>
    </dataValidation>
    <dataValidation type="list" xr:uid="{BA7DAF8A-DE65-456B-8022-5B120347495A}" sqref="M2699">
      <formula1>"1. Thông thường,2. Hàng hóa,3. Nguyên vật liệu,4. Công cụ dụng cụ,5. Tài sản cố định,6. Dự án"</formula1>
    </dataValidation>
    <dataValidation type="list" xr:uid="{5BB66E61-7FEB-4261-B3E1-DE7FE0D93F9F}" sqref="N2699">
      <formula1>"Hạch toán,Nội bộ"</formula1>
    </dataValidation>
    <dataValidation type="list" xr:uid="{96371A6E-E854-4A15-B038-CCF80850B1DB}" sqref="A2700">
      <formula1>"Hồ Chí Minh,Kho Bà Rịa,Kho Vũng Tàu"</formula1>
    </dataValidation>
    <dataValidation type="list" xr:uid="{74C106CB-564F-40ED-9B7B-0AB815617CCF}" sqref="L2700">
      <formula1>"1. Thông thường,2. Khách hàng,3. Tồn kho,4. Nhập xuất"</formula1>
    </dataValidation>
    <dataValidation type="list" xr:uid="{3A668482-E21D-432C-9236-1FF5ECD8C49C}" sqref="M2700">
      <formula1>"1. Thông thường,2. Hàng hóa,3. Nguyên vật liệu,4. Công cụ dụng cụ,5. Tài sản cố định,6. Dự án"</formula1>
    </dataValidation>
    <dataValidation type="list" xr:uid="{C95392D7-DFAA-4AA1-AD08-F64A926D67FA}" sqref="N2700">
      <formula1>"Hạch toán,Nội bộ"</formula1>
    </dataValidation>
    <dataValidation type="list" xr:uid="{4FC8C164-7481-44F0-AE37-0E99A13E76F7}" sqref="A2701">
      <formula1>"Hồ Chí Minh,Kho Bà Rịa,Kho Vũng Tàu"</formula1>
    </dataValidation>
    <dataValidation type="list" xr:uid="{48D26304-E6EF-4C82-BC3F-C22E291F7D5C}" sqref="L2701">
      <formula1>"1. Thông thường,2. Khách hàng,3. Tồn kho,4. Nhập xuất"</formula1>
    </dataValidation>
    <dataValidation type="list" xr:uid="{950CEF32-CB87-467B-9A79-D3E1BD370D23}" sqref="M2701">
      <formula1>"1. Thông thường,2. Hàng hóa,3. Nguyên vật liệu,4. Công cụ dụng cụ,5. Tài sản cố định,6. Dự án"</formula1>
    </dataValidation>
    <dataValidation type="list" xr:uid="{E5B69D64-A2A6-44B2-8300-6330DE7BF1B7}" sqref="N2701">
      <formula1>"Hạch toán,Nội bộ"</formula1>
    </dataValidation>
    <dataValidation type="list" xr:uid="{9A57241E-802D-4125-9FCA-CAAF5B6EFB44}" sqref="A2702">
      <formula1>"Hồ Chí Minh,Kho Bà Rịa,Kho Vũng Tàu"</formula1>
    </dataValidation>
    <dataValidation type="list" xr:uid="{BB726EFD-9997-4246-8572-3677E9B7C431}" sqref="L2702">
      <formula1>"1. Thông thường,2. Khách hàng,3. Tồn kho,4. Nhập xuất"</formula1>
    </dataValidation>
    <dataValidation type="list" xr:uid="{7B1944C4-9A49-4947-9C18-794ED1E4F15A}" sqref="M2702">
      <formula1>"1. Thông thường,2. Hàng hóa,3. Nguyên vật liệu,4. Công cụ dụng cụ,5. Tài sản cố định,6. Dự án"</formula1>
    </dataValidation>
    <dataValidation type="list" xr:uid="{70B1FEE1-342B-4175-9AEC-424EE9EC5EA0}" sqref="N2702">
      <formula1>"Hạch toán,Nội bộ"</formula1>
    </dataValidation>
    <dataValidation type="list" xr:uid="{75852EA0-F669-4458-AB2A-A8F75108A866}" sqref="A2703">
      <formula1>"Hồ Chí Minh,Kho Bà Rịa,Kho Vũng Tàu"</formula1>
    </dataValidation>
    <dataValidation type="list" xr:uid="{B039F10D-2060-4613-B616-A8838168292A}" sqref="L2703">
      <formula1>"1. Thông thường,2. Khách hàng,3. Tồn kho,4. Nhập xuất"</formula1>
    </dataValidation>
    <dataValidation type="list" xr:uid="{A9B12903-95EE-4517-B650-A18DD33FBA21}" sqref="M2703">
      <formula1>"1. Thông thường,2. Hàng hóa,3. Nguyên vật liệu,4. Công cụ dụng cụ,5. Tài sản cố định,6. Dự án"</formula1>
    </dataValidation>
    <dataValidation type="list" xr:uid="{AE004A2D-ABD3-4320-A349-1972E79416AE}" sqref="N2703">
      <formula1>"Hạch toán,Nội bộ"</formula1>
    </dataValidation>
    <dataValidation type="list" xr:uid="{E5CD72BC-07B1-4AC6-9FAB-EC17E01AA3CB}" sqref="A2704">
      <formula1>"Hồ Chí Minh,Kho Bà Rịa,Kho Vũng Tàu"</formula1>
    </dataValidation>
    <dataValidation type="list" xr:uid="{0551A2A7-7F85-43F9-98CF-8845E3D54A37}" sqref="L2704">
      <formula1>"1. Thông thường,2. Khách hàng,3. Tồn kho,4. Nhập xuất"</formula1>
    </dataValidation>
    <dataValidation type="list" xr:uid="{514CEAB9-2CF6-4157-8739-46A14F4560CE}" sqref="M2704">
      <formula1>"1. Thông thường,2. Hàng hóa,3. Nguyên vật liệu,4. Công cụ dụng cụ,5. Tài sản cố định,6. Dự án"</formula1>
    </dataValidation>
    <dataValidation type="list" xr:uid="{D56CF32C-010B-4543-9B0B-A36182A3A527}" sqref="N2704">
      <formula1>"Hạch toán,Nội bộ"</formula1>
    </dataValidation>
    <dataValidation type="list" xr:uid="{5C609736-AF99-4086-8913-6ED18B55E245}" sqref="A2705">
      <formula1>"Hồ Chí Minh,Kho Bà Rịa,Kho Vũng Tàu"</formula1>
    </dataValidation>
    <dataValidation type="list" xr:uid="{95CFA1B4-BDB2-4222-A2C6-C1D8D0E7CFC9}" sqref="L2705">
      <formula1>"1. Thông thường,2. Khách hàng,3. Tồn kho,4. Nhập xuất"</formula1>
    </dataValidation>
    <dataValidation type="list" xr:uid="{26242056-7D0F-4887-9835-811EDCBE698A}" sqref="M2705">
      <formula1>"1. Thông thường,2. Hàng hóa,3. Nguyên vật liệu,4. Công cụ dụng cụ,5. Tài sản cố định,6. Dự án"</formula1>
    </dataValidation>
    <dataValidation type="list" xr:uid="{1AD0B52E-589C-4BE8-81E6-2DFB2D237D8B}" sqref="N2705">
      <formula1>"Hạch toán,Nội bộ"</formula1>
    </dataValidation>
    <dataValidation type="list" xr:uid="{E64FC6C9-7387-4C67-B749-E0DBEE01C476}" sqref="A2706">
      <formula1>"Hồ Chí Minh,Kho Bà Rịa,Kho Vũng Tàu"</formula1>
    </dataValidation>
    <dataValidation type="list" xr:uid="{663C07A0-7936-48CB-8B8E-944DF3EEF662}" sqref="L2706">
      <formula1>"1. Thông thường,2. Khách hàng,3. Tồn kho,4. Nhập xuất"</formula1>
    </dataValidation>
    <dataValidation type="list" xr:uid="{A5081E1E-CF3E-4A90-A1D0-A1A1EF46EA67}" sqref="M2706">
      <formula1>"1. Thông thường,2. Hàng hóa,3. Nguyên vật liệu,4. Công cụ dụng cụ,5. Tài sản cố định,6. Dự án"</formula1>
    </dataValidation>
    <dataValidation type="list" xr:uid="{E60AC9D7-4CDC-48E4-9AD7-34CE0DDBEB89}" sqref="N2706">
      <formula1>"Hạch toán,Nội bộ"</formula1>
    </dataValidation>
    <dataValidation type="list" xr:uid="{B692111B-1735-4969-AE6F-07A51D96AFF4}" sqref="A2707">
      <formula1>"Hồ Chí Minh,Kho Bà Rịa,Kho Vũng Tàu"</formula1>
    </dataValidation>
    <dataValidation type="list" xr:uid="{D738C1B9-C027-4D25-A72F-F009C1E42FF0}" sqref="L2707">
      <formula1>"1. Thông thường,2. Khách hàng,3. Tồn kho,4. Nhập xuất"</formula1>
    </dataValidation>
    <dataValidation type="list" xr:uid="{FB26D108-3929-4A0F-9581-234313BE97F1}" sqref="M2707">
      <formula1>"1. Thông thường,2. Hàng hóa,3. Nguyên vật liệu,4. Công cụ dụng cụ,5. Tài sản cố định,6. Dự án"</formula1>
    </dataValidation>
    <dataValidation type="list" xr:uid="{6B19B651-27A9-42BA-8E50-84A5569FAA86}" sqref="N2707">
      <formula1>"Hạch toán,Nội bộ"</formula1>
    </dataValidation>
    <dataValidation type="list" xr:uid="{E17A1174-792E-47DF-96A6-D8444A653215}" sqref="A2708">
      <formula1>"Hồ Chí Minh,Kho Bà Rịa,Kho Vũng Tàu"</formula1>
    </dataValidation>
    <dataValidation type="list" xr:uid="{60659483-31ED-4A20-932A-8E346673F985}" sqref="L2708">
      <formula1>"1. Thông thường,2. Khách hàng,3. Tồn kho,4. Nhập xuất"</formula1>
    </dataValidation>
    <dataValidation type="list" xr:uid="{4658693C-AA7D-422E-9E96-E6E4033862E0}" sqref="M2708">
      <formula1>"1. Thông thường,2. Hàng hóa,3. Nguyên vật liệu,4. Công cụ dụng cụ,5. Tài sản cố định,6. Dự án"</formula1>
    </dataValidation>
    <dataValidation type="list" xr:uid="{71F5CD15-83D9-4660-9D7A-36D9F46EA649}" sqref="N2708">
      <formula1>"Hạch toán,Nội bộ"</formula1>
    </dataValidation>
    <dataValidation type="list" xr:uid="{76DA684F-F4EF-485B-830F-322D41C048CE}" sqref="A2709">
      <formula1>"Hồ Chí Minh,Kho Bà Rịa,Kho Vũng Tàu"</formula1>
    </dataValidation>
    <dataValidation type="list" xr:uid="{C4E3694C-C4EA-4E70-9923-DC6247D5C98F}" sqref="L2709">
      <formula1>"1. Thông thường,2. Khách hàng,3. Tồn kho,4. Nhập xuất"</formula1>
    </dataValidation>
    <dataValidation type="list" xr:uid="{D3F598EE-5C11-4BD7-BA3F-B00BA3FA66F7}" sqref="M2709">
      <formula1>"1. Thông thường,2. Hàng hóa,3. Nguyên vật liệu,4. Công cụ dụng cụ,5. Tài sản cố định,6. Dự án"</formula1>
    </dataValidation>
    <dataValidation type="list" xr:uid="{A2D438F3-1821-414F-9EE8-2B02B395F8F7}" sqref="N2709">
      <formula1>"Hạch toán,Nội bộ"</formula1>
    </dataValidation>
    <dataValidation type="list" xr:uid="{1311F6BA-6351-4F1F-B4ED-56CF4723958D}" sqref="A2710">
      <formula1>"Hồ Chí Minh,Kho Bà Rịa,Kho Vũng Tàu"</formula1>
    </dataValidation>
    <dataValidation type="list" xr:uid="{1F3254ED-3F44-490C-BB77-0E9D8977B6A1}" sqref="L2710">
      <formula1>"1. Thông thường,2. Khách hàng,3. Tồn kho,4. Nhập xuất"</formula1>
    </dataValidation>
    <dataValidation type="list" xr:uid="{9F2AD59A-40E5-40DA-A5E0-B4C7A4047CB8}" sqref="M2710">
      <formula1>"1. Thông thường,2. Hàng hóa,3. Nguyên vật liệu,4. Công cụ dụng cụ,5. Tài sản cố định,6. Dự án"</formula1>
    </dataValidation>
    <dataValidation type="list" xr:uid="{8917251B-E2F6-44C7-9223-6B731676608A}" sqref="N2710">
      <formula1>"Hạch toán,Nội bộ"</formula1>
    </dataValidation>
    <dataValidation type="list" xr:uid="{45523894-8080-4566-81B3-26451659D37D}" sqref="A2711">
      <formula1>"Hồ Chí Minh,Kho Bà Rịa,Kho Vũng Tàu"</formula1>
    </dataValidation>
    <dataValidation type="list" xr:uid="{30F47BDA-58AB-48EC-80F5-B78EB4496A10}" sqref="L2711">
      <formula1>"1. Thông thường,2. Khách hàng,3. Tồn kho,4. Nhập xuất"</formula1>
    </dataValidation>
    <dataValidation type="list" xr:uid="{F3EB5B7B-8FF5-4DDA-9F8D-B88C32D01D36}" sqref="M2711">
      <formula1>"1. Thông thường,2. Hàng hóa,3. Nguyên vật liệu,4. Công cụ dụng cụ,5. Tài sản cố định,6. Dự án"</formula1>
    </dataValidation>
    <dataValidation type="list" xr:uid="{C1E38BAF-BD1A-489D-B64C-40ED4E2A62B7}" sqref="N2711">
      <formula1>"Hạch toán,Nội bộ"</formula1>
    </dataValidation>
    <dataValidation type="list" xr:uid="{893C91C2-E6D4-44FC-9FDB-48D081156985}" sqref="A2712">
      <formula1>"Hồ Chí Minh,Kho Bà Rịa,Kho Vũng Tàu"</formula1>
    </dataValidation>
    <dataValidation type="list" xr:uid="{4F52BA7A-3E36-4131-9687-46A086581E41}" sqref="L2712">
      <formula1>"1. Thông thường,2. Khách hàng,3. Tồn kho,4. Nhập xuất"</formula1>
    </dataValidation>
    <dataValidation type="list" xr:uid="{3186F924-9665-41A0-8FC8-B0CA05C09D77}" sqref="M2712">
      <formula1>"1. Thông thường,2. Hàng hóa,3. Nguyên vật liệu,4. Công cụ dụng cụ,5. Tài sản cố định,6. Dự án"</formula1>
    </dataValidation>
    <dataValidation type="list" xr:uid="{EDFB20E1-9508-47E1-8D4B-867FB3AAF421}" sqref="N2712">
      <formula1>"Hạch toán,Nội bộ"</formula1>
    </dataValidation>
    <dataValidation type="list" xr:uid="{AD07E718-269A-4D46-A8E6-D12D9E41FDF0}" sqref="A2713">
      <formula1>"Hồ Chí Minh,Kho Bà Rịa,Kho Vũng Tàu"</formula1>
    </dataValidation>
    <dataValidation type="list" xr:uid="{D96C859A-E581-4644-86A0-5D929B0346DB}" sqref="L2713">
      <formula1>"1. Thông thường,2. Khách hàng,3. Tồn kho,4. Nhập xuất"</formula1>
    </dataValidation>
    <dataValidation type="list" xr:uid="{A398BD90-2859-4F82-BCEE-8BACDF4B2497}" sqref="M2713">
      <formula1>"1. Thông thường,2. Hàng hóa,3. Nguyên vật liệu,4. Công cụ dụng cụ,5. Tài sản cố định,6. Dự án"</formula1>
    </dataValidation>
    <dataValidation type="list" xr:uid="{C6DFCA6A-8461-4E07-ADE0-D1866A34224C}" sqref="N2713">
      <formula1>"Hạch toán,Nội bộ"</formula1>
    </dataValidation>
    <dataValidation type="list" xr:uid="{75C84C58-D548-410A-94A5-7C46EF14B960}" sqref="A2714">
      <formula1>"Hồ Chí Minh,Kho Bà Rịa,Kho Vũng Tàu"</formula1>
    </dataValidation>
    <dataValidation type="list" xr:uid="{E1D3072E-4C57-4DBC-B166-6F76127C2BAC}" sqref="L2714">
      <formula1>"1. Thông thường,2. Khách hàng,3. Tồn kho,4. Nhập xuất"</formula1>
    </dataValidation>
    <dataValidation type="list" xr:uid="{6D09845A-21DD-451F-BF54-4C5AC3FA709C}" sqref="M2714">
      <formula1>"1. Thông thường,2. Hàng hóa,3. Nguyên vật liệu,4. Công cụ dụng cụ,5. Tài sản cố định,6. Dự án"</formula1>
    </dataValidation>
    <dataValidation type="list" xr:uid="{60333960-E6C7-40A7-B9AC-500C5C02B7E6}" sqref="N2714">
      <formula1>"Hạch toán,Nội bộ"</formula1>
    </dataValidation>
    <dataValidation type="list" xr:uid="{91900D95-1F4F-47C9-BBCD-D26C29E175D6}" sqref="A2715">
      <formula1>"Hồ Chí Minh,Kho Bà Rịa,Kho Vũng Tàu"</formula1>
    </dataValidation>
    <dataValidation type="list" xr:uid="{CE78F3A8-B60F-445D-A70B-EDD08A8024C1}" sqref="L2715">
      <formula1>"1. Thông thường,2. Khách hàng,3. Tồn kho,4. Nhập xuất"</formula1>
    </dataValidation>
    <dataValidation type="list" xr:uid="{ACA08337-287E-4947-893A-C29A65C5F2F9}" sqref="M2715">
      <formula1>"1. Thông thường,2. Hàng hóa,3. Nguyên vật liệu,4. Công cụ dụng cụ,5. Tài sản cố định,6. Dự án"</formula1>
    </dataValidation>
    <dataValidation type="list" xr:uid="{23FCD911-0F53-42A5-B3AE-CE570A8F0238}" sqref="N2715">
      <formula1>"Hạch toán,Nội bộ"</formula1>
    </dataValidation>
    <dataValidation type="list" xr:uid="{23AB0D09-849B-411E-A937-ADA53D459A3A}" sqref="A2716">
      <formula1>"Hồ Chí Minh,Kho Bà Rịa,Kho Vũng Tàu"</formula1>
    </dataValidation>
    <dataValidation type="list" xr:uid="{11C5FE81-DB2C-4DC2-99DE-B95B79E21B19}" sqref="L2716">
      <formula1>"1. Thông thường,2. Khách hàng,3. Tồn kho,4. Nhập xuất"</formula1>
    </dataValidation>
    <dataValidation type="list" xr:uid="{600D8E56-C617-4677-92F4-DBB7902936A8}" sqref="M2716">
      <formula1>"1. Thông thường,2. Hàng hóa,3. Nguyên vật liệu,4. Công cụ dụng cụ,5. Tài sản cố định,6. Dự án"</formula1>
    </dataValidation>
    <dataValidation type="list" xr:uid="{BFCF44B6-14DE-49E8-93D9-A351B57E4A63}" sqref="N2716">
      <formula1>"Hạch toán,Nội bộ"</formula1>
    </dataValidation>
    <dataValidation type="list" xr:uid="{D294DE5D-7FE6-4824-B1BC-820B2E9EA273}" sqref="A2717">
      <formula1>"Hồ Chí Minh,Kho Bà Rịa,Kho Vũng Tàu"</formula1>
    </dataValidation>
    <dataValidation type="list" xr:uid="{EC975039-5700-477E-9433-9D3B5FFE7FCA}" sqref="L2717">
      <formula1>"1. Thông thường,2. Khách hàng,3. Tồn kho,4. Nhập xuất"</formula1>
    </dataValidation>
    <dataValidation type="list" xr:uid="{F0698D0D-7018-44C1-87F6-7918302330F9}" sqref="M2717">
      <formula1>"1. Thông thường,2. Hàng hóa,3. Nguyên vật liệu,4. Công cụ dụng cụ,5. Tài sản cố định,6. Dự án"</formula1>
    </dataValidation>
    <dataValidation type="list" xr:uid="{396B88E7-F285-45B7-971E-DDDC808258E0}" sqref="N2717">
      <formula1>"Hạch toán,Nội bộ"</formula1>
    </dataValidation>
    <dataValidation type="list" xr:uid="{FFEFA511-BCA0-4BF5-A986-C6ECF05C1179}" sqref="A2718">
      <formula1>"Hồ Chí Minh,Kho Bà Rịa,Kho Vũng Tàu"</formula1>
    </dataValidation>
    <dataValidation type="list" xr:uid="{575CD6DA-D108-4D57-99CD-639C16D23003}" sqref="L2718">
      <formula1>"1. Thông thường,2. Khách hàng,3. Tồn kho,4. Nhập xuất"</formula1>
    </dataValidation>
    <dataValidation type="list" xr:uid="{BB7CCF08-5E6E-45D1-A7F6-A2442D506A28}" sqref="M2718">
      <formula1>"1. Thông thường,2. Hàng hóa,3. Nguyên vật liệu,4. Công cụ dụng cụ,5. Tài sản cố định,6. Dự án"</formula1>
    </dataValidation>
    <dataValidation type="list" xr:uid="{C6B8D180-0289-4074-955D-F824FE83B3DE}" sqref="N2718">
      <formula1>"Hạch toán,Nội bộ"</formula1>
    </dataValidation>
    <dataValidation type="list" xr:uid="{9C92E2F6-E1AB-4653-B9EE-AFAE61D6D598}" sqref="A2719">
      <formula1>"Hồ Chí Minh,Kho Bà Rịa,Kho Vũng Tàu"</formula1>
    </dataValidation>
    <dataValidation type="list" xr:uid="{36D1B5F8-8436-4025-8D9A-7E2BD9C45E2E}" sqref="L2719">
      <formula1>"1. Thông thường,2. Khách hàng,3. Tồn kho,4. Nhập xuất"</formula1>
    </dataValidation>
    <dataValidation type="list" xr:uid="{B7685EC8-09DE-408D-8E0F-912F8A2BEF6A}" sqref="M2719">
      <formula1>"1. Thông thường,2. Hàng hóa,3. Nguyên vật liệu,4. Công cụ dụng cụ,5. Tài sản cố định,6. Dự án"</formula1>
    </dataValidation>
    <dataValidation type="list" xr:uid="{132D4446-52A4-436F-ACED-3C716BDCCE36}" sqref="N2719">
      <formula1>"Hạch toán,Nội bộ"</formula1>
    </dataValidation>
    <dataValidation type="list" xr:uid="{7F4EACDB-244D-48D6-B9AB-009C0D074266}" sqref="A2720">
      <formula1>"Hồ Chí Minh,Kho Bà Rịa,Kho Vũng Tàu"</formula1>
    </dataValidation>
    <dataValidation type="list" xr:uid="{E16F5294-9343-469C-9E2A-156E8ADC9572}" sqref="L2720">
      <formula1>"1. Thông thường,2. Khách hàng,3. Tồn kho,4. Nhập xuất"</formula1>
    </dataValidation>
    <dataValidation type="list" xr:uid="{E2363A5D-FF62-4F9E-84F7-CBB164880B87}" sqref="M2720">
      <formula1>"1. Thông thường,2. Hàng hóa,3. Nguyên vật liệu,4. Công cụ dụng cụ,5. Tài sản cố định,6. Dự án"</formula1>
    </dataValidation>
    <dataValidation type="list" xr:uid="{19C2ED42-37C2-4562-99D0-8EB2E8A16152}" sqref="N2720">
      <formula1>"Hạch toán,Nội bộ"</formula1>
    </dataValidation>
    <dataValidation type="list" xr:uid="{F823CB16-43FF-435E-AAEB-0F19A1DCB39D}" sqref="A2721">
      <formula1>"Hồ Chí Minh,Kho Bà Rịa,Kho Vũng Tàu"</formula1>
    </dataValidation>
    <dataValidation type="list" xr:uid="{2820342D-1AF8-4F6F-ACD8-0ACDC0817BDE}" sqref="L2721">
      <formula1>"1. Thông thường,2. Khách hàng,3. Tồn kho,4. Nhập xuất"</formula1>
    </dataValidation>
    <dataValidation type="list" xr:uid="{760AB756-74A7-440B-B998-2F6C06237BD9}" sqref="M2721">
      <formula1>"1. Thông thường,2. Hàng hóa,3. Nguyên vật liệu,4. Công cụ dụng cụ,5. Tài sản cố định,6. Dự án"</formula1>
    </dataValidation>
    <dataValidation type="list" xr:uid="{238B9F64-3BCE-45DB-84EC-FB486A885DFC}" sqref="N2721">
      <formula1>"Hạch toán,Nội bộ"</formula1>
    </dataValidation>
    <dataValidation type="list" xr:uid="{FEB21A64-5741-41FA-83DD-33A7F198C653}" sqref="A2722">
      <formula1>"Hồ Chí Minh,Kho Bà Rịa,Kho Vũng Tàu"</formula1>
    </dataValidation>
    <dataValidation type="list" xr:uid="{5AD087EB-E0E4-4F89-80F7-7D312CFC4499}" sqref="L2722">
      <formula1>"1. Thông thường,2. Khách hàng,3. Tồn kho,4. Nhập xuất"</formula1>
    </dataValidation>
    <dataValidation type="list" xr:uid="{0F9E0AAD-D4A0-46CB-9063-9A96E1C41053}" sqref="M2722">
      <formula1>"1. Thông thường,2. Hàng hóa,3. Nguyên vật liệu,4. Công cụ dụng cụ,5. Tài sản cố định,6. Dự án"</formula1>
    </dataValidation>
    <dataValidation type="list" xr:uid="{D97E5E4B-847F-4193-89FC-543E986B7876}" sqref="N2722">
      <formula1>"Hạch toán,Nội bộ"</formula1>
    </dataValidation>
    <dataValidation type="list" xr:uid="{D94AFC1B-6432-44B7-B2FF-CCD90BE1C403}" sqref="A2723">
      <formula1>"Hồ Chí Minh,Kho Bà Rịa,Kho Vũng Tàu"</formula1>
    </dataValidation>
    <dataValidation type="list" xr:uid="{FDEC2DAB-7E13-4F88-9429-7F63791BF24B}" sqref="L2723">
      <formula1>"1. Thông thường,2. Khách hàng,3. Tồn kho,4. Nhập xuất"</formula1>
    </dataValidation>
    <dataValidation type="list" xr:uid="{52231591-46A8-4DAF-9536-DE981FDC2C81}" sqref="M2723">
      <formula1>"1. Thông thường,2. Hàng hóa,3. Nguyên vật liệu,4. Công cụ dụng cụ,5. Tài sản cố định,6. Dự án"</formula1>
    </dataValidation>
    <dataValidation type="list" xr:uid="{A27A7614-CE1D-4BD5-80E9-2F24AC3DBC5C}" sqref="N2723">
      <formula1>"Hạch toán,Nội bộ"</formula1>
    </dataValidation>
    <dataValidation type="list" xr:uid="{66B08BFF-A788-49BF-9151-5E38BC6CB0BE}" sqref="A2724">
      <formula1>"Hồ Chí Minh,Kho Bà Rịa,Kho Vũng Tàu"</formula1>
    </dataValidation>
    <dataValidation type="list" xr:uid="{F7793C91-770E-4F70-AFA9-24A5FE7A2786}" sqref="L2724">
      <formula1>"1. Thông thường,2. Khách hàng,3. Tồn kho,4. Nhập xuất"</formula1>
    </dataValidation>
    <dataValidation type="list" xr:uid="{58DB3414-47C8-4C43-8497-7C177731A3D3}" sqref="M2724">
      <formula1>"1. Thông thường,2. Hàng hóa,3. Nguyên vật liệu,4. Công cụ dụng cụ,5. Tài sản cố định,6. Dự án"</formula1>
    </dataValidation>
    <dataValidation type="list" xr:uid="{1F9FAB3E-C8E2-44C7-B908-E826EBAF0538}" sqref="N2724">
      <formula1>"Hạch toán,Nội bộ"</formula1>
    </dataValidation>
    <dataValidation type="list" xr:uid="{3AD38DB9-68F3-458E-B701-AF389E51F7C7}" sqref="A2725">
      <formula1>"Hồ Chí Minh,Kho Bà Rịa,Kho Vũng Tàu"</formula1>
    </dataValidation>
    <dataValidation type="list" xr:uid="{B2378DD5-6685-44A9-9045-B291AB8800C6}" sqref="L2725">
      <formula1>"1. Thông thường,2. Khách hàng,3. Tồn kho,4. Nhập xuất"</formula1>
    </dataValidation>
    <dataValidation type="list" xr:uid="{0E64D7E7-4071-4048-BFC4-332E0EE314AB}" sqref="M2725">
      <formula1>"1. Thông thường,2. Hàng hóa,3. Nguyên vật liệu,4. Công cụ dụng cụ,5. Tài sản cố định,6. Dự án"</formula1>
    </dataValidation>
    <dataValidation type="list" xr:uid="{136DFF79-0275-4E88-A442-8058FDA48B2A}" sqref="N2725">
      <formula1>"Hạch toán,Nội bộ"</formula1>
    </dataValidation>
    <dataValidation type="list" xr:uid="{B38AD413-A312-45CF-9AA0-7F98C1D73985}" sqref="A2726">
      <formula1>"Hồ Chí Minh,Kho Bà Rịa,Kho Vũng Tàu"</formula1>
    </dataValidation>
    <dataValidation type="list" xr:uid="{6B9AF543-D511-4C2B-A6E6-0E2F79B3B724}" sqref="L2726">
      <formula1>"1. Thông thường,2. Khách hàng,3. Tồn kho,4. Nhập xuất"</formula1>
    </dataValidation>
    <dataValidation type="list" xr:uid="{9A25E3FB-C6F8-4DCD-93DF-0102EAD2147F}" sqref="M2726">
      <formula1>"1. Thông thường,2. Hàng hóa,3. Nguyên vật liệu,4. Công cụ dụng cụ,5. Tài sản cố định,6. Dự án"</formula1>
    </dataValidation>
    <dataValidation type="list" xr:uid="{11D7CB84-134B-4BA3-BA34-166695BCE5DC}" sqref="N2726">
      <formula1>"Hạch toán,Nội bộ"</formula1>
    </dataValidation>
    <dataValidation type="list" xr:uid="{EFE39822-127A-4236-BA92-A263934A46AA}" sqref="A2727">
      <formula1>"Hồ Chí Minh,Kho Bà Rịa,Kho Vũng Tàu"</formula1>
    </dataValidation>
    <dataValidation type="list" xr:uid="{415417F2-28A4-4CB0-A58A-EDC951609CED}" sqref="L2727">
      <formula1>"1. Thông thường,2. Khách hàng,3. Tồn kho,4. Nhập xuất"</formula1>
    </dataValidation>
    <dataValidation type="list" xr:uid="{D9C6437E-3CFB-4709-A3B5-94E6202FC45F}" sqref="M2727">
      <formula1>"1. Thông thường,2. Hàng hóa,3. Nguyên vật liệu,4. Công cụ dụng cụ,5. Tài sản cố định,6. Dự án"</formula1>
    </dataValidation>
    <dataValidation type="list" xr:uid="{77479531-3AE8-4E88-ADF1-010B8908CB4A}" sqref="N2727">
      <formula1>"Hạch toán,Nội bộ"</formula1>
    </dataValidation>
    <dataValidation type="list" xr:uid="{F0E7CEB3-6159-44D2-B8FA-F196EAD714BD}" sqref="A2728">
      <formula1>"Hồ Chí Minh,Kho Bà Rịa,Kho Vũng Tàu"</formula1>
    </dataValidation>
    <dataValidation type="list" xr:uid="{D9E9F641-CCB0-4747-AA67-9D6257D0BE74}" sqref="L2728">
      <formula1>"1. Thông thường,2. Khách hàng,3. Tồn kho,4. Nhập xuất"</formula1>
    </dataValidation>
    <dataValidation type="list" xr:uid="{383217F7-2154-4F93-B338-EF4CF00B8BD7}" sqref="M2728">
      <formula1>"1. Thông thường,2. Hàng hóa,3. Nguyên vật liệu,4. Công cụ dụng cụ,5. Tài sản cố định,6. Dự án"</formula1>
    </dataValidation>
    <dataValidation type="list" xr:uid="{821F1E51-5EF2-4F3C-9CE7-7EFCA4BB0A62}" sqref="N2728">
      <formula1>"Hạch toán,Nội bộ"</formula1>
    </dataValidation>
    <dataValidation type="list" xr:uid="{601F540D-4A42-4860-A802-1F5031AB031D}" sqref="A2729">
      <formula1>"Hồ Chí Minh,Kho Bà Rịa,Kho Vũng Tàu"</formula1>
    </dataValidation>
    <dataValidation type="list" xr:uid="{B0B7BD34-A9BE-4011-AA10-138E737CBF55}" sqref="L2729">
      <formula1>"1. Thông thường,2. Khách hàng,3. Tồn kho,4. Nhập xuất"</formula1>
    </dataValidation>
    <dataValidation type="list" xr:uid="{D1B138E3-2D2F-4946-B8F2-7C1212683A26}" sqref="M2729">
      <formula1>"1. Thông thường,2. Hàng hóa,3. Nguyên vật liệu,4. Công cụ dụng cụ,5. Tài sản cố định,6. Dự án"</formula1>
    </dataValidation>
    <dataValidation type="list" xr:uid="{CEFCD211-D9FA-4B32-9F8C-1768AD15D640}" sqref="N2729">
      <formula1>"Hạch toán,Nội bộ"</formula1>
    </dataValidation>
    <dataValidation type="list" xr:uid="{76525E10-D255-415B-AA42-7B6A4ABDC538}" sqref="A2730">
      <formula1>"Hồ Chí Minh,Kho Bà Rịa,Kho Vũng Tàu"</formula1>
    </dataValidation>
    <dataValidation type="list" xr:uid="{4522C7DC-8441-46FD-8D63-86F41AB2EF7F}" sqref="L2730">
      <formula1>"1. Thông thường,2. Khách hàng,3. Tồn kho,4. Nhập xuất"</formula1>
    </dataValidation>
    <dataValidation type="list" xr:uid="{CF96C212-7F9C-4F94-9A91-CA4CEA9646A0}" sqref="M2730">
      <formula1>"1. Thông thường,2. Hàng hóa,3. Nguyên vật liệu,4. Công cụ dụng cụ,5. Tài sản cố định,6. Dự án"</formula1>
    </dataValidation>
    <dataValidation type="list" xr:uid="{2DBE735A-A7DF-4544-AC2F-20234D50F54C}" sqref="N2730">
      <formula1>"Hạch toán,Nội bộ"</formula1>
    </dataValidation>
    <dataValidation type="list" xr:uid="{A1940EC8-1F13-47C2-BC58-1EA44C5750DE}" sqref="A2731">
      <formula1>"Hồ Chí Minh,Kho Bà Rịa,Kho Vũng Tàu"</formula1>
    </dataValidation>
    <dataValidation type="list" xr:uid="{C4DE3345-2B22-49E4-B5C8-93A8D817449F}" sqref="L2731">
      <formula1>"1. Thông thường,2. Khách hàng,3. Tồn kho,4. Nhập xuất"</formula1>
    </dataValidation>
    <dataValidation type="list" xr:uid="{874B3C6B-5AB2-4E69-AD86-E42FB42423DE}" sqref="M2731">
      <formula1>"1. Thông thường,2. Hàng hóa,3. Nguyên vật liệu,4. Công cụ dụng cụ,5. Tài sản cố định,6. Dự án"</formula1>
    </dataValidation>
    <dataValidation type="list" xr:uid="{EA593CCD-AD38-41A6-9F98-17D0A7FD352A}" sqref="N2731">
      <formula1>"Hạch toán,Nội bộ"</formula1>
    </dataValidation>
    <dataValidation type="list" xr:uid="{D0C59299-3D94-44C3-8B3F-332644F51569}" sqref="A2732">
      <formula1>"Hồ Chí Minh,Kho Bà Rịa,Kho Vũng Tàu"</formula1>
    </dataValidation>
    <dataValidation type="list" xr:uid="{A76742E1-1873-426C-919C-ED4BBF0B6CC7}" sqref="L2732">
      <formula1>"1. Thông thường,2. Khách hàng,3. Tồn kho,4. Nhập xuất"</formula1>
    </dataValidation>
    <dataValidation type="list" xr:uid="{6C4E697E-2042-4330-BA1A-A19C7998C4CB}" sqref="M2732">
      <formula1>"1. Thông thường,2. Hàng hóa,3. Nguyên vật liệu,4. Công cụ dụng cụ,5. Tài sản cố định,6. Dự án"</formula1>
    </dataValidation>
    <dataValidation type="list" xr:uid="{64B10818-4B1E-48EE-9D52-99BF7AD26DB2}" sqref="N2732">
      <formula1>"Hạch toán,Nội bộ"</formula1>
    </dataValidation>
    <dataValidation type="list" xr:uid="{BBB55127-A555-4F00-90C3-092C4692B9E3}" sqref="A2733">
      <formula1>"Hồ Chí Minh,Kho Bà Rịa,Kho Vũng Tàu"</formula1>
    </dataValidation>
    <dataValidation type="list" xr:uid="{797EF16B-1C7B-4852-A8C8-CB0EA7F61719}" sqref="L2733">
      <formula1>"1. Thông thường,2. Khách hàng,3. Tồn kho,4. Nhập xuất"</formula1>
    </dataValidation>
    <dataValidation type="list" xr:uid="{EEAC5DC7-705D-4099-AB82-698AB4243D20}" sqref="M2733">
      <formula1>"1. Thông thường,2. Hàng hóa,3. Nguyên vật liệu,4. Công cụ dụng cụ,5. Tài sản cố định,6. Dự án"</formula1>
    </dataValidation>
    <dataValidation type="list" xr:uid="{847AB002-CE2B-44A8-8EBB-141B3B277386}" sqref="N2733">
      <formula1>"Hạch toán,Nội bộ"</formula1>
    </dataValidation>
    <dataValidation type="list" xr:uid="{03BC10F8-C77A-43D9-8F88-AA5C6867E652}" sqref="A2734">
      <formula1>"Hồ Chí Minh,Kho Bà Rịa,Kho Vũng Tàu"</formula1>
    </dataValidation>
    <dataValidation type="list" xr:uid="{8391BFBC-4997-42CF-89FA-690C7E807463}" sqref="L2734">
      <formula1>"1. Thông thường,2. Khách hàng,3. Tồn kho,4. Nhập xuất"</formula1>
    </dataValidation>
    <dataValidation type="list" xr:uid="{DBFA4DCC-90E1-432A-845F-64B6A8DFD05F}" sqref="M2734">
      <formula1>"1. Thông thường,2. Hàng hóa,3. Nguyên vật liệu,4. Công cụ dụng cụ,5. Tài sản cố định,6. Dự án"</formula1>
    </dataValidation>
    <dataValidation type="list" xr:uid="{080A247F-3F10-458B-BAFF-3401C3DC5A11}" sqref="N2734">
      <formula1>"Hạch toán,Nội bộ"</formula1>
    </dataValidation>
    <dataValidation type="list" xr:uid="{FCEC2054-3DE2-4755-B4BF-E1FD56ECFB9C}" sqref="A2735">
      <formula1>"Hồ Chí Minh,Kho Bà Rịa,Kho Vũng Tàu"</formula1>
    </dataValidation>
    <dataValidation type="list" xr:uid="{B751B6BD-F1C7-45AA-8D70-D0D686BA39A1}" sqref="L2735">
      <formula1>"1. Thông thường,2. Khách hàng,3. Tồn kho,4. Nhập xuất"</formula1>
    </dataValidation>
    <dataValidation type="list" xr:uid="{9A3C378B-0404-410E-81B7-92ACA71CC15F}" sqref="M2735">
      <formula1>"1. Thông thường,2. Hàng hóa,3. Nguyên vật liệu,4. Công cụ dụng cụ,5. Tài sản cố định,6. Dự án"</formula1>
    </dataValidation>
    <dataValidation type="list" xr:uid="{ACDEBDA9-2208-4AC6-9AE7-D073E9883F79}" sqref="N2735">
      <formula1>"Hạch toán,Nội bộ"</formula1>
    </dataValidation>
    <dataValidation type="list" xr:uid="{36FFDA1C-3E87-468E-87B3-689719D16EC1}" sqref="A2736">
      <formula1>"Hồ Chí Minh,Kho Bà Rịa,Kho Vũng Tàu"</formula1>
    </dataValidation>
    <dataValidation type="list" xr:uid="{988756CE-BFB4-4D4F-BAA5-337D3E1BA09A}" sqref="L2736">
      <formula1>"1. Thông thường,2. Khách hàng,3. Tồn kho,4. Nhập xuất"</formula1>
    </dataValidation>
    <dataValidation type="list" xr:uid="{17CD63CD-B85A-4E26-A9CA-A3240402E874}" sqref="M2736">
      <formula1>"1. Thông thường,2. Hàng hóa,3. Nguyên vật liệu,4. Công cụ dụng cụ,5. Tài sản cố định,6. Dự án"</formula1>
    </dataValidation>
    <dataValidation type="list" xr:uid="{F6B3D0C6-3FE2-4A9F-B10A-CF08113B1E70}" sqref="N2736">
      <formula1>"Hạch toán,Nội bộ"</formula1>
    </dataValidation>
    <dataValidation type="list" xr:uid="{28AEBE82-D422-4284-918F-9A570D50A2F2}" sqref="A2737">
      <formula1>"Hồ Chí Minh,Kho Bà Rịa,Kho Vũng Tàu"</formula1>
    </dataValidation>
    <dataValidation type="list" xr:uid="{94A300FD-EAA6-4D04-B52C-BE497BF9BAEE}" sqref="L2737">
      <formula1>"1. Thông thường,2. Khách hàng,3. Tồn kho,4. Nhập xuất"</formula1>
    </dataValidation>
    <dataValidation type="list" xr:uid="{0B87B3CB-0488-4238-86F8-63D636D69693}" sqref="M2737">
      <formula1>"1. Thông thường,2. Hàng hóa,3. Nguyên vật liệu,4. Công cụ dụng cụ,5. Tài sản cố định,6. Dự án"</formula1>
    </dataValidation>
    <dataValidation type="list" xr:uid="{11492C6F-EFC2-46C8-8773-C46D8F0B5252}" sqref="N2737">
      <formula1>"Hạch toán,Nội bộ"</formula1>
    </dataValidation>
    <dataValidation type="list" xr:uid="{618D375B-910D-48E7-958D-D7C745CA3A97}" sqref="A2738">
      <formula1>"Hồ Chí Minh,Kho Bà Rịa,Kho Vũng Tàu"</formula1>
    </dataValidation>
    <dataValidation type="list" xr:uid="{9B76F876-F074-4159-92DA-CEC945328411}" sqref="L2738">
      <formula1>"1. Thông thường,2. Khách hàng,3. Tồn kho,4. Nhập xuất"</formula1>
    </dataValidation>
    <dataValidation type="list" xr:uid="{6C95CB8F-7B23-468C-A78C-076C13607AC3}" sqref="M2738">
      <formula1>"1. Thông thường,2. Hàng hóa,3. Nguyên vật liệu,4. Công cụ dụng cụ,5. Tài sản cố định,6. Dự án"</formula1>
    </dataValidation>
    <dataValidation type="list" xr:uid="{32A13DB8-7C58-4D73-8935-A2EEEF1D93F6}" sqref="N2738">
      <formula1>"Hạch toán,Nội bộ"</formula1>
    </dataValidation>
    <dataValidation type="list" xr:uid="{1DDB7649-E96C-4E79-AF29-C9D88BBF9B74}" sqref="A2739">
      <formula1>"Hồ Chí Minh,Kho Bà Rịa,Kho Vũng Tàu"</formula1>
    </dataValidation>
    <dataValidation type="list" xr:uid="{74B7389A-35B5-49F8-AA81-ACFFED3860A3}" sqref="L2739">
      <formula1>"1. Thông thường,2. Khách hàng,3. Tồn kho,4. Nhập xuất"</formula1>
    </dataValidation>
    <dataValidation type="list" xr:uid="{8453AF99-5409-486D-B88D-E998E8EB6F95}" sqref="M2739">
      <formula1>"1. Thông thường,2. Hàng hóa,3. Nguyên vật liệu,4. Công cụ dụng cụ,5. Tài sản cố định,6. Dự án"</formula1>
    </dataValidation>
    <dataValidation type="list" xr:uid="{956687A6-34F7-4342-833B-F90607F7DF53}" sqref="N2739">
      <formula1>"Hạch toán,Nội bộ"</formula1>
    </dataValidation>
    <dataValidation type="list" xr:uid="{D3538450-1623-427A-B25E-BABDF62DFF12}" sqref="A2740">
      <formula1>"Hồ Chí Minh,Kho Bà Rịa,Kho Vũng Tàu"</formula1>
    </dataValidation>
    <dataValidation type="list" xr:uid="{805DE5AA-B557-4B49-9EEA-BCC0D095F9F8}" sqref="L2740">
      <formula1>"1. Thông thường,2. Khách hàng,3. Tồn kho,4. Nhập xuất"</formula1>
    </dataValidation>
    <dataValidation type="list" xr:uid="{A25EAC66-3351-4E09-870E-B8ECB6C9D78D}" sqref="M2740">
      <formula1>"1. Thông thường,2. Hàng hóa,3. Nguyên vật liệu,4. Công cụ dụng cụ,5. Tài sản cố định,6. Dự án"</formula1>
    </dataValidation>
    <dataValidation type="list" xr:uid="{6BD6DED8-D61D-4392-A28A-96EB46F7ECF7}" sqref="N2740">
      <formula1>"Hạch toán,Nội bộ"</formula1>
    </dataValidation>
    <dataValidation type="list" xr:uid="{E645E864-2CDF-4E1C-826B-B7642C5455A8}" sqref="A2741">
      <formula1>"Hồ Chí Minh,Kho Bà Rịa,Kho Vũng Tàu"</formula1>
    </dataValidation>
    <dataValidation type="list" xr:uid="{0D470E99-1BDD-4105-AAA3-A74EBCAC1D3A}" sqref="L2741">
      <formula1>"1. Thông thường,2. Khách hàng,3. Tồn kho,4. Nhập xuất"</formula1>
    </dataValidation>
    <dataValidation type="list" xr:uid="{87258EE7-92F7-4E68-A127-C8478950950C}" sqref="M2741">
      <formula1>"1. Thông thường,2. Hàng hóa,3. Nguyên vật liệu,4. Công cụ dụng cụ,5. Tài sản cố định,6. Dự án"</formula1>
    </dataValidation>
    <dataValidation type="list" xr:uid="{4AE93506-FB54-4B87-96A2-8A5E3949238A}" sqref="N2741">
      <formula1>"Hạch toán,Nội bộ"</formula1>
    </dataValidation>
    <dataValidation type="list" xr:uid="{9B522F70-95AB-4D8C-B783-07FA9652696A}" sqref="A2742">
      <formula1>"Hồ Chí Minh,Kho Bà Rịa,Kho Vũng Tàu"</formula1>
    </dataValidation>
    <dataValidation type="list" xr:uid="{8ABECDD6-1769-4E3C-A35E-7F65350575E3}" sqref="L2742">
      <formula1>"1. Thông thường,2. Khách hàng,3. Tồn kho,4. Nhập xuất"</formula1>
    </dataValidation>
    <dataValidation type="list" xr:uid="{D97D881C-17A8-429D-81CF-C792AD1F2975}" sqref="M2742">
      <formula1>"1. Thông thường,2. Hàng hóa,3. Nguyên vật liệu,4. Công cụ dụng cụ,5. Tài sản cố định,6. Dự án"</formula1>
    </dataValidation>
    <dataValidation type="list" xr:uid="{A6ED4A80-A9F1-40CA-ACAB-16C818778CDB}" sqref="N2742">
      <formula1>"Hạch toán,Nội bộ"</formula1>
    </dataValidation>
    <dataValidation type="list" xr:uid="{52D40DBC-C569-41C4-99B7-1FB0E5AD1E4A}" sqref="A2743">
      <formula1>"Hồ Chí Minh,Kho Bà Rịa,Kho Vũng Tàu"</formula1>
    </dataValidation>
    <dataValidation type="list" xr:uid="{542BB95B-A4B0-45A2-B21A-3A6D27BC23BC}" sqref="L2743">
      <formula1>"1. Thông thường,2. Khách hàng,3. Tồn kho,4. Nhập xuất"</formula1>
    </dataValidation>
    <dataValidation type="list" xr:uid="{16A654BA-2BEC-4FFC-BF04-B7A07046D881}" sqref="M2743">
      <formula1>"1. Thông thường,2. Hàng hóa,3. Nguyên vật liệu,4. Công cụ dụng cụ,5. Tài sản cố định,6. Dự án"</formula1>
    </dataValidation>
    <dataValidation type="list" xr:uid="{7FBFD01C-18FF-4AD8-A82F-F079844783D9}" sqref="N2743">
      <formula1>"Hạch toán,Nội bộ"</formula1>
    </dataValidation>
    <dataValidation type="list" xr:uid="{FF305E79-53B2-4E13-BC97-388D41204F47}" sqref="A2744">
      <formula1>"Hồ Chí Minh,Kho Bà Rịa,Kho Vũng Tàu"</formula1>
    </dataValidation>
    <dataValidation type="list" xr:uid="{907E6DF9-8EEC-4AC4-B2AC-313DC56CFE33}" sqref="L2744">
      <formula1>"1. Thông thường,2. Khách hàng,3. Tồn kho,4. Nhập xuất"</formula1>
    </dataValidation>
    <dataValidation type="list" xr:uid="{C61C9E3B-A5E6-4D78-A9B2-EC94CBCA19DA}" sqref="M2744">
      <formula1>"1. Thông thường,2. Hàng hóa,3. Nguyên vật liệu,4. Công cụ dụng cụ,5. Tài sản cố định,6. Dự án"</formula1>
    </dataValidation>
    <dataValidation type="list" xr:uid="{071EE70C-A992-4D8A-8E30-DC90A9879B45}" sqref="N2744">
      <formula1>"Hạch toán,Nội bộ"</formula1>
    </dataValidation>
    <dataValidation type="list" xr:uid="{1F83D3C5-3358-4B87-9A72-E81451BE1B8E}" sqref="A2745">
      <formula1>"Hồ Chí Minh,Kho Bà Rịa,Kho Vũng Tàu"</formula1>
    </dataValidation>
    <dataValidation type="list" xr:uid="{C462AB1B-BDC0-4B49-9672-2413E49B9432}" sqref="L2745">
      <formula1>"1. Thông thường,2. Khách hàng,3. Tồn kho,4. Nhập xuất"</formula1>
    </dataValidation>
    <dataValidation type="list" xr:uid="{49D982E6-AF72-4897-9F32-33C3C5347038}" sqref="M2745">
      <formula1>"1. Thông thường,2. Hàng hóa,3. Nguyên vật liệu,4. Công cụ dụng cụ,5. Tài sản cố định,6. Dự án"</formula1>
    </dataValidation>
    <dataValidation type="list" xr:uid="{E054F7E3-834E-42ED-9EEB-880F4278A3FB}" sqref="N2745">
      <formula1>"Hạch toán,Nội bộ"</formula1>
    </dataValidation>
    <dataValidation type="list" xr:uid="{EF9063DA-819C-4505-B603-A9C2E7C43D9F}" sqref="A2746">
      <formula1>"Hồ Chí Minh,Kho Bà Rịa,Kho Vũng Tàu"</formula1>
    </dataValidation>
    <dataValidation type="list" xr:uid="{6AD6F7AE-27BC-40DB-836E-219F14770EDE}" sqref="L2746">
      <formula1>"1. Thông thường,2. Khách hàng,3. Tồn kho,4. Nhập xuất"</formula1>
    </dataValidation>
    <dataValidation type="list" xr:uid="{C0CCFA20-145F-4B7E-831A-A6FE1CD0777C}" sqref="M2746">
      <formula1>"1. Thông thường,2. Hàng hóa,3. Nguyên vật liệu,4. Công cụ dụng cụ,5. Tài sản cố định,6. Dự án"</formula1>
    </dataValidation>
    <dataValidation type="list" xr:uid="{C3CBC623-AF07-4B1E-88B8-728FBDE87086}" sqref="N2746">
      <formula1>"Hạch toán,Nội bộ"</formula1>
    </dataValidation>
    <dataValidation type="list" xr:uid="{3FEC0B58-2BAD-4859-B67B-8EE73E2C85CB}" sqref="A2747">
      <formula1>"Hồ Chí Minh,Kho Bà Rịa,Kho Vũng Tàu"</formula1>
    </dataValidation>
    <dataValidation type="list" xr:uid="{BE2A8B8C-0837-4281-BF5B-27E424175F81}" sqref="L2747">
      <formula1>"1. Thông thường,2. Khách hàng,3. Tồn kho,4. Nhập xuất"</formula1>
    </dataValidation>
    <dataValidation type="list" xr:uid="{47DC0E45-BC13-402B-AD1B-9B4A0E2B5E84}" sqref="M2747">
      <formula1>"1. Thông thường,2. Hàng hóa,3. Nguyên vật liệu,4. Công cụ dụng cụ,5. Tài sản cố định,6. Dự án"</formula1>
    </dataValidation>
    <dataValidation type="list" xr:uid="{F0A86468-51B0-4821-A5BC-909E5EE3CF4B}" sqref="N2747">
      <formula1>"Hạch toán,Nội bộ"</formula1>
    </dataValidation>
    <dataValidation type="list" xr:uid="{AAE8B706-0425-4CB5-9708-BA4F3881751A}" sqref="A2748">
      <formula1>"Hồ Chí Minh,Kho Bà Rịa,Kho Vũng Tàu"</formula1>
    </dataValidation>
    <dataValidation type="list" xr:uid="{0D70747A-8DD6-4FC3-9231-A3FB91389CB1}" sqref="L2748">
      <formula1>"1. Thông thường,2. Khách hàng,3. Tồn kho,4. Nhập xuất"</formula1>
    </dataValidation>
    <dataValidation type="list" xr:uid="{18B75618-C214-4365-9881-6C47EA699B2B}" sqref="M2748">
      <formula1>"1. Thông thường,2. Hàng hóa,3. Nguyên vật liệu,4. Công cụ dụng cụ,5. Tài sản cố định,6. Dự án"</formula1>
    </dataValidation>
    <dataValidation type="list" xr:uid="{8B39A1F7-52F3-4269-9C79-C5B0ABE696A4}" sqref="N2748">
      <formula1>"Hạch toán,Nội bộ"</formula1>
    </dataValidation>
    <dataValidation type="list" xr:uid="{2BD84BEF-7532-4CD7-95BF-F229782979EB}" sqref="A2749">
      <formula1>"Hồ Chí Minh,Kho Bà Rịa,Kho Vũng Tàu"</formula1>
    </dataValidation>
    <dataValidation type="list" xr:uid="{D1E8F7BA-385D-417D-BF22-3D17BB7C9DD6}" sqref="L2749">
      <formula1>"1. Thông thường,2. Khách hàng,3. Tồn kho,4. Nhập xuất"</formula1>
    </dataValidation>
    <dataValidation type="list" xr:uid="{8DA9A19E-FA4C-499B-9CC1-AF0B07B8B9F6}" sqref="M2749">
      <formula1>"1. Thông thường,2. Hàng hóa,3. Nguyên vật liệu,4. Công cụ dụng cụ,5. Tài sản cố định,6. Dự án"</formula1>
    </dataValidation>
    <dataValidation type="list" xr:uid="{E8CDD104-4126-45CC-8044-7719E7B82D82}" sqref="N2749">
      <formula1>"Hạch toán,Nội bộ"</formula1>
    </dataValidation>
    <dataValidation type="list" xr:uid="{6E9B7217-8233-41B5-8C1D-CDA429E881B1}" sqref="A2750">
      <formula1>"Hồ Chí Minh,Kho Bà Rịa,Kho Vũng Tàu"</formula1>
    </dataValidation>
    <dataValidation type="list" xr:uid="{BDBF1A94-5D51-4EE5-84DF-E6A343293925}" sqref="L2750">
      <formula1>"1. Thông thường,2. Khách hàng,3. Tồn kho,4. Nhập xuất"</formula1>
    </dataValidation>
    <dataValidation type="list" xr:uid="{115ECF7F-00FB-4BB3-8476-2B2FB77A0C8A}" sqref="M2750">
      <formula1>"1. Thông thường,2. Hàng hóa,3. Nguyên vật liệu,4. Công cụ dụng cụ,5. Tài sản cố định,6. Dự án"</formula1>
    </dataValidation>
    <dataValidation type="list" xr:uid="{36CAFEEE-10DB-485E-9516-48ED068435C3}" sqref="N2750">
      <formula1>"Hạch toán,Nội bộ"</formula1>
    </dataValidation>
    <dataValidation type="list" xr:uid="{23D33334-C910-4778-A835-EF05C2A8464B}" sqref="A2751">
      <formula1>"Hồ Chí Minh,Kho Bà Rịa,Kho Vũng Tàu"</formula1>
    </dataValidation>
    <dataValidation type="list" xr:uid="{33ECABE0-A730-4E23-8F19-6308141E1326}" sqref="L2751">
      <formula1>"1. Thông thường,2. Khách hàng,3. Tồn kho,4. Nhập xuất"</formula1>
    </dataValidation>
    <dataValidation type="list" xr:uid="{DB3C57ED-3F0F-49C0-A728-8A9E0F5EB305}" sqref="M2751">
      <formula1>"1. Thông thường,2. Hàng hóa,3. Nguyên vật liệu,4. Công cụ dụng cụ,5. Tài sản cố định,6. Dự án"</formula1>
    </dataValidation>
    <dataValidation type="list" xr:uid="{927E8FD7-BBD4-4AE7-AA16-622AF0085C44}" sqref="N2751">
      <formula1>"Hạch toán,Nội bộ"</formula1>
    </dataValidation>
    <dataValidation type="list" xr:uid="{B2D40191-509F-47ED-B35E-AF1D368C3D9A}" sqref="A2752">
      <formula1>"Hồ Chí Minh,Kho Bà Rịa,Kho Vũng Tàu"</formula1>
    </dataValidation>
    <dataValidation type="list" xr:uid="{414CB5B2-A9F3-4A65-8101-F98D56C07B2D}" sqref="L2752">
      <formula1>"1. Thông thường,2. Khách hàng,3. Tồn kho,4. Nhập xuất"</formula1>
    </dataValidation>
    <dataValidation type="list" xr:uid="{1EF5AD78-1272-421F-A0ED-B08CED63F8E5}" sqref="M2752">
      <formula1>"1. Thông thường,2. Hàng hóa,3. Nguyên vật liệu,4. Công cụ dụng cụ,5. Tài sản cố định,6. Dự án"</formula1>
    </dataValidation>
    <dataValidation type="list" xr:uid="{E3024E03-19A3-4EC0-A4E8-5519AE255DBE}" sqref="N2752">
      <formula1>"Hạch toán,Nội bộ"</formula1>
    </dataValidation>
    <dataValidation type="list" xr:uid="{14E062C0-782F-48A0-B991-29E92C3A4305}" sqref="A2753">
      <formula1>"Hồ Chí Minh,Kho Bà Rịa,Kho Vũng Tàu"</formula1>
    </dataValidation>
    <dataValidation type="list" xr:uid="{F3AAC9F7-2365-45B3-AD9C-C1459C20874E}" sqref="L2753">
      <formula1>"1. Thông thường,2. Khách hàng,3. Tồn kho,4. Nhập xuất"</formula1>
    </dataValidation>
    <dataValidation type="list" xr:uid="{5785ACEF-63CD-427D-AB43-BB429F60544E}" sqref="M2753">
      <formula1>"1. Thông thường,2. Hàng hóa,3. Nguyên vật liệu,4. Công cụ dụng cụ,5. Tài sản cố định,6. Dự án"</formula1>
    </dataValidation>
    <dataValidation type="list" xr:uid="{A5D6CA24-F481-4552-9552-0DACE3BF5175}" sqref="N2753">
      <formula1>"Hạch toán,Nội bộ"</formula1>
    </dataValidation>
    <dataValidation type="list" xr:uid="{24DC3624-6268-438C-8D14-C06DEAB8D772}" sqref="A2754">
      <formula1>"Hồ Chí Minh,Kho Bà Rịa,Kho Vũng Tàu"</formula1>
    </dataValidation>
    <dataValidation type="list" xr:uid="{EEFA1A49-0E2E-4108-90E1-00295255DA0D}" sqref="L2754">
      <formula1>"1. Thông thường,2. Khách hàng,3. Tồn kho,4. Nhập xuất"</formula1>
    </dataValidation>
    <dataValidation type="list" xr:uid="{6DF5F138-046D-429F-9259-EEE99AC0EE5C}" sqref="M2754">
      <formula1>"1. Thông thường,2. Hàng hóa,3. Nguyên vật liệu,4. Công cụ dụng cụ,5. Tài sản cố định,6. Dự án"</formula1>
    </dataValidation>
    <dataValidation type="list" xr:uid="{BB7EA0A8-8361-412E-B36B-8A7537337A88}" sqref="N2754">
      <formula1>"Hạch toán,Nội bộ"</formula1>
    </dataValidation>
    <dataValidation type="list" xr:uid="{DEBE6E49-1F7E-4AEA-BA26-222E959CA6CC}" sqref="A2755">
      <formula1>"Hồ Chí Minh,Kho Bà Rịa,Kho Vũng Tàu"</formula1>
    </dataValidation>
    <dataValidation type="list" xr:uid="{D2918E1E-5A09-4290-95E2-72035BC88C6F}" sqref="L2755">
      <formula1>"1. Thông thường,2. Khách hàng,3. Tồn kho,4. Nhập xuất"</formula1>
    </dataValidation>
    <dataValidation type="list" xr:uid="{FAC5CF45-C5D8-4B87-8E5C-2AC847050BD4}" sqref="M2755">
      <formula1>"1. Thông thường,2. Hàng hóa,3. Nguyên vật liệu,4. Công cụ dụng cụ,5. Tài sản cố định,6. Dự án"</formula1>
    </dataValidation>
    <dataValidation type="list" xr:uid="{777EFEEE-0C0B-49C1-9F93-638E5692ECD1}" sqref="N2755">
      <formula1>"Hạch toán,Nội bộ"</formula1>
    </dataValidation>
    <dataValidation type="list" xr:uid="{EDC5B909-A1B1-41DD-BF8E-2D514027CC9D}" sqref="A2756">
      <formula1>"Hồ Chí Minh,Kho Bà Rịa,Kho Vũng Tàu"</formula1>
    </dataValidation>
    <dataValidation type="list" xr:uid="{C8E09F3D-4D9D-45B9-8DEB-EBA8B6984FD3}" sqref="L2756">
      <formula1>"1. Thông thường,2. Khách hàng,3. Tồn kho,4. Nhập xuất"</formula1>
    </dataValidation>
    <dataValidation type="list" xr:uid="{C0CAAE7B-2D17-493A-ADAD-14C485CE8C66}" sqref="M2756">
      <formula1>"1. Thông thường,2. Hàng hóa,3. Nguyên vật liệu,4. Công cụ dụng cụ,5. Tài sản cố định,6. Dự án"</formula1>
    </dataValidation>
    <dataValidation type="list" xr:uid="{12BCC631-65E2-4A01-976A-B5CD8629F01B}" sqref="N2756">
      <formula1>"Hạch toán,Nội bộ"</formula1>
    </dataValidation>
    <dataValidation type="list" xr:uid="{8C0C3437-9E61-4D5F-B0CE-FF10BD8D1CE6}" sqref="A2757">
      <formula1>"Hồ Chí Minh,Kho Bà Rịa,Kho Vũng Tàu"</formula1>
    </dataValidation>
    <dataValidation type="list" xr:uid="{5BFE8D0B-CE74-49FC-81EA-71907A1D42DB}" sqref="L2757">
      <formula1>"1. Thông thường,2. Khách hàng,3. Tồn kho,4. Nhập xuất"</formula1>
    </dataValidation>
    <dataValidation type="list" xr:uid="{3EA9ACEC-499C-4E23-9FD0-EE7A12F9114D}" sqref="M2757">
      <formula1>"1. Thông thường,2. Hàng hóa,3. Nguyên vật liệu,4. Công cụ dụng cụ,5. Tài sản cố định,6. Dự án"</formula1>
    </dataValidation>
    <dataValidation type="list" xr:uid="{D36211ED-7CF4-4F2D-83BE-DC810CFF72D7}" sqref="N2757">
      <formula1>"Hạch toán,Nội bộ"</formula1>
    </dataValidation>
    <dataValidation type="list" xr:uid="{8A9BC5BC-9BFA-4B6C-9520-350870D7976E}" sqref="A2758">
      <formula1>"Hồ Chí Minh,Kho Bà Rịa,Kho Vũng Tàu"</formula1>
    </dataValidation>
    <dataValidation type="list" xr:uid="{21872590-0898-47C8-953C-2F05D3C15917}" sqref="L2758">
      <formula1>"1. Thông thường,2. Khách hàng,3. Tồn kho,4. Nhập xuất"</formula1>
    </dataValidation>
    <dataValidation type="list" xr:uid="{44FD992B-E097-4922-8230-32558C3F0F24}" sqref="M2758">
      <formula1>"1. Thông thường,2. Hàng hóa,3. Nguyên vật liệu,4. Công cụ dụng cụ,5. Tài sản cố định,6. Dự án"</formula1>
    </dataValidation>
    <dataValidation type="list" xr:uid="{EDC6D8E3-5291-4B5E-AF3C-0928ECD07058}" sqref="N2758">
      <formula1>"Hạch toán,Nội bộ"</formula1>
    </dataValidation>
    <dataValidation type="list" xr:uid="{8D6F860B-17EC-4B52-A365-6EB6FF27ECD3}" sqref="A2759">
      <formula1>"Hồ Chí Minh,Kho Bà Rịa,Kho Vũng Tàu"</formula1>
    </dataValidation>
    <dataValidation type="list" xr:uid="{B10F064E-1B19-4B2A-86BE-B734CB92FD48}" sqref="L2759">
      <formula1>"1. Thông thường,2. Khách hàng,3. Tồn kho,4. Nhập xuất"</formula1>
    </dataValidation>
    <dataValidation type="list" xr:uid="{D775A405-C3F2-4D4D-8CFA-0238B7E036BD}" sqref="M2759">
      <formula1>"1. Thông thường,2. Hàng hóa,3. Nguyên vật liệu,4. Công cụ dụng cụ,5. Tài sản cố định,6. Dự án"</formula1>
    </dataValidation>
    <dataValidation type="list" xr:uid="{F5FAFAC1-5A1F-44FF-A17B-E4826C4A351E}" sqref="N2759">
      <formula1>"Hạch toán,Nội bộ"</formula1>
    </dataValidation>
    <dataValidation type="list" xr:uid="{B3070876-B82F-483C-98BD-4A10F3EDCBD2}" sqref="A2760">
      <formula1>"Hồ Chí Minh,Kho Bà Rịa,Kho Vũng Tàu"</formula1>
    </dataValidation>
    <dataValidation type="list" xr:uid="{58494767-3E2A-433C-8B15-B8FE6F540E3B}" sqref="L2760">
      <formula1>"1. Thông thường,2. Khách hàng,3. Tồn kho,4. Nhập xuất"</formula1>
    </dataValidation>
    <dataValidation type="list" xr:uid="{B471DB80-927D-4256-919B-3B05254E4CC3}" sqref="M2760">
      <formula1>"1. Thông thường,2. Hàng hóa,3. Nguyên vật liệu,4. Công cụ dụng cụ,5. Tài sản cố định,6. Dự án"</formula1>
    </dataValidation>
    <dataValidation type="list" xr:uid="{5D146C27-6BED-4716-A8CD-29B73A5CF7C9}" sqref="N2760">
      <formula1>"Hạch toán,Nội bộ"</formula1>
    </dataValidation>
    <dataValidation type="list" xr:uid="{4A4FD780-68E5-46A5-92AE-B6C05B7BFBF1}" sqref="A2761">
      <formula1>"Hồ Chí Minh,Kho Bà Rịa,Kho Vũng Tàu"</formula1>
    </dataValidation>
    <dataValidation type="list" xr:uid="{4B0B9903-B10C-48C1-8F29-56A7E6B48CBD}" sqref="L2761">
      <formula1>"1. Thông thường,2. Khách hàng,3. Tồn kho,4. Nhập xuất"</formula1>
    </dataValidation>
    <dataValidation type="list" xr:uid="{3CB8E6D7-4621-4C0C-BA34-77FBDE1051EA}" sqref="M2761">
      <formula1>"1. Thông thường,2. Hàng hóa,3. Nguyên vật liệu,4. Công cụ dụng cụ,5. Tài sản cố định,6. Dự án"</formula1>
    </dataValidation>
    <dataValidation type="list" xr:uid="{BE737F5E-4E39-45C9-843E-0B101FAB9F8D}" sqref="N2761">
      <formula1>"Hạch toán,Nội bộ"</formula1>
    </dataValidation>
    <dataValidation type="list" xr:uid="{F57F0F53-B706-43E8-9C91-AB0D0F7BCED1}" sqref="A2762">
      <formula1>"Hồ Chí Minh,Kho Bà Rịa,Kho Vũng Tàu"</formula1>
    </dataValidation>
    <dataValidation type="list" xr:uid="{4E5DC2FB-1499-431B-90C0-72E01BBB346D}" sqref="L2762">
      <formula1>"1. Thông thường,2. Khách hàng,3. Tồn kho,4. Nhập xuất"</formula1>
    </dataValidation>
    <dataValidation type="list" xr:uid="{F5AD174D-AA38-4C55-B8E0-05AD02DA6778}" sqref="M2762">
      <formula1>"1. Thông thường,2. Hàng hóa,3. Nguyên vật liệu,4. Công cụ dụng cụ,5. Tài sản cố định,6. Dự án"</formula1>
    </dataValidation>
    <dataValidation type="list" xr:uid="{4FEAA761-3627-4BDF-8621-3469511837EC}" sqref="N2762">
      <formula1>"Hạch toán,Nội bộ"</formula1>
    </dataValidation>
    <dataValidation type="list" xr:uid="{9FECBFBE-03B5-42FE-A531-D3DB87A83C2B}" sqref="A2763">
      <formula1>"Hồ Chí Minh,Kho Bà Rịa,Kho Vũng Tàu"</formula1>
    </dataValidation>
    <dataValidation type="list" xr:uid="{5A547C71-EEB5-4E35-8640-1623232D9DC8}" sqref="L2763">
      <formula1>"1. Thông thường,2. Khách hàng,3. Tồn kho,4. Nhập xuất"</formula1>
    </dataValidation>
    <dataValidation type="list" xr:uid="{3AD8CDB9-DB3B-4920-A0EC-C2A0932B0C45}" sqref="M2763">
      <formula1>"1. Thông thường,2. Hàng hóa,3. Nguyên vật liệu,4. Công cụ dụng cụ,5. Tài sản cố định,6. Dự án"</formula1>
    </dataValidation>
    <dataValidation type="list" xr:uid="{5CD61615-90EA-4B95-8FCB-F5964C50256A}" sqref="N2763">
      <formula1>"Hạch toán,Nội bộ"</formula1>
    </dataValidation>
    <dataValidation type="list" xr:uid="{1C022379-9296-4791-A22E-738890250348}" sqref="A2764">
      <formula1>"Hồ Chí Minh,Kho Bà Rịa,Kho Vũng Tàu"</formula1>
    </dataValidation>
    <dataValidation type="list" xr:uid="{FDFE8326-FF71-4A98-8E19-F9AD27B53774}" sqref="L2764">
      <formula1>"1. Thông thường,2. Khách hàng,3. Tồn kho,4. Nhập xuất"</formula1>
    </dataValidation>
    <dataValidation type="list" xr:uid="{CE542102-B2CE-4C57-95F4-170E72846B7F}" sqref="M2764">
      <formula1>"1. Thông thường,2. Hàng hóa,3. Nguyên vật liệu,4. Công cụ dụng cụ,5. Tài sản cố định,6. Dự án"</formula1>
    </dataValidation>
    <dataValidation type="list" xr:uid="{EE42514E-0140-442A-843B-296F6A63C508}" sqref="N2764">
      <formula1>"Hạch toán,Nội bộ"</formula1>
    </dataValidation>
    <dataValidation type="list" xr:uid="{DFBA63F8-EE92-49C3-8991-9BB4ECFA1437}" sqref="A2765">
      <formula1>"Hồ Chí Minh,Kho Bà Rịa,Kho Vũng Tàu"</formula1>
    </dataValidation>
    <dataValidation type="list" xr:uid="{43B0CBF5-E6D7-478B-ACCA-362BD705C8CC}" sqref="L2765">
      <formula1>"1. Thông thường,2. Khách hàng,3. Tồn kho,4. Nhập xuất"</formula1>
    </dataValidation>
    <dataValidation type="list" xr:uid="{AD997C41-DB0A-4688-80F7-CCD37D51186C}" sqref="M2765">
      <formula1>"1. Thông thường,2. Hàng hóa,3. Nguyên vật liệu,4. Công cụ dụng cụ,5. Tài sản cố định,6. Dự án"</formula1>
    </dataValidation>
    <dataValidation type="list" xr:uid="{F501D6EF-1375-4E3E-B601-AFC3B76B889F}" sqref="N2765">
      <formula1>"Hạch toán,Nội bộ"</formula1>
    </dataValidation>
    <dataValidation type="list" xr:uid="{5F4CDDEA-0F7E-4E59-91D2-0A7FDA4DB4A6}" sqref="A2766">
      <formula1>"Hồ Chí Minh,Kho Bà Rịa,Kho Vũng Tàu"</formula1>
    </dataValidation>
    <dataValidation type="list" xr:uid="{C87C7FFE-3BCF-4BCB-BB7F-C09119371E72}" sqref="L2766">
      <formula1>"1. Thông thường,2. Khách hàng,3. Tồn kho,4. Nhập xuất"</formula1>
    </dataValidation>
    <dataValidation type="list" xr:uid="{403BD69D-F842-400B-9F58-8C93916401B6}" sqref="M2766">
      <formula1>"1. Thông thường,2. Hàng hóa,3. Nguyên vật liệu,4. Công cụ dụng cụ,5. Tài sản cố định,6. Dự án"</formula1>
    </dataValidation>
    <dataValidation type="list" xr:uid="{168D2BD6-9606-484B-AA40-44D21ED35CC4}" sqref="N2766">
      <formula1>"Hạch toán,Nội bộ"</formula1>
    </dataValidation>
    <dataValidation type="list" xr:uid="{955975D2-54B2-4574-8305-4683CF5CA890}" sqref="A2767">
      <formula1>"Hồ Chí Minh,Kho Bà Rịa,Kho Vũng Tàu"</formula1>
    </dataValidation>
    <dataValidation type="list" xr:uid="{84A4B3F5-3F9C-4E9D-9CF5-9C2E9E884443}" sqref="L2767">
      <formula1>"1. Thông thường,2. Khách hàng,3. Tồn kho,4. Nhập xuất"</formula1>
    </dataValidation>
    <dataValidation type="list" xr:uid="{3B239881-7867-45F9-8FFB-C7B1574A403B}" sqref="M2767">
      <formula1>"1. Thông thường,2. Hàng hóa,3. Nguyên vật liệu,4. Công cụ dụng cụ,5. Tài sản cố định,6. Dự án"</formula1>
    </dataValidation>
    <dataValidation type="list" xr:uid="{819A917E-1173-489C-8A93-99B07FD5C053}" sqref="N2767">
      <formula1>"Hạch toán,Nội bộ"</formula1>
    </dataValidation>
    <dataValidation type="list" xr:uid="{4AB45359-22C3-4FFD-ADDA-BC12A3F9D5A3}" sqref="A2768">
      <formula1>"Hồ Chí Minh,Kho Bà Rịa,Kho Vũng Tàu"</formula1>
    </dataValidation>
    <dataValidation type="list" xr:uid="{5322E78D-B4DC-48DB-A2CD-BAEA537E84F2}" sqref="L2768">
      <formula1>"1. Thông thường,2. Khách hàng,3. Tồn kho,4. Nhập xuất"</formula1>
    </dataValidation>
    <dataValidation type="list" xr:uid="{02E899AF-24CE-4153-BD16-7E7839D75EE5}" sqref="M2768">
      <formula1>"1. Thông thường,2. Hàng hóa,3. Nguyên vật liệu,4. Công cụ dụng cụ,5. Tài sản cố định,6. Dự án"</formula1>
    </dataValidation>
    <dataValidation type="list" xr:uid="{7B48BB15-C7F7-4A94-9AD6-82E4F8EDEBE7}" sqref="N2768">
      <formula1>"Hạch toán,Nội bộ"</formula1>
    </dataValidation>
    <dataValidation type="list" xr:uid="{752A0A8F-5ED0-4517-BC90-9FCF53D4AB8C}" sqref="A2769">
      <formula1>"Hồ Chí Minh,Kho Bà Rịa,Kho Vũng Tàu"</formula1>
    </dataValidation>
    <dataValidation type="list" xr:uid="{AA83E7FD-8759-4164-8ED3-BE37125158E4}" sqref="L2769">
      <formula1>"1. Thông thường,2. Khách hàng,3. Tồn kho,4. Nhập xuất"</formula1>
    </dataValidation>
    <dataValidation type="list" xr:uid="{5A5D36DF-FFA0-400C-B90E-5EB68AD35C58}" sqref="M2769">
      <formula1>"1. Thông thường,2. Hàng hóa,3. Nguyên vật liệu,4. Công cụ dụng cụ,5. Tài sản cố định,6. Dự án"</formula1>
    </dataValidation>
    <dataValidation type="list" xr:uid="{B75FBCAE-B148-4623-AA66-E8BBA83DD05B}" sqref="N2769">
      <formula1>"Hạch toán,Nội bộ"</formula1>
    </dataValidation>
    <dataValidation type="list" xr:uid="{012A332E-FD65-46B9-96F4-08A0BE5CBB0C}" sqref="A2770">
      <formula1>"Hồ Chí Minh,Kho Bà Rịa,Kho Vũng Tàu"</formula1>
    </dataValidation>
    <dataValidation type="list" xr:uid="{EFBF03D5-070C-4E67-8D9C-D37BE49AFF1D}" sqref="L2770">
      <formula1>"1. Thông thường,2. Khách hàng,3. Tồn kho,4. Nhập xuất"</formula1>
    </dataValidation>
    <dataValidation type="list" xr:uid="{D78DB15C-ED51-40E3-8DAE-0B3B06D5B838}" sqref="M2770">
      <formula1>"1. Thông thường,2. Hàng hóa,3. Nguyên vật liệu,4. Công cụ dụng cụ,5. Tài sản cố định,6. Dự án"</formula1>
    </dataValidation>
    <dataValidation type="list" xr:uid="{D634CBA1-4237-4DBE-8EF1-EC2B8BBF4791}" sqref="N2770">
      <formula1>"Hạch toán,Nội bộ"</formula1>
    </dataValidation>
    <dataValidation type="list" xr:uid="{F35BB507-FBB1-47AA-9446-8E537F3F6FB5}" sqref="A2771">
      <formula1>"Hồ Chí Minh,Kho Bà Rịa,Kho Vũng Tàu"</formula1>
    </dataValidation>
    <dataValidation type="list" xr:uid="{D60E6034-8F71-4B85-90FA-4A109704A383}" sqref="L2771">
      <formula1>"1. Thông thường,2. Khách hàng,3. Tồn kho,4. Nhập xuất"</formula1>
    </dataValidation>
    <dataValidation type="list" xr:uid="{E2883CD0-0081-48A1-94CE-FA3028223876}" sqref="M2771">
      <formula1>"1. Thông thường,2. Hàng hóa,3. Nguyên vật liệu,4. Công cụ dụng cụ,5. Tài sản cố định,6. Dự án"</formula1>
    </dataValidation>
    <dataValidation type="list" xr:uid="{2581BB63-4DE1-4C84-9FC2-41C12C4033D0}" sqref="N2771">
      <formula1>"Hạch toán,Nội bộ"</formula1>
    </dataValidation>
    <dataValidation type="list" xr:uid="{342E2D2B-C8CF-4139-B30C-7FF1E4A53C86}" sqref="A2772">
      <formula1>"Hồ Chí Minh,Kho Bà Rịa,Kho Vũng Tàu"</formula1>
    </dataValidation>
    <dataValidation type="list" xr:uid="{4DD88126-0DD8-4B94-8FE5-16B29E9633C1}" sqref="L2772">
      <formula1>"1. Thông thường,2. Khách hàng,3. Tồn kho,4. Nhập xuất"</formula1>
    </dataValidation>
    <dataValidation type="list" xr:uid="{64F2DBB9-5B0C-482E-AC32-CF93FC4DD501}" sqref="M2772">
      <formula1>"1. Thông thường,2. Hàng hóa,3. Nguyên vật liệu,4. Công cụ dụng cụ,5. Tài sản cố định,6. Dự án"</formula1>
    </dataValidation>
    <dataValidation type="list" xr:uid="{F523DEA2-B318-437D-88F0-B8BFFA68E58E}" sqref="N2772">
      <formula1>"Hạch toán,Nội bộ"</formula1>
    </dataValidation>
    <dataValidation type="list" xr:uid="{62A1983D-FB41-4C74-94D1-30F14109B551}" sqref="A2773">
      <formula1>"Hồ Chí Minh,Kho Bà Rịa,Kho Vũng Tàu"</formula1>
    </dataValidation>
    <dataValidation type="list" xr:uid="{97242A24-BBF7-4551-8764-24BDDB78BB98}" sqref="L2773">
      <formula1>"1. Thông thường,2. Khách hàng,3. Tồn kho,4. Nhập xuất"</formula1>
    </dataValidation>
    <dataValidation type="list" xr:uid="{C7B23921-8C2C-48D2-8B9B-2B546201788C}" sqref="M2773">
      <formula1>"1. Thông thường,2. Hàng hóa,3. Nguyên vật liệu,4. Công cụ dụng cụ,5. Tài sản cố định,6. Dự án"</formula1>
    </dataValidation>
    <dataValidation type="list" xr:uid="{F5629738-1BFB-4A6F-BD55-B02F35F3E926}" sqref="N2773">
      <formula1>"Hạch toán,Nội bộ"</formula1>
    </dataValidation>
    <dataValidation type="list" xr:uid="{D8544604-4819-4464-91EB-930A6640F40E}" sqref="A2774">
      <formula1>"Hồ Chí Minh,Kho Bà Rịa,Kho Vũng Tàu"</formula1>
    </dataValidation>
    <dataValidation type="list" xr:uid="{F6FF608E-7992-4BE9-B70F-C5EE184123DD}" sqref="L2774">
      <formula1>"1. Thông thường,2. Khách hàng,3. Tồn kho,4. Nhập xuất"</formula1>
    </dataValidation>
    <dataValidation type="list" xr:uid="{851206DE-B65D-4031-978F-8965F5F15208}" sqref="M2774">
      <formula1>"1. Thông thường,2. Hàng hóa,3. Nguyên vật liệu,4. Công cụ dụng cụ,5. Tài sản cố định,6. Dự án"</formula1>
    </dataValidation>
    <dataValidation type="list" xr:uid="{DF415DDB-CDB7-44C1-8DC3-29BBAEC425DA}" sqref="N2774">
      <formula1>"Hạch toán,Nội bộ"</formula1>
    </dataValidation>
    <dataValidation type="list" xr:uid="{B1E5E5F9-4014-475E-94D5-0B12690EDED8}" sqref="A2775">
      <formula1>"Hồ Chí Minh,Kho Bà Rịa,Kho Vũng Tàu"</formula1>
    </dataValidation>
    <dataValidation type="list" xr:uid="{E01D90DA-C024-4D05-B1B5-4AE6B7D8F6EE}" sqref="L2775">
      <formula1>"1. Thông thường,2. Khách hàng,3. Tồn kho,4. Nhập xuất"</formula1>
    </dataValidation>
    <dataValidation type="list" xr:uid="{22444CCF-7DCF-4383-8944-0BD2E0C7A50A}" sqref="M2775">
      <formula1>"1. Thông thường,2. Hàng hóa,3. Nguyên vật liệu,4. Công cụ dụng cụ,5. Tài sản cố định,6. Dự án"</formula1>
    </dataValidation>
    <dataValidation type="list" xr:uid="{F70CDFA8-1CC5-486C-8988-1620CA79737A}" sqref="N2775">
      <formula1>"Hạch toán,Nội bộ"</formula1>
    </dataValidation>
    <dataValidation type="list" xr:uid="{9AD7929B-B268-471B-AC61-03CC0ABFB8FF}" sqref="A2776">
      <formula1>"Hồ Chí Minh,Kho Bà Rịa,Kho Vũng Tàu"</formula1>
    </dataValidation>
    <dataValidation type="list" xr:uid="{1783A055-2094-476C-8AC4-5C44D2F07270}" sqref="L2776">
      <formula1>"1. Thông thường,2. Khách hàng,3. Tồn kho,4. Nhập xuất"</formula1>
    </dataValidation>
    <dataValidation type="list" xr:uid="{FA967D12-C674-4266-B397-31408E3DA260}" sqref="M2776">
      <formula1>"1. Thông thường,2. Hàng hóa,3. Nguyên vật liệu,4. Công cụ dụng cụ,5. Tài sản cố định,6. Dự án"</formula1>
    </dataValidation>
    <dataValidation type="list" xr:uid="{EE216A93-E9D0-4AB7-978B-52FFF8854144}" sqref="N2776">
      <formula1>"Hạch toán,Nội bộ"</formula1>
    </dataValidation>
    <dataValidation type="list" xr:uid="{010AEDF6-4EFE-41E9-BB04-D57F3BC37363}" sqref="A2777">
      <formula1>"Hồ Chí Minh,Kho Bà Rịa,Kho Vũng Tàu"</formula1>
    </dataValidation>
    <dataValidation type="list" xr:uid="{A2A756FC-0EA9-452A-95AA-356FEB5D4B5D}" sqref="L2777">
      <formula1>"1. Thông thường,2. Khách hàng,3. Tồn kho,4. Nhập xuất"</formula1>
    </dataValidation>
    <dataValidation type="list" xr:uid="{B81EF50C-4A71-4C42-8F71-C4AA5E6D94CF}" sqref="M2777">
      <formula1>"1. Thông thường,2. Hàng hóa,3. Nguyên vật liệu,4. Công cụ dụng cụ,5. Tài sản cố định,6. Dự án"</formula1>
    </dataValidation>
    <dataValidation type="list" xr:uid="{4E630952-A388-4C4B-81D2-8EADD75A7B4C}" sqref="N2777">
      <formula1>"Hạch toán,Nội bộ"</formula1>
    </dataValidation>
    <dataValidation type="list" xr:uid="{5E2E574E-6F65-4D53-808D-D90A55A884F8}" sqref="A2778">
      <formula1>"Hồ Chí Minh,Kho Bà Rịa,Kho Vũng Tàu"</formula1>
    </dataValidation>
    <dataValidation type="list" xr:uid="{1E650F83-E1CA-411F-80E1-413B29906EBD}" sqref="L2778">
      <formula1>"1. Thông thường,2. Khách hàng,3. Tồn kho,4. Nhập xuất"</formula1>
    </dataValidation>
    <dataValidation type="list" xr:uid="{CD059ACF-2E6F-4A36-B027-C8C3DBAF1600}" sqref="M2778">
      <formula1>"1. Thông thường,2. Hàng hóa,3. Nguyên vật liệu,4. Công cụ dụng cụ,5. Tài sản cố định,6. Dự án"</formula1>
    </dataValidation>
    <dataValidation type="list" xr:uid="{01102B8F-4375-49E3-A54F-DCC39E7C2509}" sqref="N2778">
      <formula1>"Hạch toán,Nội bộ"</formula1>
    </dataValidation>
    <dataValidation type="list" xr:uid="{4159909B-82FE-4356-B84E-58EFA814FD3D}" sqref="A2779">
      <formula1>"Hồ Chí Minh,Kho Bà Rịa,Kho Vũng Tàu"</formula1>
    </dataValidation>
    <dataValidation type="list" xr:uid="{F325C2DF-461A-48E5-B5B6-31C1D7436C2C}" sqref="L2779">
      <formula1>"1. Thông thường,2. Khách hàng,3. Tồn kho,4. Nhập xuất"</formula1>
    </dataValidation>
    <dataValidation type="list" xr:uid="{E6BB1588-1624-4B79-A885-F35CFD3A9BD8}" sqref="M2779">
      <formula1>"1. Thông thường,2. Hàng hóa,3. Nguyên vật liệu,4. Công cụ dụng cụ,5. Tài sản cố định,6. Dự án"</formula1>
    </dataValidation>
    <dataValidation type="list" xr:uid="{50A09A55-CB1F-49D7-AB18-4BF3044450A0}" sqref="N2779">
      <formula1>"Hạch toán,Nội bộ"</formula1>
    </dataValidation>
    <dataValidation type="list" xr:uid="{5F29A889-4D03-4428-A781-C1705C0B0132}" sqref="A2780">
      <formula1>"Hồ Chí Minh,Kho Bà Rịa,Kho Vũng Tàu"</formula1>
    </dataValidation>
    <dataValidation type="list" xr:uid="{C2212963-4D9F-4BF3-9763-1B71AFFA9282}" sqref="L2780">
      <formula1>"1. Thông thường,2. Khách hàng,3. Tồn kho,4. Nhập xuất"</formula1>
    </dataValidation>
    <dataValidation type="list" xr:uid="{12A84536-D721-4B10-A735-5DD8220784D9}" sqref="M2780">
      <formula1>"1. Thông thường,2. Hàng hóa,3. Nguyên vật liệu,4. Công cụ dụng cụ,5. Tài sản cố định,6. Dự án"</formula1>
    </dataValidation>
    <dataValidation type="list" xr:uid="{A7EAB592-07E3-4183-8F87-CB0C3697F974}" sqref="N2780">
      <formula1>"Hạch toán,Nội bộ"</formula1>
    </dataValidation>
    <dataValidation type="list" xr:uid="{E6725B0D-4921-42BF-9766-723B6F343B65}" sqref="A2781">
      <formula1>"Hồ Chí Minh,Kho Bà Rịa,Kho Vũng Tàu"</formula1>
    </dataValidation>
    <dataValidation type="list" xr:uid="{5FA88425-4F59-41F6-A146-EE427E7FD852}" sqref="L2781">
      <formula1>"1. Thông thường,2. Khách hàng,3. Tồn kho,4. Nhập xuất"</formula1>
    </dataValidation>
    <dataValidation type="list" xr:uid="{134E8C6B-DEAA-4F78-843B-C9459B8203A3}" sqref="M2781">
      <formula1>"1. Thông thường,2. Hàng hóa,3. Nguyên vật liệu,4. Công cụ dụng cụ,5. Tài sản cố định,6. Dự án"</formula1>
    </dataValidation>
    <dataValidation type="list" xr:uid="{DD8FA70A-E9BC-4E24-B7E3-1F48A6456A97}" sqref="N2781">
      <formula1>"Hạch toán,Nội bộ"</formula1>
    </dataValidation>
    <dataValidation type="list" xr:uid="{4EBC3AB1-08AD-4B3D-8287-54487D007076}" sqref="A2782">
      <formula1>"Hồ Chí Minh,Kho Bà Rịa,Kho Vũng Tàu"</formula1>
    </dataValidation>
    <dataValidation type="list" xr:uid="{A10B0936-31EB-4075-9E5A-AACBF31B72DD}" sqref="L2782">
      <formula1>"1. Thông thường,2. Khách hàng,3. Tồn kho,4. Nhập xuất"</formula1>
    </dataValidation>
    <dataValidation type="list" xr:uid="{FC074EC6-2F7D-4E4F-A93D-053D24E0B36A}" sqref="M2782">
      <formula1>"1. Thông thường,2. Hàng hóa,3. Nguyên vật liệu,4. Công cụ dụng cụ,5. Tài sản cố định,6. Dự án"</formula1>
    </dataValidation>
    <dataValidation type="list" xr:uid="{827217FE-BF96-40FF-9571-65BB49E7D2A8}" sqref="N2782">
      <formula1>"Hạch toán,Nội bộ"</formula1>
    </dataValidation>
    <dataValidation type="list" xr:uid="{DA00423C-7C06-4AC7-9C74-EDCD9323F8A2}" sqref="A2783">
      <formula1>"Hồ Chí Minh,Kho Bà Rịa,Kho Vũng Tàu"</formula1>
    </dataValidation>
    <dataValidation type="list" xr:uid="{11A18C0F-93DF-42FF-B690-2F6F0B02DEFB}" sqref="L2783">
      <formula1>"1. Thông thường,2. Khách hàng,3. Tồn kho,4. Nhập xuất"</formula1>
    </dataValidation>
    <dataValidation type="list" xr:uid="{BB33A7FD-65B5-434F-8FDF-3B2557714F68}" sqref="M2783">
      <formula1>"1. Thông thường,2. Hàng hóa,3. Nguyên vật liệu,4. Công cụ dụng cụ,5. Tài sản cố định,6. Dự án"</formula1>
    </dataValidation>
    <dataValidation type="list" xr:uid="{90FD9BF8-19D4-4A7F-BDE8-DC0699E20ECB}" sqref="N2783">
      <formula1>"Hạch toán,Nội bộ"</formula1>
    </dataValidation>
    <dataValidation type="list" xr:uid="{AD8A5A65-FE5C-43BA-9661-0379E1BFE8B5}" sqref="A2784">
      <formula1>"Hồ Chí Minh,Kho Bà Rịa,Kho Vũng Tàu"</formula1>
    </dataValidation>
    <dataValidation type="list" xr:uid="{394BF9E0-096C-4596-A113-A0A94C972EDD}" sqref="L2784">
      <formula1>"1. Thông thường,2. Khách hàng,3. Tồn kho,4. Nhập xuất"</formula1>
    </dataValidation>
    <dataValidation type="list" xr:uid="{D76B1484-F840-47C8-BDF1-52BD1F3E1273}" sqref="M2784">
      <formula1>"1. Thông thường,2. Hàng hóa,3. Nguyên vật liệu,4. Công cụ dụng cụ,5. Tài sản cố định,6. Dự án"</formula1>
    </dataValidation>
    <dataValidation type="list" xr:uid="{160859C3-227E-41EA-B896-356A8D4D1EBA}" sqref="N2784">
      <formula1>"Hạch toán,Nội bộ"</formula1>
    </dataValidation>
    <dataValidation type="list" xr:uid="{7E0B993C-B500-48C5-AE2E-FAF6C69A6594}" sqref="A2785">
      <formula1>"Hồ Chí Minh,Kho Bà Rịa,Kho Vũng Tàu"</formula1>
    </dataValidation>
    <dataValidation type="list" xr:uid="{FCD937AA-6EE4-44A0-8065-47B579D4D1E3}" sqref="L2785">
      <formula1>"1. Thông thường,2. Khách hàng,3. Tồn kho,4. Nhập xuất"</formula1>
    </dataValidation>
    <dataValidation type="list" xr:uid="{E9C2E979-0E76-47F5-A579-AEE152726705}" sqref="M2785">
      <formula1>"1. Thông thường,2. Hàng hóa,3. Nguyên vật liệu,4. Công cụ dụng cụ,5. Tài sản cố định,6. Dự án"</formula1>
    </dataValidation>
    <dataValidation type="list" xr:uid="{CC00D913-03E3-4341-8A0F-A0D10D79E1D7}" sqref="N2785">
      <formula1>"Hạch toán,Nội bộ"</formula1>
    </dataValidation>
    <dataValidation type="list" xr:uid="{D07B824E-487D-48A1-8B9A-0DE441CC9233}" sqref="A2786">
      <formula1>"Hồ Chí Minh,Kho Bà Rịa,Kho Vũng Tàu"</formula1>
    </dataValidation>
    <dataValidation type="list" xr:uid="{9E5CBDE6-5DA1-43A3-B54A-1C4EC76CAE83}" sqref="L2786">
      <formula1>"1. Thông thường,2. Khách hàng,3. Tồn kho,4. Nhập xuất"</formula1>
    </dataValidation>
    <dataValidation type="list" xr:uid="{679D6637-591C-4E52-8F0D-601DD2441791}" sqref="M2786">
      <formula1>"1. Thông thường,2. Hàng hóa,3. Nguyên vật liệu,4. Công cụ dụng cụ,5. Tài sản cố định,6. Dự án"</formula1>
    </dataValidation>
    <dataValidation type="list" xr:uid="{8F4683AC-625D-4906-ADA4-CCF95088AF05}" sqref="N2786">
      <formula1>"Hạch toán,Nội bộ"</formula1>
    </dataValidation>
    <dataValidation type="list" xr:uid="{1A62F7D5-8BE7-4BC4-8B54-62EF5D86685E}" sqref="A2787">
      <formula1>"Hồ Chí Minh,Kho Bà Rịa,Kho Vũng Tàu"</formula1>
    </dataValidation>
    <dataValidation type="list" xr:uid="{29FBB487-1AF0-4A36-B226-E0F48EF59343}" sqref="L2787">
      <formula1>"1. Thông thường,2. Khách hàng,3. Tồn kho,4. Nhập xuất"</formula1>
    </dataValidation>
    <dataValidation type="list" xr:uid="{DE6857D4-4B17-4BD6-8687-597F93D4EC51}" sqref="M2787">
      <formula1>"1. Thông thường,2. Hàng hóa,3. Nguyên vật liệu,4. Công cụ dụng cụ,5. Tài sản cố định,6. Dự án"</formula1>
    </dataValidation>
    <dataValidation type="list" xr:uid="{20359102-FE29-4F85-AA82-E7CF1A7705B8}" sqref="N2787">
      <formula1>"Hạch toán,Nội bộ"</formula1>
    </dataValidation>
    <dataValidation type="list" xr:uid="{6D5CAF50-E7B5-4581-BA31-F59DC5A758F3}" sqref="A2788">
      <formula1>"Hồ Chí Minh,Kho Bà Rịa,Kho Vũng Tàu"</formula1>
    </dataValidation>
    <dataValidation type="list" xr:uid="{D935C565-DA2B-4C04-BFFA-B7D4272DC977}" sqref="L2788">
      <formula1>"1. Thông thường,2. Khách hàng,3. Tồn kho,4. Nhập xuất"</formula1>
    </dataValidation>
    <dataValidation type="list" xr:uid="{DF41EB8B-C8AE-4E3D-9AAE-12ADD2DFD696}" sqref="M2788">
      <formula1>"1. Thông thường,2. Hàng hóa,3. Nguyên vật liệu,4. Công cụ dụng cụ,5. Tài sản cố định,6. Dự án"</formula1>
    </dataValidation>
    <dataValidation type="list" xr:uid="{512A4C07-0CFD-43BE-8F96-2A8F4759BF0D}" sqref="N2788">
      <formula1>"Hạch toán,Nội bộ"</formula1>
    </dataValidation>
    <dataValidation type="list" xr:uid="{B397BAF2-7316-4626-86B7-C4E3EB915B33}" sqref="A2789">
      <formula1>"Hồ Chí Minh,Kho Bà Rịa,Kho Vũng Tàu"</formula1>
    </dataValidation>
    <dataValidation type="list" xr:uid="{06E4B065-473A-4369-A216-84D1FF544BF3}" sqref="L2789">
      <formula1>"1. Thông thường,2. Khách hàng,3. Tồn kho,4. Nhập xuất"</formula1>
    </dataValidation>
    <dataValidation type="list" xr:uid="{9A1D5A7C-4A9A-4894-B0D7-2B976CB86002}" sqref="M2789">
      <formula1>"1. Thông thường,2. Hàng hóa,3. Nguyên vật liệu,4. Công cụ dụng cụ,5. Tài sản cố định,6. Dự án"</formula1>
    </dataValidation>
    <dataValidation type="list" xr:uid="{025FCA90-5FC4-4285-8F4D-520AA15148DA}" sqref="N2789">
      <formula1>"Hạch toán,Nội bộ"</formula1>
    </dataValidation>
    <dataValidation type="list" xr:uid="{1FA2E011-5CCD-4816-A4F5-27F1DA090303}" sqref="A2790">
      <formula1>"Hồ Chí Minh,Kho Bà Rịa,Kho Vũng Tàu"</formula1>
    </dataValidation>
    <dataValidation type="list" xr:uid="{EF367165-1453-4E53-833A-C4B8D3814189}" sqref="L2790">
      <formula1>"1. Thông thường,2. Khách hàng,3. Tồn kho,4. Nhập xuất"</formula1>
    </dataValidation>
    <dataValidation type="list" xr:uid="{790ECB6C-616E-4882-840B-48C58E5AF18D}" sqref="M2790">
      <formula1>"1. Thông thường,2. Hàng hóa,3. Nguyên vật liệu,4. Công cụ dụng cụ,5. Tài sản cố định,6. Dự án"</formula1>
    </dataValidation>
    <dataValidation type="list" xr:uid="{709E8FB3-8A52-431D-9658-F73D27B19808}" sqref="N2790">
      <formula1>"Hạch toán,Nội bộ"</formula1>
    </dataValidation>
    <dataValidation type="list" xr:uid="{A9923899-8A55-4085-9CAD-46F3BF31DCB9}" sqref="A2791">
      <formula1>"Hồ Chí Minh,Kho Bà Rịa,Kho Vũng Tàu"</formula1>
    </dataValidation>
    <dataValidation type="list" xr:uid="{142051D5-B3E9-4B4D-876A-86FBB0F97075}" sqref="L2791">
      <formula1>"1. Thông thường,2. Khách hàng,3. Tồn kho,4. Nhập xuất"</formula1>
    </dataValidation>
    <dataValidation type="list" xr:uid="{6D6CD440-0E64-4B21-88A4-C6E7C9DEB788}" sqref="M2791">
      <formula1>"1. Thông thường,2. Hàng hóa,3. Nguyên vật liệu,4. Công cụ dụng cụ,5. Tài sản cố định,6. Dự án"</formula1>
    </dataValidation>
    <dataValidation type="list" xr:uid="{7A0DFD41-E9EF-4439-99F7-A65373B97654}" sqref="N2791">
      <formula1>"Hạch toán,Nội bộ"</formula1>
    </dataValidation>
    <dataValidation type="list" xr:uid="{16C1E736-E36D-42A2-AC50-031FF2A47B9B}" sqref="A2792">
      <formula1>"Hồ Chí Minh,Kho Bà Rịa,Kho Vũng Tàu"</formula1>
    </dataValidation>
    <dataValidation type="list" xr:uid="{41914DCB-310C-4E79-818C-3C1825FAAFF9}" sqref="L2792">
      <formula1>"1. Thông thường,2. Khách hàng,3. Tồn kho,4. Nhập xuất"</formula1>
    </dataValidation>
    <dataValidation type="list" xr:uid="{5A557E6A-65CA-4402-BC37-9B0A9EFA6945}" sqref="M2792">
      <formula1>"1. Thông thường,2. Hàng hóa,3. Nguyên vật liệu,4. Công cụ dụng cụ,5. Tài sản cố định,6. Dự án"</formula1>
    </dataValidation>
    <dataValidation type="list" xr:uid="{7DAF676E-1A10-4A11-9CF4-A470C550E4BD}" sqref="N2792">
      <formula1>"Hạch toán,Nội bộ"</formula1>
    </dataValidation>
    <dataValidation type="list" xr:uid="{53E8DA18-B6E5-4719-A106-7573331F8DBF}" sqref="A2793">
      <formula1>"Hồ Chí Minh,Kho Bà Rịa,Kho Vũng Tàu"</formula1>
    </dataValidation>
    <dataValidation type="list" xr:uid="{282F63C1-09DE-4DDB-B47A-676C154F362F}" sqref="L2793">
      <formula1>"1. Thông thường,2. Khách hàng,3. Tồn kho,4. Nhập xuất"</formula1>
    </dataValidation>
    <dataValidation type="list" xr:uid="{F6350D4F-2060-43FE-90E5-9D08F3345D53}" sqref="M2793">
      <formula1>"1. Thông thường,2. Hàng hóa,3. Nguyên vật liệu,4. Công cụ dụng cụ,5. Tài sản cố định,6. Dự án"</formula1>
    </dataValidation>
    <dataValidation type="list" xr:uid="{3E3F54CA-4639-4995-B944-865F2540DA75}" sqref="N2793">
      <formula1>"Hạch toán,Nội bộ"</formula1>
    </dataValidation>
    <dataValidation type="list" xr:uid="{7C9E92EF-809B-4379-A183-176E4AA569A6}" sqref="A2794">
      <formula1>"Hồ Chí Minh,Kho Bà Rịa,Kho Vũng Tàu"</formula1>
    </dataValidation>
    <dataValidation type="list" xr:uid="{0FD22455-C898-493B-88AA-A5F101227D28}" sqref="L2794">
      <formula1>"1. Thông thường,2. Khách hàng,3. Tồn kho,4. Nhập xuất"</formula1>
    </dataValidation>
    <dataValidation type="list" xr:uid="{23A793BA-0ECF-4BA2-8978-0DEA2D7C10BC}" sqref="M2794">
      <formula1>"1. Thông thường,2. Hàng hóa,3. Nguyên vật liệu,4. Công cụ dụng cụ,5. Tài sản cố định,6. Dự án"</formula1>
    </dataValidation>
    <dataValidation type="list" xr:uid="{77B98CFE-D866-453C-8587-B91B3C68EEE8}" sqref="N2794">
      <formula1>"Hạch toán,Nội bộ"</formula1>
    </dataValidation>
    <dataValidation type="list" xr:uid="{7BA27189-C93C-4A9F-9A91-6291608439C4}" sqref="A2795">
      <formula1>"Hồ Chí Minh,Kho Bà Rịa,Kho Vũng Tàu"</formula1>
    </dataValidation>
    <dataValidation type="list" xr:uid="{EB6AD10A-32F7-441B-835C-9BDC0B4A62BE}" sqref="L2795">
      <formula1>"1. Thông thường,2. Khách hàng,3. Tồn kho,4. Nhập xuất"</formula1>
    </dataValidation>
    <dataValidation type="list" xr:uid="{CBF1580E-6240-4B65-8FF8-03D0A22DECF8}" sqref="M2795">
      <formula1>"1. Thông thường,2. Hàng hóa,3. Nguyên vật liệu,4. Công cụ dụng cụ,5. Tài sản cố định,6. Dự án"</formula1>
    </dataValidation>
    <dataValidation type="list" xr:uid="{395D64C8-8653-4FD3-857D-3E1170C16151}" sqref="N2795">
      <formula1>"Hạch toán,Nội bộ"</formula1>
    </dataValidation>
    <dataValidation type="list" xr:uid="{9AFF8443-4B9B-4CA8-818D-9A2E4AFFA848}" sqref="A2796">
      <formula1>"Hồ Chí Minh,Kho Bà Rịa,Kho Vũng Tàu"</formula1>
    </dataValidation>
    <dataValidation type="list" xr:uid="{E9BA23C4-11B0-495D-8148-909784FEFCF3}" sqref="L2796">
      <formula1>"1. Thông thường,2. Khách hàng,3. Tồn kho,4. Nhập xuất"</formula1>
    </dataValidation>
    <dataValidation type="list" xr:uid="{3F56CE43-D579-4F22-A5F8-B531EFB527EE}" sqref="M2796">
      <formula1>"1. Thông thường,2. Hàng hóa,3. Nguyên vật liệu,4. Công cụ dụng cụ,5. Tài sản cố định,6. Dự án"</formula1>
    </dataValidation>
    <dataValidation type="list" xr:uid="{690644A5-4C4C-486A-BF7E-3A2A5FD0FFC1}" sqref="N2796">
      <formula1>"Hạch toán,Nội bộ"</formula1>
    </dataValidation>
    <dataValidation type="list" xr:uid="{AF6F55B0-A5F4-451F-8B77-3F65DC25B8CD}" sqref="A2797">
      <formula1>"Hồ Chí Minh,Kho Bà Rịa,Kho Vũng Tàu"</formula1>
    </dataValidation>
    <dataValidation type="list" xr:uid="{FF5EEFCD-29B0-4FBE-ABBC-583E85A4B873}" sqref="L2797">
      <formula1>"1. Thông thường,2. Khách hàng,3. Tồn kho,4. Nhập xuất"</formula1>
    </dataValidation>
    <dataValidation type="list" xr:uid="{92D28275-6017-4EC8-852C-F3F865012945}" sqref="M2797">
      <formula1>"1. Thông thường,2. Hàng hóa,3. Nguyên vật liệu,4. Công cụ dụng cụ,5. Tài sản cố định,6. Dự án"</formula1>
    </dataValidation>
    <dataValidation type="list" xr:uid="{CAB31C06-8AEF-46D5-B44F-95D24C318D59}" sqref="N2797">
      <formula1>"Hạch toán,Nội bộ"</formula1>
    </dataValidation>
    <dataValidation type="list" xr:uid="{765C220F-7663-43D7-A7EB-211ED8762DE8}" sqref="A2798">
      <formula1>"Hồ Chí Minh,Kho Bà Rịa,Kho Vũng Tàu"</formula1>
    </dataValidation>
    <dataValidation type="list" xr:uid="{32BA3920-7AF3-40CD-8CAC-0253F1C4FD94}" sqref="L2798">
      <formula1>"1. Thông thường,2. Khách hàng,3. Tồn kho,4. Nhập xuất"</formula1>
    </dataValidation>
    <dataValidation type="list" xr:uid="{592787B2-1146-4DB8-BCC3-E6FA67759072}" sqref="M2798">
      <formula1>"1. Thông thường,2. Hàng hóa,3. Nguyên vật liệu,4. Công cụ dụng cụ,5. Tài sản cố định,6. Dự án"</formula1>
    </dataValidation>
    <dataValidation type="list" xr:uid="{B65900B8-8AED-4BA3-AA6D-B0C788F84721}" sqref="N2798">
      <formula1>"Hạch toán,Nội bộ"</formula1>
    </dataValidation>
    <dataValidation type="list" xr:uid="{94AC0D55-2F5E-4973-8AA3-F2C71D1EF5EF}" sqref="A2799">
      <formula1>"Hồ Chí Minh,Kho Bà Rịa,Kho Vũng Tàu"</formula1>
    </dataValidation>
    <dataValidation type="list" xr:uid="{5E922FFB-CD03-42AF-AED6-520E92AD88F4}" sqref="L2799">
      <formula1>"1. Thông thường,2. Khách hàng,3. Tồn kho,4. Nhập xuất"</formula1>
    </dataValidation>
    <dataValidation type="list" xr:uid="{C80095E5-9073-4957-9A56-7940437710EE}" sqref="M2799">
      <formula1>"1. Thông thường,2. Hàng hóa,3. Nguyên vật liệu,4. Công cụ dụng cụ,5. Tài sản cố định,6. Dự án"</formula1>
    </dataValidation>
    <dataValidation type="list" xr:uid="{688321C6-1FD9-4751-9924-73E40D1217A0}" sqref="N2799">
      <formula1>"Hạch toán,Nội bộ"</formula1>
    </dataValidation>
    <dataValidation type="list" xr:uid="{8001BF14-95EA-4AB7-83C4-2383A77C6B68}" sqref="A2800">
      <formula1>"Hồ Chí Minh,Kho Bà Rịa,Kho Vũng Tàu"</formula1>
    </dataValidation>
    <dataValidation type="list" xr:uid="{72A7B873-66F0-4268-BC5E-8BC0C2AF4C9F}" sqref="L2800">
      <formula1>"1. Thông thường,2. Khách hàng,3. Tồn kho,4. Nhập xuất"</formula1>
    </dataValidation>
    <dataValidation type="list" xr:uid="{41E96664-0224-4F12-9FDB-A2814B4007DF}" sqref="M2800">
      <formula1>"1. Thông thường,2. Hàng hóa,3. Nguyên vật liệu,4. Công cụ dụng cụ,5. Tài sản cố định,6. Dự án"</formula1>
    </dataValidation>
    <dataValidation type="list" xr:uid="{95A2A4B9-5C9E-4570-847C-B772A2F668FF}" sqref="N2800">
      <formula1>"Hạch toán,Nội bộ"</formula1>
    </dataValidation>
    <dataValidation type="list" xr:uid="{7F8775FE-7E16-471E-AD74-FD723066107A}" sqref="A2801">
      <formula1>"Hồ Chí Minh,Kho Bà Rịa,Kho Vũng Tàu"</formula1>
    </dataValidation>
    <dataValidation type="list" xr:uid="{FFBD56C1-1368-466E-B639-87D36C050DC1}" sqref="L2801">
      <formula1>"1. Thông thường,2. Khách hàng,3. Tồn kho,4. Nhập xuất"</formula1>
    </dataValidation>
    <dataValidation type="list" xr:uid="{ABAB005C-46B6-4488-8374-1D0E333CDB1C}" sqref="M2801">
      <formula1>"1. Thông thường,2. Hàng hóa,3. Nguyên vật liệu,4. Công cụ dụng cụ,5. Tài sản cố định,6. Dự án"</formula1>
    </dataValidation>
    <dataValidation type="list" xr:uid="{39941868-2824-4832-8514-6E182D02C59B}" sqref="N2801">
      <formula1>"Hạch toán,Nội bộ"</formula1>
    </dataValidation>
    <dataValidation type="list" xr:uid="{AC864821-58FF-4C79-B779-290FFB562FBD}" sqref="A2802">
      <formula1>"Hồ Chí Minh,Kho Bà Rịa,Kho Vũng Tàu"</formula1>
    </dataValidation>
    <dataValidation type="list" xr:uid="{5BED8EF5-D913-463D-9F3C-54C194DA1F47}" sqref="L2802">
      <formula1>"1. Thông thường,2. Khách hàng,3. Tồn kho,4. Nhập xuất"</formula1>
    </dataValidation>
    <dataValidation type="list" xr:uid="{246283CB-B1BD-452D-8B5B-8D45402A422D}" sqref="M2802">
      <formula1>"1. Thông thường,2. Hàng hóa,3. Nguyên vật liệu,4. Công cụ dụng cụ,5. Tài sản cố định,6. Dự án"</formula1>
    </dataValidation>
    <dataValidation type="list" xr:uid="{54D44C3C-1818-4220-AD94-E2937EDC6C3C}" sqref="N2802">
      <formula1>"Hạch toán,Nội bộ"</formula1>
    </dataValidation>
    <dataValidation type="list" xr:uid="{A2C4A862-FC87-4145-9877-2C5C29295871}" sqref="A2803">
      <formula1>"Hồ Chí Minh,Kho Bà Rịa,Kho Vũng Tàu"</formula1>
    </dataValidation>
    <dataValidation type="list" xr:uid="{ACB42F5D-A941-4C01-A041-18CEEE928E92}" sqref="L2803">
      <formula1>"1. Thông thường,2. Khách hàng,3. Tồn kho,4. Nhập xuất"</formula1>
    </dataValidation>
    <dataValidation type="list" xr:uid="{8B461A98-28F5-414D-A457-48BED3AE28C3}" sqref="M2803">
      <formula1>"1. Thông thường,2. Hàng hóa,3. Nguyên vật liệu,4. Công cụ dụng cụ,5. Tài sản cố định,6. Dự án"</formula1>
    </dataValidation>
    <dataValidation type="list" xr:uid="{2CCBF0E2-3062-4057-8C27-B280EC2A0408}" sqref="N2803">
      <formula1>"Hạch toán,Nội bộ"</formula1>
    </dataValidation>
    <dataValidation type="list" xr:uid="{14760D5B-FE28-41FA-8A6E-9E6D646FBA7A}" sqref="A2804">
      <formula1>"Hồ Chí Minh,Kho Bà Rịa,Kho Vũng Tàu"</formula1>
    </dataValidation>
    <dataValidation type="list" xr:uid="{A6541EF0-0AA9-4EDC-9DE4-16BBB87B6925}" sqref="L2804">
      <formula1>"1. Thông thường,2. Khách hàng,3. Tồn kho,4. Nhập xuất"</formula1>
    </dataValidation>
    <dataValidation type="list" xr:uid="{7BB467BE-7A42-43FA-9F9C-75D30D71BB8E}" sqref="M2804">
      <formula1>"1. Thông thường,2. Hàng hóa,3. Nguyên vật liệu,4. Công cụ dụng cụ,5. Tài sản cố định,6. Dự án"</formula1>
    </dataValidation>
    <dataValidation type="list" xr:uid="{B0C3D661-35BF-4420-AEDE-E4D82A8F24A4}" sqref="N2804">
      <formula1>"Hạch toán,Nội bộ"</formula1>
    </dataValidation>
    <dataValidation type="list" xr:uid="{1B72C72F-876B-4320-A462-89976B6A8D9E}" sqref="A2805">
      <formula1>"Hồ Chí Minh,Kho Bà Rịa,Kho Vũng Tàu"</formula1>
    </dataValidation>
    <dataValidation type="list" xr:uid="{B2468B99-D66C-4BC1-81B0-CC51C6CBE711}" sqref="L2805">
      <formula1>"1. Thông thường,2. Khách hàng,3. Tồn kho,4. Nhập xuất"</formula1>
    </dataValidation>
    <dataValidation type="list" xr:uid="{34801B5C-B178-451B-ADF9-44CAD7B65802}" sqref="M2805">
      <formula1>"1. Thông thường,2. Hàng hóa,3. Nguyên vật liệu,4. Công cụ dụng cụ,5. Tài sản cố định,6. Dự án"</formula1>
    </dataValidation>
    <dataValidation type="list" xr:uid="{DB96CF85-D96F-4C86-96FF-7172249B1477}" sqref="N2805">
      <formula1>"Hạch toán,Nội bộ"</formula1>
    </dataValidation>
    <dataValidation type="list" xr:uid="{024B4170-D2B6-4F43-A744-C0011BF3F6FE}" sqref="A2806">
      <formula1>"Hồ Chí Minh,Kho Bà Rịa,Kho Vũng Tàu"</formula1>
    </dataValidation>
    <dataValidation type="list" xr:uid="{A42A35D5-C87D-4124-AEA1-E35F3DF013C8}" sqref="L2806">
      <formula1>"1. Thông thường,2. Khách hàng,3. Tồn kho,4. Nhập xuất"</formula1>
    </dataValidation>
    <dataValidation type="list" xr:uid="{4E2711D1-8629-4CD6-9EB1-040B065E7464}" sqref="M2806">
      <formula1>"1. Thông thường,2. Hàng hóa,3. Nguyên vật liệu,4. Công cụ dụng cụ,5. Tài sản cố định,6. Dự án"</formula1>
    </dataValidation>
    <dataValidation type="list" xr:uid="{17E5347E-AD7A-4222-8BBE-F06A6C38C093}" sqref="N2806">
      <formula1>"Hạch toán,Nội bộ"</formula1>
    </dataValidation>
    <dataValidation type="list" xr:uid="{7E168B96-3940-4897-BF09-D59C01ED63A7}" sqref="A2807">
      <formula1>"Hồ Chí Minh,Kho Bà Rịa,Kho Vũng Tàu"</formula1>
    </dataValidation>
    <dataValidation type="list" xr:uid="{BA3640F4-0B51-4323-89A6-2908FEF4250A}" sqref="L2807">
      <formula1>"1. Thông thường,2. Khách hàng,3. Tồn kho,4. Nhập xuất"</formula1>
    </dataValidation>
    <dataValidation type="list" xr:uid="{BB51E637-5E44-48ED-8B67-930C539D249D}" sqref="M2807">
      <formula1>"1. Thông thường,2. Hàng hóa,3. Nguyên vật liệu,4. Công cụ dụng cụ,5. Tài sản cố định,6. Dự án"</formula1>
    </dataValidation>
    <dataValidation type="list" xr:uid="{211D4E1A-DF4E-4D7C-891B-F161F7D2B0C3}" sqref="N2807">
      <formula1>"Hạch toán,Nội bộ"</formula1>
    </dataValidation>
    <dataValidation type="list" xr:uid="{AF043CB7-9F8C-4FAF-8CF0-3912D7412534}" sqref="A2808">
      <formula1>"Hồ Chí Minh,Kho Bà Rịa,Kho Vũng Tàu"</formula1>
    </dataValidation>
    <dataValidation type="list" xr:uid="{6D8886FB-FF2C-40F1-8F5B-D59FFCD93205}" sqref="L2808">
      <formula1>"1. Thông thường,2. Khách hàng,3. Tồn kho,4. Nhập xuất"</formula1>
    </dataValidation>
    <dataValidation type="list" xr:uid="{2CE4BAE1-4AD3-4A63-BEA2-A55EDDAFAFBA}" sqref="M2808">
      <formula1>"1. Thông thường,2. Hàng hóa,3. Nguyên vật liệu,4. Công cụ dụng cụ,5. Tài sản cố định,6. Dự án"</formula1>
    </dataValidation>
    <dataValidation type="list" xr:uid="{137C7E3B-EBF5-49DE-A0A1-CAB1C72ECFE5}" sqref="N2808">
      <formula1>"Hạch toán,Nội bộ"</formula1>
    </dataValidation>
    <dataValidation type="list" xr:uid="{22CC6C65-1AA0-4513-B7CF-897D583C9B4E}" sqref="A2809">
      <formula1>"Hồ Chí Minh,Kho Bà Rịa,Kho Vũng Tàu"</formula1>
    </dataValidation>
    <dataValidation type="list" xr:uid="{443D8025-0B46-4DEC-B16C-D0C39E56A6B2}" sqref="L2809">
      <formula1>"1. Thông thường,2. Khách hàng,3. Tồn kho,4. Nhập xuất"</formula1>
    </dataValidation>
    <dataValidation type="list" xr:uid="{4D4A6970-07B0-4FA0-B97C-C367FEC09E1D}" sqref="M2809">
      <formula1>"1. Thông thường,2. Hàng hóa,3. Nguyên vật liệu,4. Công cụ dụng cụ,5. Tài sản cố định,6. Dự án"</formula1>
    </dataValidation>
    <dataValidation type="list" xr:uid="{C4331B1D-39BD-450B-B50A-8FF418BFBAD4}" sqref="N2809">
      <formula1>"Hạch toán,Nội bộ"</formula1>
    </dataValidation>
    <dataValidation type="list" xr:uid="{AF1745ED-B2F3-48D2-A4D0-BF8B6C2BC60D}" sqref="A2810">
      <formula1>"Hồ Chí Minh,Kho Bà Rịa,Kho Vũng Tàu"</formula1>
    </dataValidation>
    <dataValidation type="list" xr:uid="{FB76179B-032B-43DE-8313-E42A82D91C8C}" sqref="L2810">
      <formula1>"1. Thông thường,2. Khách hàng,3. Tồn kho,4. Nhập xuất"</formula1>
    </dataValidation>
    <dataValidation type="list" xr:uid="{542D78D1-9820-4ED4-A5D4-513A662A4FE7}" sqref="M2810">
      <formula1>"1. Thông thường,2. Hàng hóa,3. Nguyên vật liệu,4. Công cụ dụng cụ,5. Tài sản cố định,6. Dự án"</formula1>
    </dataValidation>
    <dataValidation type="list" xr:uid="{6922DB4A-7679-4469-8A63-7C0D49A3F88E}" sqref="N2810">
      <formula1>"Hạch toán,Nội bộ"</formula1>
    </dataValidation>
    <dataValidation type="list" xr:uid="{5EECD028-3881-4ED0-A01E-306E232A926D}" sqref="A2811">
      <formula1>"Hồ Chí Minh,Kho Bà Rịa,Kho Vũng Tàu"</formula1>
    </dataValidation>
    <dataValidation type="list" xr:uid="{423A4F14-8A16-4ACF-AF0D-F38A469B6022}" sqref="L2811">
      <formula1>"1. Thông thường,2. Khách hàng,3. Tồn kho,4. Nhập xuất"</formula1>
    </dataValidation>
    <dataValidation type="list" xr:uid="{FBAF1E4D-5AB9-4F9C-9466-582C8C3BC66A}" sqref="M2811">
      <formula1>"1. Thông thường,2. Hàng hóa,3. Nguyên vật liệu,4. Công cụ dụng cụ,5. Tài sản cố định,6. Dự án"</formula1>
    </dataValidation>
    <dataValidation type="list" xr:uid="{56B81A52-D0D9-496D-BE1B-258764D1F6BF}" sqref="N2811">
      <formula1>"Hạch toán,Nội bộ"</formula1>
    </dataValidation>
    <dataValidation type="list" xr:uid="{BA7626B5-3D5F-49C4-8ADC-84BE96482CD0}" sqref="A2812">
      <formula1>"Hồ Chí Minh,Kho Bà Rịa,Kho Vũng Tàu"</formula1>
    </dataValidation>
    <dataValidation type="list" xr:uid="{B01EBABE-97C3-4CC6-A99F-24D2F4C94E02}" sqref="L2812">
      <formula1>"1. Thông thường,2. Khách hàng,3. Tồn kho,4. Nhập xuất"</formula1>
    </dataValidation>
    <dataValidation type="list" xr:uid="{EE549159-15B7-43AF-AA26-AB97BBA5C6C6}" sqref="M2812">
      <formula1>"1. Thông thường,2. Hàng hóa,3. Nguyên vật liệu,4. Công cụ dụng cụ,5. Tài sản cố định,6. Dự án"</formula1>
    </dataValidation>
    <dataValidation type="list" xr:uid="{0A6CA1BF-D66B-4D44-A0BC-DEE7EB1C0FE1}" sqref="N2812">
      <formula1>"Hạch toán,Nội bộ"</formula1>
    </dataValidation>
    <dataValidation type="list" xr:uid="{AB8C9FEF-D6A0-4406-9CAB-B30467258BB5}" sqref="A2813">
      <formula1>"Hồ Chí Minh,Kho Bà Rịa,Kho Vũng Tàu"</formula1>
    </dataValidation>
    <dataValidation type="list" xr:uid="{1EAACC88-532E-4392-9CB9-C0C02707B8AB}" sqref="L2813">
      <formula1>"1. Thông thường,2. Khách hàng,3. Tồn kho,4. Nhập xuất"</formula1>
    </dataValidation>
    <dataValidation type="list" xr:uid="{432917CA-A72C-40DC-822F-D97ACC84300D}" sqref="M2813">
      <formula1>"1. Thông thường,2. Hàng hóa,3. Nguyên vật liệu,4. Công cụ dụng cụ,5. Tài sản cố định,6. Dự án"</formula1>
    </dataValidation>
    <dataValidation type="list" xr:uid="{426DA506-ED46-4BC7-AB38-8C01DF441F9C}" sqref="N2813">
      <formula1>"Hạch toán,Nội bộ"</formula1>
    </dataValidation>
    <dataValidation type="list" xr:uid="{105D6D8B-58F1-4285-A311-8CF6D87685D8}" sqref="A2814">
      <formula1>"Hồ Chí Minh,Kho Bà Rịa,Kho Vũng Tàu"</formula1>
    </dataValidation>
    <dataValidation type="list" xr:uid="{9925AA3B-C583-442E-99F5-EB413FF36729}" sqref="L2814">
      <formula1>"1. Thông thường,2. Khách hàng,3. Tồn kho,4. Nhập xuất"</formula1>
    </dataValidation>
    <dataValidation type="list" xr:uid="{FD5B79CF-68E4-4027-93B8-963DE3261199}" sqref="M2814">
      <formula1>"1. Thông thường,2. Hàng hóa,3. Nguyên vật liệu,4. Công cụ dụng cụ,5. Tài sản cố định,6. Dự án"</formula1>
    </dataValidation>
    <dataValidation type="list" xr:uid="{764C57F6-CC40-451D-B356-17FEE555ED4A}" sqref="N2814">
      <formula1>"Hạch toán,Nội bộ"</formula1>
    </dataValidation>
    <dataValidation type="list" xr:uid="{8E50B578-993B-42F3-AD92-75A71596AA99}" sqref="A2815">
      <formula1>"Hồ Chí Minh,Kho Bà Rịa,Kho Vũng Tàu"</formula1>
    </dataValidation>
    <dataValidation type="list" xr:uid="{0A4A5C1A-92AF-4645-9C46-316D9F3E1AF7}" sqref="L2815">
      <formula1>"1. Thông thường,2. Khách hàng,3. Tồn kho,4. Nhập xuất"</formula1>
    </dataValidation>
    <dataValidation type="list" xr:uid="{7A8531FA-3C46-48D2-924C-397AA2D4558D}" sqref="M2815">
      <formula1>"1. Thông thường,2. Hàng hóa,3. Nguyên vật liệu,4. Công cụ dụng cụ,5. Tài sản cố định,6. Dự án"</formula1>
    </dataValidation>
    <dataValidation type="list" xr:uid="{58A1D4B1-0B85-4AE4-BCAA-AEC3DDD10751}" sqref="N2815">
      <formula1>"Hạch toán,Nội bộ"</formula1>
    </dataValidation>
    <dataValidation type="list" xr:uid="{9D70C5C8-6F92-41B6-8F2F-E401CC38C562}" sqref="A2816">
      <formula1>"Hồ Chí Minh,Kho Bà Rịa,Kho Vũng Tàu"</formula1>
    </dataValidation>
    <dataValidation type="list" xr:uid="{3E483776-7058-4E05-A5A3-736352B9627F}" sqref="L2816">
      <formula1>"1. Thông thường,2. Khách hàng,3. Tồn kho,4. Nhập xuất"</formula1>
    </dataValidation>
    <dataValidation type="list" xr:uid="{980CB4F4-4EEF-4BB1-89D8-986263FC1F0F}" sqref="M2816">
      <formula1>"1. Thông thường,2. Hàng hóa,3. Nguyên vật liệu,4. Công cụ dụng cụ,5. Tài sản cố định,6. Dự án"</formula1>
    </dataValidation>
    <dataValidation type="list" xr:uid="{B7F4CCEE-8FE0-46D3-8534-90CDA1C27206}" sqref="N2816">
      <formula1>"Hạch toán,Nội bộ"</formula1>
    </dataValidation>
    <dataValidation type="list" xr:uid="{04E31F4E-18DC-4107-921E-BAB2E96F5C84}" sqref="A2817">
      <formula1>"Hồ Chí Minh,Kho Bà Rịa,Kho Vũng Tàu"</formula1>
    </dataValidation>
    <dataValidation type="list" xr:uid="{BF9F8125-13CF-4FE4-87D6-32722FFEE957}" sqref="L2817">
      <formula1>"1. Thông thường,2. Khách hàng,3. Tồn kho,4. Nhập xuất"</formula1>
    </dataValidation>
    <dataValidation type="list" xr:uid="{881FA8A4-3978-4A27-9E71-A757D7885E8C}" sqref="M2817">
      <formula1>"1. Thông thường,2. Hàng hóa,3. Nguyên vật liệu,4. Công cụ dụng cụ,5. Tài sản cố định,6. Dự án"</formula1>
    </dataValidation>
    <dataValidation type="list" xr:uid="{317A6F85-EE5A-4F91-928E-F5365143D9C4}" sqref="N2817">
      <formula1>"Hạch toán,Nội bộ"</formula1>
    </dataValidation>
    <dataValidation type="list" xr:uid="{A696DBB0-84BF-4780-9592-941E35255997}" sqref="A2818">
      <formula1>"Hồ Chí Minh,Kho Bà Rịa,Kho Vũng Tàu"</formula1>
    </dataValidation>
    <dataValidation type="list" xr:uid="{41FB5D42-FB22-4BF0-9027-04B7DA0A03F6}" sqref="L2818">
      <formula1>"1. Thông thường,2. Khách hàng,3. Tồn kho,4. Nhập xuất"</formula1>
    </dataValidation>
    <dataValidation type="list" xr:uid="{6255FDDE-E892-48D9-B4EC-AB7A83BDBE00}" sqref="M2818">
      <formula1>"1. Thông thường,2. Hàng hóa,3. Nguyên vật liệu,4. Công cụ dụng cụ,5. Tài sản cố định,6. Dự án"</formula1>
    </dataValidation>
    <dataValidation type="list" xr:uid="{9DF5B3A7-1893-4790-B7E1-2F50DB13911B}" sqref="N2818">
      <formula1>"Hạch toán,Nội bộ"</formula1>
    </dataValidation>
    <dataValidation type="list" xr:uid="{67290494-3049-4364-B040-5285329FA9F8}" sqref="A2819">
      <formula1>"Hồ Chí Minh,Kho Bà Rịa,Kho Vũng Tàu"</formula1>
    </dataValidation>
    <dataValidation type="list" xr:uid="{8D432DC7-A101-4470-988C-FDB1AEED34D7}" sqref="L2819">
      <formula1>"1. Thông thường,2. Khách hàng,3. Tồn kho,4. Nhập xuất"</formula1>
    </dataValidation>
    <dataValidation type="list" xr:uid="{1059619D-982F-4AF6-B70C-AD71A649A76F}" sqref="M2819">
      <formula1>"1. Thông thường,2. Hàng hóa,3. Nguyên vật liệu,4. Công cụ dụng cụ,5. Tài sản cố định,6. Dự án"</formula1>
    </dataValidation>
    <dataValidation type="list" xr:uid="{262B8A7F-954A-4813-BA1A-FE3CB58A1DB8}" sqref="N2819">
      <formula1>"Hạch toán,Nội bộ"</formula1>
    </dataValidation>
    <dataValidation type="list" xr:uid="{5D2D97BF-E15C-4190-B7DB-81413355E89B}" sqref="A2820">
      <formula1>"Hồ Chí Minh,Kho Bà Rịa,Kho Vũng Tàu"</formula1>
    </dataValidation>
    <dataValidation type="list" xr:uid="{27D27E02-A4CA-4CA1-A173-84DA4896550F}" sqref="L2820">
      <formula1>"1. Thông thường,2. Khách hàng,3. Tồn kho,4. Nhập xuất"</formula1>
    </dataValidation>
    <dataValidation type="list" xr:uid="{643B1FD8-6A0C-4AF3-8415-01F167B04548}" sqref="M2820">
      <formula1>"1. Thông thường,2. Hàng hóa,3. Nguyên vật liệu,4. Công cụ dụng cụ,5. Tài sản cố định,6. Dự án"</formula1>
    </dataValidation>
    <dataValidation type="list" xr:uid="{F6C87AB5-F4D3-460D-829D-49A501B32415}" sqref="N2820">
      <formula1>"Hạch toán,Nội bộ"</formula1>
    </dataValidation>
    <dataValidation type="list" xr:uid="{C548FA61-6A39-4325-AB2A-46B2362F2317}" sqref="A2821">
      <formula1>"Hồ Chí Minh,Kho Bà Rịa,Kho Vũng Tàu"</formula1>
    </dataValidation>
    <dataValidation type="list" xr:uid="{A85B4EBD-0325-4A7B-A094-D27154D5AE58}" sqref="L2821">
      <formula1>"1. Thông thường,2. Khách hàng,3. Tồn kho,4. Nhập xuất"</formula1>
    </dataValidation>
    <dataValidation type="list" xr:uid="{EE77535D-C9A3-4A8F-B5ED-E56CFF258204}" sqref="M2821">
      <formula1>"1. Thông thường,2. Hàng hóa,3. Nguyên vật liệu,4. Công cụ dụng cụ,5. Tài sản cố định,6. Dự án"</formula1>
    </dataValidation>
    <dataValidation type="list" xr:uid="{6C0361BE-F448-4C44-835F-9D99B2606BF8}" sqref="N2821">
      <formula1>"Hạch toán,Nội bộ"</formula1>
    </dataValidation>
    <dataValidation type="list" xr:uid="{74855D03-797A-4CD7-97B1-6009FE433A48}" sqref="A2822">
      <formula1>"Hồ Chí Minh,Kho Bà Rịa,Kho Vũng Tàu"</formula1>
    </dataValidation>
    <dataValidation type="list" xr:uid="{F4C56C75-A0E9-40C9-8AD9-4D67502508D5}" sqref="L2822">
      <formula1>"1. Thông thường,2. Khách hàng,3. Tồn kho,4. Nhập xuất"</formula1>
    </dataValidation>
    <dataValidation type="list" xr:uid="{88E50115-8D08-4895-A914-7DAD68D0A8DE}" sqref="M2822">
      <formula1>"1. Thông thường,2. Hàng hóa,3. Nguyên vật liệu,4. Công cụ dụng cụ,5. Tài sản cố định,6. Dự án"</formula1>
    </dataValidation>
    <dataValidation type="list" xr:uid="{BBA6CD48-2AB4-4808-B847-E31DD5176239}" sqref="N2822">
      <formula1>"Hạch toán,Nội bộ"</formula1>
    </dataValidation>
    <dataValidation type="list" xr:uid="{D8512C52-BCF1-4D4E-816E-95CAAB30088C}" sqref="A2823">
      <formula1>"Hồ Chí Minh,Kho Bà Rịa,Kho Vũng Tàu"</formula1>
    </dataValidation>
    <dataValidation type="list" xr:uid="{10EB859B-0C2E-4864-9B8A-8D5E896B215A}" sqref="L2823">
      <formula1>"1. Thông thường,2. Khách hàng,3. Tồn kho,4. Nhập xuất"</formula1>
    </dataValidation>
    <dataValidation type="list" xr:uid="{6AF3DFF1-C96C-49B5-BC5E-43B9874B1892}" sqref="M2823">
      <formula1>"1. Thông thường,2. Hàng hóa,3. Nguyên vật liệu,4. Công cụ dụng cụ,5. Tài sản cố định,6. Dự án"</formula1>
    </dataValidation>
    <dataValidation type="list" xr:uid="{52B969A0-9BE2-4B53-877A-B4EF08FFFAF3}" sqref="N2823">
      <formula1>"Hạch toán,Nội bộ"</formula1>
    </dataValidation>
    <dataValidation type="list" xr:uid="{C3D98559-7E93-4DB2-A948-608A14FD22AF}" sqref="A2824">
      <formula1>"Hồ Chí Minh,Kho Bà Rịa,Kho Vũng Tàu"</formula1>
    </dataValidation>
    <dataValidation type="list" xr:uid="{EF17B94C-A662-44ED-88C6-654881260BA9}" sqref="L2824">
      <formula1>"1. Thông thường,2. Khách hàng,3. Tồn kho,4. Nhập xuất"</formula1>
    </dataValidation>
    <dataValidation type="list" xr:uid="{FA93248C-BD39-4471-99F3-E93136443F23}" sqref="M2824">
      <formula1>"1. Thông thường,2. Hàng hóa,3. Nguyên vật liệu,4. Công cụ dụng cụ,5. Tài sản cố định,6. Dự án"</formula1>
    </dataValidation>
    <dataValidation type="list" xr:uid="{259375CE-61CE-4675-A492-B056A7361D3E}" sqref="N2824">
      <formula1>"Hạch toán,Nội bộ"</formula1>
    </dataValidation>
    <dataValidation type="list" xr:uid="{3A3FA7C2-0093-4989-82C8-B7587E114F14}" sqref="A2825">
      <formula1>"Hồ Chí Minh,Kho Bà Rịa,Kho Vũng Tàu"</formula1>
    </dataValidation>
    <dataValidation type="list" xr:uid="{BA24626D-0692-45C4-AC08-A5456B3EFD15}" sqref="L2825">
      <formula1>"1. Thông thường,2. Khách hàng,3. Tồn kho,4. Nhập xuất"</formula1>
    </dataValidation>
    <dataValidation type="list" xr:uid="{BAD0128C-064B-4C19-9385-7D879A680A62}" sqref="M2825">
      <formula1>"1. Thông thường,2. Hàng hóa,3. Nguyên vật liệu,4. Công cụ dụng cụ,5. Tài sản cố định,6. Dự án"</formula1>
    </dataValidation>
    <dataValidation type="list" xr:uid="{AF54CC0D-F970-4651-9335-91AECE35F03C}" sqref="N2825">
      <formula1>"Hạch toán,Nội bộ"</formula1>
    </dataValidation>
    <dataValidation type="list" xr:uid="{85205E04-34DF-4069-A3C1-B0DFA356D9E6}" sqref="A2826">
      <formula1>"Hồ Chí Minh,Kho Bà Rịa,Kho Vũng Tàu"</formula1>
    </dataValidation>
    <dataValidation type="list" xr:uid="{D364927E-769D-43AF-9F90-E8C9CDAB613A}" sqref="L2826">
      <formula1>"1. Thông thường,2. Khách hàng,3. Tồn kho,4. Nhập xuất"</formula1>
    </dataValidation>
    <dataValidation type="list" xr:uid="{F2E581F9-C137-40DA-AA49-7C2F93708840}" sqref="M2826">
      <formula1>"1. Thông thường,2. Hàng hóa,3. Nguyên vật liệu,4. Công cụ dụng cụ,5. Tài sản cố định,6. Dự án"</formula1>
    </dataValidation>
    <dataValidation type="list" xr:uid="{0124A11E-22C7-43C1-B17A-E365AF976113}" sqref="N2826">
      <formula1>"Hạch toán,Nội bộ"</formula1>
    </dataValidation>
    <dataValidation type="list" xr:uid="{C8C4217B-DFC2-4CA0-9FC3-9FD8D6DD5FF2}" sqref="A2827">
      <formula1>"Hồ Chí Minh,Kho Bà Rịa,Kho Vũng Tàu"</formula1>
    </dataValidation>
    <dataValidation type="list" xr:uid="{C1413E43-713E-454C-B7E7-87789BB746D3}" sqref="L2827">
      <formula1>"1. Thông thường,2. Khách hàng,3. Tồn kho,4. Nhập xuất"</formula1>
    </dataValidation>
    <dataValidation type="list" xr:uid="{D35C242B-B151-431F-AB48-DA4DE3FBB805}" sqref="M2827">
      <formula1>"1. Thông thường,2. Hàng hóa,3. Nguyên vật liệu,4. Công cụ dụng cụ,5. Tài sản cố định,6. Dự án"</formula1>
    </dataValidation>
    <dataValidation type="list" xr:uid="{CBAF1FD3-E625-492F-8F22-F7ACD8EA5F11}" sqref="N2827">
      <formula1>"Hạch toán,Nội bộ"</formula1>
    </dataValidation>
    <dataValidation type="list" xr:uid="{3649B337-4A10-414B-AE30-ED3DCEC71B5A}" sqref="A2828">
      <formula1>"Hồ Chí Minh,Kho Bà Rịa,Kho Vũng Tàu"</formula1>
    </dataValidation>
    <dataValidation type="list" xr:uid="{69237BEC-0A59-473E-9102-35C57E060C92}" sqref="L2828">
      <formula1>"1. Thông thường,2. Khách hàng,3. Tồn kho,4. Nhập xuất"</formula1>
    </dataValidation>
    <dataValidation type="list" xr:uid="{A3968AC5-4B62-47B8-9C43-CBD46E2CD504}" sqref="M2828">
      <formula1>"1. Thông thường,2. Hàng hóa,3. Nguyên vật liệu,4. Công cụ dụng cụ,5. Tài sản cố định,6. Dự án"</formula1>
    </dataValidation>
    <dataValidation type="list" xr:uid="{19093267-B664-49E1-8F55-669BC9969FCD}" sqref="N2828">
      <formula1>"Hạch toán,Nội bộ"</formula1>
    </dataValidation>
    <dataValidation type="list" xr:uid="{7AF7D5FD-C398-4D5A-AEFE-9072396846A5}" sqref="A2829">
      <formula1>"Hồ Chí Minh,Kho Bà Rịa,Kho Vũng Tàu"</formula1>
    </dataValidation>
    <dataValidation type="list" xr:uid="{AD990D0D-77CA-414D-9D2C-E50C77C521A1}" sqref="L2829">
      <formula1>"1. Thông thường,2. Khách hàng,3. Tồn kho,4. Nhập xuất"</formula1>
    </dataValidation>
    <dataValidation type="list" xr:uid="{EB6A8C91-96EA-4FD8-8F65-3365C8B1C20D}" sqref="M2829">
      <formula1>"1. Thông thường,2. Hàng hóa,3. Nguyên vật liệu,4. Công cụ dụng cụ,5. Tài sản cố định,6. Dự án"</formula1>
    </dataValidation>
    <dataValidation type="list" xr:uid="{2FCF35FA-BCFC-4E8D-9483-C2C610D24A4D}" sqref="N2829">
      <formula1>"Hạch toán,Nội bộ"</formula1>
    </dataValidation>
    <dataValidation type="list" xr:uid="{0D08AC69-A497-427D-9F66-C519503FB61A}" sqref="A2830">
      <formula1>"Hồ Chí Minh,Kho Bà Rịa,Kho Vũng Tàu"</formula1>
    </dataValidation>
    <dataValidation type="list" xr:uid="{D9ECDB5E-D471-40A2-814E-48EC6F65DD1F}" sqref="L2830">
      <formula1>"1. Thông thường,2. Khách hàng,3. Tồn kho,4. Nhập xuất"</formula1>
    </dataValidation>
    <dataValidation type="list" xr:uid="{3CBC0F63-8972-4163-92E2-4CDCFA103B8D}" sqref="M2830">
      <formula1>"1. Thông thường,2. Hàng hóa,3. Nguyên vật liệu,4. Công cụ dụng cụ,5. Tài sản cố định,6. Dự án"</formula1>
    </dataValidation>
    <dataValidation type="list" xr:uid="{5A8DAE07-AAAD-4311-9E96-18D518A251ED}" sqref="N2830">
      <formula1>"Hạch toán,Nội bộ"</formula1>
    </dataValidation>
    <dataValidation type="list" xr:uid="{FE0E9B89-62C8-44F0-B3B1-DC320B440E8C}" sqref="A2831">
      <formula1>"Hồ Chí Minh,Kho Bà Rịa,Kho Vũng Tàu"</formula1>
    </dataValidation>
    <dataValidation type="list" xr:uid="{A5B7B7F9-97C3-4E6A-9646-02C3509F7559}" sqref="L2831">
      <formula1>"1. Thông thường,2. Khách hàng,3. Tồn kho,4. Nhập xuất"</formula1>
    </dataValidation>
    <dataValidation type="list" xr:uid="{3A34D74C-768A-4161-AF3C-73C23A908D15}" sqref="M2831">
      <formula1>"1. Thông thường,2. Hàng hóa,3. Nguyên vật liệu,4. Công cụ dụng cụ,5. Tài sản cố định,6. Dự án"</formula1>
    </dataValidation>
    <dataValidation type="list" xr:uid="{E8601690-ED2F-46FD-B493-4BE1E8F91D45}" sqref="N2831">
      <formula1>"Hạch toán,Nội bộ"</formula1>
    </dataValidation>
    <dataValidation type="list" xr:uid="{712C1172-156E-414F-B892-A86417273F95}" sqref="A2832">
      <formula1>"Hồ Chí Minh,Kho Bà Rịa,Kho Vũng Tàu"</formula1>
    </dataValidation>
    <dataValidation type="list" xr:uid="{A3EFD569-7EA3-46F4-8282-3602DEA48E1A}" sqref="L2832">
      <formula1>"1. Thông thường,2. Khách hàng,3. Tồn kho,4. Nhập xuất"</formula1>
    </dataValidation>
    <dataValidation type="list" xr:uid="{A6CAF82D-330C-4616-9CBB-65A087221B6E}" sqref="M2832">
      <formula1>"1. Thông thường,2. Hàng hóa,3. Nguyên vật liệu,4. Công cụ dụng cụ,5. Tài sản cố định,6. Dự án"</formula1>
    </dataValidation>
    <dataValidation type="list" xr:uid="{1C84E669-84DD-4FA2-9333-65243E228246}" sqref="N2832">
      <formula1>"Hạch toán,Nội bộ"</formula1>
    </dataValidation>
    <dataValidation type="list" xr:uid="{85A0E67A-89AE-4950-A788-B37F9FC6CD06}" sqref="A2833">
      <formula1>"Hồ Chí Minh,Kho Bà Rịa,Kho Vũng Tàu"</formula1>
    </dataValidation>
    <dataValidation type="list" xr:uid="{BF9BEC8D-65D1-4BDE-BDC9-381EFB1B0CE4}" sqref="L2833">
      <formula1>"1. Thông thường,2. Khách hàng,3. Tồn kho,4. Nhập xuất"</formula1>
    </dataValidation>
    <dataValidation type="list" xr:uid="{2C8622E7-1E91-4D5E-89EF-749543966508}" sqref="M2833">
      <formula1>"1. Thông thường,2. Hàng hóa,3. Nguyên vật liệu,4. Công cụ dụng cụ,5. Tài sản cố định,6. Dự án"</formula1>
    </dataValidation>
    <dataValidation type="list" xr:uid="{5D27A59A-D72C-494C-AD46-5F5C206C6EA2}" sqref="N2833">
      <formula1>"Hạch toán,Nội bộ"</formula1>
    </dataValidation>
    <dataValidation type="list" xr:uid="{B031526D-42BA-46D3-A9B1-95579C3D141A}" sqref="A2834">
      <formula1>"Hồ Chí Minh,Kho Bà Rịa,Kho Vũng Tàu"</formula1>
    </dataValidation>
    <dataValidation type="list" xr:uid="{CD75851D-C220-476A-B4FC-D0F9AB9785A1}" sqref="L2834">
      <formula1>"1. Thông thường,2. Khách hàng,3. Tồn kho,4. Nhập xuất"</formula1>
    </dataValidation>
    <dataValidation type="list" xr:uid="{AC147345-DBAE-43D7-A9A2-99BADF16BE53}" sqref="M2834">
      <formula1>"1. Thông thường,2. Hàng hóa,3. Nguyên vật liệu,4. Công cụ dụng cụ,5. Tài sản cố định,6. Dự án"</formula1>
    </dataValidation>
    <dataValidation type="list" xr:uid="{26B21BC1-E925-4A62-A227-328516D5809F}" sqref="N2834">
      <formula1>"Hạch toán,Nội bộ"</formula1>
    </dataValidation>
    <dataValidation type="list" xr:uid="{6343B7AC-7E3D-45E8-9213-A754583ECE80}" sqref="A2835">
      <formula1>"Hồ Chí Minh,Kho Bà Rịa,Kho Vũng Tàu"</formula1>
    </dataValidation>
    <dataValidation type="list" xr:uid="{C23ACD50-0A98-4067-8442-5A3B4D9B7EE6}" sqref="L2835">
      <formula1>"1. Thông thường,2. Khách hàng,3. Tồn kho,4. Nhập xuất"</formula1>
    </dataValidation>
    <dataValidation type="list" xr:uid="{B5D7C4F5-3153-42B0-8A5C-7CFF320B28EE}" sqref="M2835">
      <formula1>"1. Thông thường,2. Hàng hóa,3. Nguyên vật liệu,4. Công cụ dụng cụ,5. Tài sản cố định,6. Dự án"</formula1>
    </dataValidation>
    <dataValidation type="list" xr:uid="{F94FD234-412A-450C-A859-7E7A19FD22AC}" sqref="N2835">
      <formula1>"Hạch toán,Nội bộ"</formula1>
    </dataValidation>
    <dataValidation type="list" xr:uid="{ABA34050-3185-4765-A235-9781C33E5383}" sqref="A2836">
      <formula1>"Hồ Chí Minh,Kho Bà Rịa,Kho Vũng Tàu"</formula1>
    </dataValidation>
    <dataValidation type="list" xr:uid="{F99977A1-FE8E-45F5-A7F8-1251AF75697D}" sqref="L2836">
      <formula1>"1. Thông thường,2. Khách hàng,3. Tồn kho,4. Nhập xuất"</formula1>
    </dataValidation>
    <dataValidation type="list" xr:uid="{2526D333-817F-414B-81C5-15FE68047B7A}" sqref="M2836">
      <formula1>"1. Thông thường,2. Hàng hóa,3. Nguyên vật liệu,4. Công cụ dụng cụ,5. Tài sản cố định,6. Dự án"</formula1>
    </dataValidation>
    <dataValidation type="list" xr:uid="{59EB7B54-24F7-4CEB-99ED-0B1E2F54C753}" sqref="N2836">
      <formula1>"Hạch toán,Nội bộ"</formula1>
    </dataValidation>
    <dataValidation type="list" xr:uid="{CA7641C2-A894-4EA5-BDBC-C3A92F5F00CB}" sqref="A2837">
      <formula1>"Hồ Chí Minh,Kho Bà Rịa,Kho Vũng Tàu"</formula1>
    </dataValidation>
    <dataValidation type="list" xr:uid="{F88CBCD8-14A4-4D28-9510-88593403D336}" sqref="L2837">
      <formula1>"1. Thông thường,2. Khách hàng,3. Tồn kho,4. Nhập xuất"</formula1>
    </dataValidation>
    <dataValidation type="list" xr:uid="{E9E8EB1F-178B-48A8-88C1-6EF1C4DFB21F}" sqref="M2837">
      <formula1>"1. Thông thường,2. Hàng hóa,3. Nguyên vật liệu,4. Công cụ dụng cụ,5. Tài sản cố định,6. Dự án"</formula1>
    </dataValidation>
    <dataValidation type="list" xr:uid="{DFAEA672-6127-4587-9630-BE6BC3D4CCE2}" sqref="N2837">
      <formula1>"Hạch toán,Nội bộ"</formula1>
    </dataValidation>
    <dataValidation type="list" xr:uid="{2B58BA7B-EF03-4930-9A1E-B45F56C22CE9}" sqref="A2838">
      <formula1>"Hồ Chí Minh,Kho Bà Rịa,Kho Vũng Tàu"</formula1>
    </dataValidation>
    <dataValidation type="list" xr:uid="{B6457777-6B6B-4C06-854E-198B5C8C9C29}" sqref="L2838">
      <formula1>"1. Thông thường,2. Khách hàng,3. Tồn kho,4. Nhập xuất"</formula1>
    </dataValidation>
    <dataValidation type="list" xr:uid="{12C09AB9-A9DD-4432-B3CD-3B2483F15F2B}" sqref="M2838">
      <formula1>"1. Thông thường,2. Hàng hóa,3. Nguyên vật liệu,4. Công cụ dụng cụ,5. Tài sản cố định,6. Dự án"</formula1>
    </dataValidation>
    <dataValidation type="list" xr:uid="{ACC97535-DDE7-437F-91E8-B0E681776ABD}" sqref="N2838">
      <formula1>"Hạch toán,Nội bộ"</formula1>
    </dataValidation>
    <dataValidation type="list" xr:uid="{CCBFDE28-AFFA-4690-8E9C-E706A3ED7707}" sqref="A2839">
      <formula1>"Hồ Chí Minh,Kho Bà Rịa,Kho Vũng Tàu"</formula1>
    </dataValidation>
    <dataValidation type="list" xr:uid="{65CC1DD6-AA44-46F8-930C-2335E552A468}" sqref="L2839">
      <formula1>"1. Thông thường,2. Khách hàng,3. Tồn kho,4. Nhập xuất"</formula1>
    </dataValidation>
    <dataValidation type="list" xr:uid="{C99A9B68-1ECC-42EA-8406-4B992B99EDDA}" sqref="M2839">
      <formula1>"1. Thông thường,2. Hàng hóa,3. Nguyên vật liệu,4. Công cụ dụng cụ,5. Tài sản cố định,6. Dự án"</formula1>
    </dataValidation>
    <dataValidation type="list" xr:uid="{2C4CEA4C-48DB-4125-A9E3-5B1520500E34}" sqref="N2839">
      <formula1>"Hạch toán,Nội bộ"</formula1>
    </dataValidation>
    <dataValidation type="list" xr:uid="{6B613F29-A677-43CC-84CB-3E8C01A73D0B}" sqref="A2840">
      <formula1>"Hồ Chí Minh,Kho Bà Rịa,Kho Vũng Tàu"</formula1>
    </dataValidation>
    <dataValidation type="list" xr:uid="{04A42739-B12F-46A0-8281-34D91D4A5E0F}" sqref="L2840">
      <formula1>"1. Thông thường,2. Khách hàng,3. Tồn kho,4. Nhập xuất"</formula1>
    </dataValidation>
    <dataValidation type="list" xr:uid="{F8A54A16-2F9B-4936-8905-DB080B98EF6E}" sqref="M2840">
      <formula1>"1. Thông thường,2. Hàng hóa,3. Nguyên vật liệu,4. Công cụ dụng cụ,5. Tài sản cố định,6. Dự án"</formula1>
    </dataValidation>
    <dataValidation type="list" xr:uid="{38FFE0A3-6D69-46D6-89AD-D64242CF8048}" sqref="N2840">
      <formula1>"Hạch toán,Nội bộ"</formula1>
    </dataValidation>
    <dataValidation type="list" xr:uid="{DECB843A-3869-40D5-BA34-E05BFBB0B986}" sqref="A2841">
      <formula1>"Hồ Chí Minh,Kho Bà Rịa,Kho Vũng Tàu"</formula1>
    </dataValidation>
    <dataValidation type="list" xr:uid="{4055DF75-7626-406F-ACAD-A6F11D481348}" sqref="L2841">
      <formula1>"1. Thông thường,2. Khách hàng,3. Tồn kho,4. Nhập xuất"</formula1>
    </dataValidation>
    <dataValidation type="list" xr:uid="{A529733B-01CD-4E09-8DD8-F7EE7BCF780F}" sqref="M2841">
      <formula1>"1. Thông thường,2. Hàng hóa,3. Nguyên vật liệu,4. Công cụ dụng cụ,5. Tài sản cố định,6. Dự án"</formula1>
    </dataValidation>
    <dataValidation type="list" xr:uid="{E427663C-65A2-4C94-8998-A3469C74E46D}" sqref="N2841">
      <formula1>"Hạch toán,Nội bộ"</formula1>
    </dataValidation>
    <dataValidation type="list" xr:uid="{C2B9EC0C-AC52-49C3-9F31-CB59C5659B64}" sqref="A2842">
      <formula1>"Hồ Chí Minh,Kho Bà Rịa,Kho Vũng Tàu"</formula1>
    </dataValidation>
    <dataValidation type="list" xr:uid="{6AD67D4E-5150-4758-A61E-D14C515B75C3}" sqref="L2842">
      <formula1>"1. Thông thường,2. Khách hàng,3. Tồn kho,4. Nhập xuất"</formula1>
    </dataValidation>
    <dataValidation type="list" xr:uid="{BD34F920-3D69-4D33-8476-40C7C9303DED}" sqref="M2842">
      <formula1>"1. Thông thường,2. Hàng hóa,3. Nguyên vật liệu,4. Công cụ dụng cụ,5. Tài sản cố định,6. Dự án"</formula1>
    </dataValidation>
    <dataValidation type="list" xr:uid="{D9925C85-AE75-4E6C-A078-DAFDBAE7D15A}" sqref="N2842">
      <formula1>"Hạch toán,Nội bộ"</formula1>
    </dataValidation>
    <dataValidation type="list" xr:uid="{44A2047B-65F1-4821-8E10-54F85E6DB324}" sqref="A2843">
      <formula1>"Hồ Chí Minh,Kho Bà Rịa,Kho Vũng Tàu"</formula1>
    </dataValidation>
    <dataValidation type="list" xr:uid="{C33C6D3A-F228-4A91-9775-AE2913CE8CB7}" sqref="L2843">
      <formula1>"1. Thông thường,2. Khách hàng,3. Tồn kho,4. Nhập xuất"</formula1>
    </dataValidation>
    <dataValidation type="list" xr:uid="{5CD608A6-83DB-4FFE-A3B1-5027C36DF43C}" sqref="M2843">
      <formula1>"1. Thông thường,2. Hàng hóa,3. Nguyên vật liệu,4. Công cụ dụng cụ,5. Tài sản cố định,6. Dự án"</formula1>
    </dataValidation>
    <dataValidation type="list" xr:uid="{8C0101D3-D3FB-4F5E-BCCB-0A61479364E3}" sqref="N2843">
      <formula1>"Hạch toán,Nội bộ"</formula1>
    </dataValidation>
    <dataValidation type="list" xr:uid="{C71F564C-4CDF-4D03-BEE1-DA8F9384FB17}" sqref="A2844">
      <formula1>"Hồ Chí Minh,Kho Bà Rịa,Kho Vũng Tàu"</formula1>
    </dataValidation>
    <dataValidation type="list" xr:uid="{DE3279C9-EBEA-4E35-9EE8-307E28482CA8}" sqref="L2844">
      <formula1>"1. Thông thường,2. Khách hàng,3. Tồn kho,4. Nhập xuất"</formula1>
    </dataValidation>
    <dataValidation type="list" xr:uid="{43B79562-C9C7-4521-AF7B-1ADC7A90B6A6}" sqref="M2844">
      <formula1>"1. Thông thường,2. Hàng hóa,3. Nguyên vật liệu,4. Công cụ dụng cụ,5. Tài sản cố định,6. Dự án"</formula1>
    </dataValidation>
    <dataValidation type="list" xr:uid="{94FE96D7-87BC-43B2-ABDD-B32917CE3CE9}" sqref="N2844">
      <formula1>"Hạch toán,Nội bộ"</formula1>
    </dataValidation>
    <dataValidation type="list" xr:uid="{6EE4B0FD-938C-4545-AF51-213794A2E735}" sqref="A2845">
      <formula1>"Hồ Chí Minh,Kho Bà Rịa,Kho Vũng Tàu"</formula1>
    </dataValidation>
    <dataValidation type="list" xr:uid="{1663F4E7-7816-4D84-B1C2-66E971AEF2B8}" sqref="L2845">
      <formula1>"1. Thông thường,2. Khách hàng,3. Tồn kho,4. Nhập xuất"</formula1>
    </dataValidation>
    <dataValidation type="list" xr:uid="{090BA574-D214-4A2C-86FB-128AA3A5E1F6}" sqref="M2845">
      <formula1>"1. Thông thường,2. Hàng hóa,3. Nguyên vật liệu,4. Công cụ dụng cụ,5. Tài sản cố định,6. Dự án"</formula1>
    </dataValidation>
    <dataValidation type="list" xr:uid="{1E4767BF-49BD-4F77-A010-3B9434B32477}" sqref="N2845">
      <formula1>"Hạch toán,Nội bộ"</formula1>
    </dataValidation>
    <dataValidation type="list" xr:uid="{1E03DE38-3EE4-400E-A7F3-EEE5FC5C4724}" sqref="A2846">
      <formula1>"Hồ Chí Minh,Kho Bà Rịa,Kho Vũng Tàu"</formula1>
    </dataValidation>
    <dataValidation type="list" xr:uid="{8AA4C2C2-B5F6-41E5-AFB7-0E000F5E0874}" sqref="L2846">
      <formula1>"1. Thông thường,2. Khách hàng,3. Tồn kho,4. Nhập xuất"</formula1>
    </dataValidation>
    <dataValidation type="list" xr:uid="{20FADB23-8708-4158-89BC-2E331DF13E40}" sqref="M2846">
      <formula1>"1. Thông thường,2. Hàng hóa,3. Nguyên vật liệu,4. Công cụ dụng cụ,5. Tài sản cố định,6. Dự án"</formula1>
    </dataValidation>
    <dataValidation type="list" xr:uid="{4629128E-E3D5-4FCE-A953-796A9EF7DE79}" sqref="N2846">
      <formula1>"Hạch toán,Nội bộ"</formula1>
    </dataValidation>
    <dataValidation type="list" xr:uid="{703E32A1-CC00-453D-B390-51A26445709F}" sqref="A2847">
      <formula1>"Hồ Chí Minh,Kho Bà Rịa,Kho Vũng Tàu"</formula1>
    </dataValidation>
    <dataValidation type="list" xr:uid="{09FDEE8E-B9DA-4AEA-A6BC-D0DBBCCDA9C9}" sqref="L2847">
      <formula1>"1. Thông thường,2. Khách hàng,3. Tồn kho,4. Nhập xuất"</formula1>
    </dataValidation>
    <dataValidation type="list" xr:uid="{5B7A3192-5180-4C95-84CE-27DDE9716221}" sqref="M2847">
      <formula1>"1. Thông thường,2. Hàng hóa,3. Nguyên vật liệu,4. Công cụ dụng cụ,5. Tài sản cố định,6. Dự án"</formula1>
    </dataValidation>
    <dataValidation type="list" xr:uid="{603D1AF5-D2C3-49F8-8BDE-C134450B9D6F}" sqref="N2847">
      <formula1>"Hạch toán,Nội bộ"</formula1>
    </dataValidation>
    <dataValidation type="list" xr:uid="{C7172B4E-0FE0-44A2-BFA7-66811A47E378}" sqref="A2848">
      <formula1>"Hồ Chí Minh,Kho Bà Rịa,Kho Vũng Tàu"</formula1>
    </dataValidation>
    <dataValidation type="list" xr:uid="{18E38B9E-DEE1-4FA3-BE44-B1B812702C6D}" sqref="L2848">
      <formula1>"1. Thông thường,2. Khách hàng,3. Tồn kho,4. Nhập xuất"</formula1>
    </dataValidation>
    <dataValidation type="list" xr:uid="{9BD84C0B-7BCC-474A-BF26-DF53EFC3FC6A}" sqref="M2848">
      <formula1>"1. Thông thường,2. Hàng hóa,3. Nguyên vật liệu,4. Công cụ dụng cụ,5. Tài sản cố định,6. Dự án"</formula1>
    </dataValidation>
    <dataValidation type="list" xr:uid="{9FA62FAB-E5AF-47E7-873B-36F06E11CD36}" sqref="N2848">
      <formula1>"Hạch toán,Nội bộ"</formula1>
    </dataValidation>
    <dataValidation type="list" xr:uid="{E6672E92-BC01-4301-BC30-B5A62CDAA2E0}" sqref="A2849">
      <formula1>"Hồ Chí Minh,Kho Bà Rịa,Kho Vũng Tàu"</formula1>
    </dataValidation>
    <dataValidation type="list" xr:uid="{FF3F13DF-A822-4DEC-8947-FF3AF687C793}" sqref="L2849">
      <formula1>"1. Thông thường,2. Khách hàng,3. Tồn kho,4. Nhập xuất"</formula1>
    </dataValidation>
    <dataValidation type="list" xr:uid="{D60C151C-9032-49E1-955A-D363C0D7E42C}" sqref="M2849">
      <formula1>"1. Thông thường,2. Hàng hóa,3. Nguyên vật liệu,4. Công cụ dụng cụ,5. Tài sản cố định,6. Dự án"</formula1>
    </dataValidation>
    <dataValidation type="list" xr:uid="{66E0E989-BA57-40AC-8767-ABCDC23B4ABC}" sqref="N2849">
      <formula1>"Hạch toán,Nội bộ"</formula1>
    </dataValidation>
    <dataValidation type="list" xr:uid="{396AB1F5-4A06-49B7-914F-E28C2BB4075A}" sqref="A2850">
      <formula1>"Hồ Chí Minh,Kho Bà Rịa,Kho Vũng Tàu"</formula1>
    </dataValidation>
    <dataValidation type="list" xr:uid="{0439CAA9-0B66-428B-9E11-323DD1B00A7E}" sqref="L2850">
      <formula1>"1. Thông thường,2. Khách hàng,3. Tồn kho,4. Nhập xuất"</formula1>
    </dataValidation>
    <dataValidation type="list" xr:uid="{904BF93D-4FA4-4119-8B6A-87251C0B2BFD}" sqref="M2850">
      <formula1>"1. Thông thường,2. Hàng hóa,3. Nguyên vật liệu,4. Công cụ dụng cụ,5. Tài sản cố định,6. Dự án"</formula1>
    </dataValidation>
    <dataValidation type="list" xr:uid="{5FC577F5-5BB0-48F6-AD5E-61BD3C00DA9F}" sqref="N2850">
      <formula1>"Hạch toán,Nội bộ"</formula1>
    </dataValidation>
    <dataValidation type="list" xr:uid="{7931DE5D-8B31-4501-93F5-47146E6790DE}" sqref="A2851">
      <formula1>"Hồ Chí Minh,Kho Bà Rịa,Kho Vũng Tàu"</formula1>
    </dataValidation>
    <dataValidation type="list" xr:uid="{586F55A3-1DD5-40B2-BB6A-6E13BA5ADC9E}" sqref="L2851">
      <formula1>"1. Thông thường,2. Khách hàng,3. Tồn kho,4. Nhập xuất"</formula1>
    </dataValidation>
    <dataValidation type="list" xr:uid="{5BC9220D-F8CB-4D07-8539-13F885040394}" sqref="M2851">
      <formula1>"1. Thông thường,2. Hàng hóa,3. Nguyên vật liệu,4. Công cụ dụng cụ,5. Tài sản cố định,6. Dự án"</formula1>
    </dataValidation>
    <dataValidation type="list" xr:uid="{B1DE323C-2645-49B4-B30D-618EE720ACFF}" sqref="N2851">
      <formula1>"Hạch toán,Nội bộ"</formula1>
    </dataValidation>
    <dataValidation type="list" xr:uid="{B39A6B6D-607E-4921-9F5C-BBF3B9B3A2B4}" sqref="A2852">
      <formula1>"Hồ Chí Minh,Kho Bà Rịa,Kho Vũng Tàu"</formula1>
    </dataValidation>
    <dataValidation type="list" xr:uid="{985094D4-8A14-4262-A0BC-9F291F08F404}" sqref="L2852">
      <formula1>"1. Thông thường,2. Khách hàng,3. Tồn kho,4. Nhập xuất"</formula1>
    </dataValidation>
    <dataValidation type="list" xr:uid="{223B7FFF-586D-47A1-A4F0-A678AC585D71}" sqref="M2852">
      <formula1>"1. Thông thường,2. Hàng hóa,3. Nguyên vật liệu,4. Công cụ dụng cụ,5. Tài sản cố định,6. Dự án"</formula1>
    </dataValidation>
    <dataValidation type="list" xr:uid="{D2C5143E-E6FD-4B04-9591-6D3976DB52E2}" sqref="N2852">
      <formula1>"Hạch toán,Nội bộ"</formula1>
    </dataValidation>
    <dataValidation type="list" xr:uid="{DBF206F8-FE4C-4A63-B087-6C9952EF28EB}" sqref="A2853">
      <formula1>"Hồ Chí Minh,Kho Bà Rịa,Kho Vũng Tàu"</formula1>
    </dataValidation>
    <dataValidation type="list" xr:uid="{FCE1BF1A-E8EB-455D-BBF0-AC4D9B17F9A8}" sqref="L2853">
      <formula1>"1. Thông thường,2. Khách hàng,3. Tồn kho,4. Nhập xuất"</formula1>
    </dataValidation>
    <dataValidation type="list" xr:uid="{8301E6B9-9F5E-4227-8A7C-8B7FBBEC19BD}" sqref="M2853">
      <formula1>"1. Thông thường,2. Hàng hóa,3. Nguyên vật liệu,4. Công cụ dụng cụ,5. Tài sản cố định,6. Dự án"</formula1>
    </dataValidation>
    <dataValidation type="list" xr:uid="{BF0A83D1-12B9-4805-8CF4-8D2024BEECF2}" sqref="N2853">
      <formula1>"Hạch toán,Nội bộ"</formula1>
    </dataValidation>
    <dataValidation type="list" xr:uid="{E3D45CA8-AF3C-46B1-847E-62B332656551}" sqref="A2854">
      <formula1>"Hồ Chí Minh,Kho Bà Rịa,Kho Vũng Tàu"</formula1>
    </dataValidation>
    <dataValidation type="list" xr:uid="{88A61367-E7FE-44BD-BB23-22ADB1D4E46A}" sqref="L2854">
      <formula1>"1. Thông thường,2. Khách hàng,3. Tồn kho,4. Nhập xuất"</formula1>
    </dataValidation>
    <dataValidation type="list" xr:uid="{68F2E8E7-E509-46E7-B3D6-5D129197FDD8}" sqref="M2854">
      <formula1>"1. Thông thường,2. Hàng hóa,3. Nguyên vật liệu,4. Công cụ dụng cụ,5. Tài sản cố định,6. Dự án"</formula1>
    </dataValidation>
    <dataValidation type="list" xr:uid="{51A1605A-39A8-420F-937C-9207960730D9}" sqref="N2854">
      <formula1>"Hạch toán,Nội bộ"</formula1>
    </dataValidation>
    <dataValidation type="list" xr:uid="{9073EC5D-DCDE-418C-9C5D-CF57EBBEB409}" sqref="A2855">
      <formula1>"Hồ Chí Minh,Kho Bà Rịa,Kho Vũng Tàu"</formula1>
    </dataValidation>
    <dataValidation type="list" xr:uid="{C210EC5F-81AF-4E41-9AA9-7DBA74EABD1A}" sqref="L2855">
      <formula1>"1. Thông thường,2. Khách hàng,3. Tồn kho,4. Nhập xuất"</formula1>
    </dataValidation>
    <dataValidation type="list" xr:uid="{FB6DAB74-DE13-44C6-A56F-C67ADCEA09D7}" sqref="M2855">
      <formula1>"1. Thông thường,2. Hàng hóa,3. Nguyên vật liệu,4. Công cụ dụng cụ,5. Tài sản cố định,6. Dự án"</formula1>
    </dataValidation>
    <dataValidation type="list" xr:uid="{3C5D5159-4811-471A-B278-647F3A10B403}" sqref="N2855">
      <formula1>"Hạch toán,Nội bộ"</formula1>
    </dataValidation>
    <dataValidation type="list" xr:uid="{FB07100D-B079-433C-B451-0C5880AFFD0D}" sqref="A2856">
      <formula1>"Hồ Chí Minh,Kho Bà Rịa,Kho Vũng Tàu"</formula1>
    </dataValidation>
    <dataValidation type="list" xr:uid="{315DF296-E7FA-4B24-90C2-8FEFF375D003}" sqref="L2856">
      <formula1>"1. Thông thường,2. Khách hàng,3. Tồn kho,4. Nhập xuất"</formula1>
    </dataValidation>
    <dataValidation type="list" xr:uid="{C0AB9777-8FE3-41A6-B410-7BE2A0A95946}" sqref="M2856">
      <formula1>"1. Thông thường,2. Hàng hóa,3. Nguyên vật liệu,4. Công cụ dụng cụ,5. Tài sản cố định,6. Dự án"</formula1>
    </dataValidation>
    <dataValidation type="list" xr:uid="{99917F2C-8DAF-4571-89B1-A758A83DE98A}" sqref="N2856">
      <formula1>"Hạch toán,Nội bộ"</formula1>
    </dataValidation>
    <dataValidation type="list" xr:uid="{7F252123-A724-4166-914A-E2F07D90040D}" sqref="A2857">
      <formula1>"Hồ Chí Minh,Kho Bà Rịa,Kho Vũng Tàu"</formula1>
    </dataValidation>
    <dataValidation type="list" xr:uid="{782EB754-D1E2-4BFD-9101-C0AD889D8D4B}" sqref="L2857">
      <formula1>"1. Thông thường,2. Khách hàng,3. Tồn kho,4. Nhập xuất"</formula1>
    </dataValidation>
    <dataValidation type="list" xr:uid="{CF4E773B-02D7-48E9-B987-EDF6AAE1F17C}" sqref="M2857">
      <formula1>"1. Thông thường,2. Hàng hóa,3. Nguyên vật liệu,4. Công cụ dụng cụ,5. Tài sản cố định,6. Dự án"</formula1>
    </dataValidation>
    <dataValidation type="list" xr:uid="{F843088F-3CB5-4DFC-8935-7F129A570230}" sqref="N2857">
      <formula1>"Hạch toán,Nội bộ"</formula1>
    </dataValidation>
    <dataValidation type="list" xr:uid="{75B42A92-BD04-414B-8D56-A370CBC44F95}" sqref="A2858">
      <formula1>"Hồ Chí Minh,Kho Bà Rịa,Kho Vũng Tàu"</formula1>
    </dataValidation>
    <dataValidation type="list" xr:uid="{1C4CC241-8E5F-4F2A-9938-94BF23EA63B3}" sqref="L2858">
      <formula1>"1. Thông thường,2. Khách hàng,3. Tồn kho,4. Nhập xuất"</formula1>
    </dataValidation>
    <dataValidation type="list" xr:uid="{C11C05AB-829F-45DE-A941-BABB8DC9CF1A}" sqref="M2858">
      <formula1>"1. Thông thường,2. Hàng hóa,3. Nguyên vật liệu,4. Công cụ dụng cụ,5. Tài sản cố định,6. Dự án"</formula1>
    </dataValidation>
    <dataValidation type="list" xr:uid="{034EEBF2-1116-47A9-968B-98F9E56824C6}" sqref="N2858">
      <formula1>"Hạch toán,Nội bộ"</formula1>
    </dataValidation>
    <dataValidation type="list" xr:uid="{436D67BA-0207-4442-8092-72395491898D}" sqref="A2859">
      <formula1>"Hồ Chí Minh,Kho Bà Rịa,Kho Vũng Tàu"</formula1>
    </dataValidation>
    <dataValidation type="list" xr:uid="{BB69A46F-3A1D-4E38-A1E6-0AFB7E3F7703}" sqref="L2859">
      <formula1>"1. Thông thường,2. Khách hàng,3. Tồn kho,4. Nhập xuất"</formula1>
    </dataValidation>
    <dataValidation type="list" xr:uid="{A38E8992-53A3-4D6B-A939-38A6807F7DFA}" sqref="M2859">
      <formula1>"1. Thông thường,2. Hàng hóa,3. Nguyên vật liệu,4. Công cụ dụng cụ,5. Tài sản cố định,6. Dự án"</formula1>
    </dataValidation>
    <dataValidation type="list" xr:uid="{F119B9FC-1B7A-4FF8-BC84-82B4357312C1}" sqref="N2859">
      <formula1>"Hạch toán,Nội bộ"</formula1>
    </dataValidation>
    <dataValidation type="list" xr:uid="{9CF8F72D-641E-4415-8D2C-7E391E50947C}" sqref="A2860">
      <formula1>"Hồ Chí Minh,Kho Bà Rịa,Kho Vũng Tàu"</formula1>
    </dataValidation>
    <dataValidation type="list" xr:uid="{9A67578C-EA89-4C7D-B7C8-F7348D01A083}" sqref="L2860">
      <formula1>"1. Thông thường,2. Khách hàng,3. Tồn kho,4. Nhập xuất"</formula1>
    </dataValidation>
    <dataValidation type="list" xr:uid="{5AAFE580-61FF-45B7-BDB6-1B07F8B40C52}" sqref="M2860">
      <formula1>"1. Thông thường,2. Hàng hóa,3. Nguyên vật liệu,4. Công cụ dụng cụ,5. Tài sản cố định,6. Dự án"</formula1>
    </dataValidation>
    <dataValidation type="list" xr:uid="{70CAAEFB-4F4C-40F1-A201-2D664499E022}" sqref="N2860">
      <formula1>"Hạch toán,Nội bộ"</formula1>
    </dataValidation>
    <dataValidation type="list" xr:uid="{749F8E82-0D42-4D72-82D2-AFA50B4A92C9}" sqref="A2861">
      <formula1>"Hồ Chí Minh,Kho Bà Rịa,Kho Vũng Tàu"</formula1>
    </dataValidation>
    <dataValidation type="list" xr:uid="{E5AF0A36-4836-43E7-83E3-29FAE62D7286}" sqref="L2861">
      <formula1>"1. Thông thường,2. Khách hàng,3. Tồn kho,4. Nhập xuất"</formula1>
    </dataValidation>
    <dataValidation type="list" xr:uid="{A039AFA6-FA67-4BC4-806E-AAFA75E2418A}" sqref="M2861">
      <formula1>"1. Thông thường,2. Hàng hóa,3. Nguyên vật liệu,4. Công cụ dụng cụ,5. Tài sản cố định,6. Dự án"</formula1>
    </dataValidation>
    <dataValidation type="list" xr:uid="{6381C94F-DC6D-4EBA-83D4-6F3B80342BAC}" sqref="N2861">
      <formula1>"Hạch toán,Nội bộ"</formula1>
    </dataValidation>
    <dataValidation type="list" xr:uid="{CA8705A2-B40A-4542-938E-9A2A638FE800}" sqref="A2862">
      <formula1>"Hồ Chí Minh,Kho Bà Rịa,Kho Vũng Tàu"</formula1>
    </dataValidation>
    <dataValidation type="list" xr:uid="{ECA2F21E-1C04-478B-BF49-EC2AE3788955}" sqref="L2862">
      <formula1>"1. Thông thường,2. Khách hàng,3. Tồn kho,4. Nhập xuất"</formula1>
    </dataValidation>
    <dataValidation type="list" xr:uid="{0884F445-B05A-45A5-A8D1-A08272B34019}" sqref="M2862">
      <formula1>"1. Thông thường,2. Hàng hóa,3. Nguyên vật liệu,4. Công cụ dụng cụ,5. Tài sản cố định,6. Dự án"</formula1>
    </dataValidation>
    <dataValidation type="list" xr:uid="{F177702C-24E8-4566-B647-C1FB994431A5}" sqref="N2862">
      <formula1>"Hạch toán,Nội bộ"</formula1>
    </dataValidation>
    <dataValidation type="list" xr:uid="{B4A67819-9A3D-4B00-B79C-F935178147DF}" sqref="A2863">
      <formula1>"Hồ Chí Minh,Kho Bà Rịa,Kho Vũng Tàu"</formula1>
    </dataValidation>
    <dataValidation type="list" xr:uid="{B19ED5EA-DD54-40DC-881E-BC9A20253EEB}" sqref="L2863">
      <formula1>"1. Thông thường,2. Khách hàng,3. Tồn kho,4. Nhập xuất"</formula1>
    </dataValidation>
    <dataValidation type="list" xr:uid="{218FF7F4-79B4-4F25-AA79-2CD4ADF9616C}" sqref="M2863">
      <formula1>"1. Thông thường,2. Hàng hóa,3. Nguyên vật liệu,4. Công cụ dụng cụ,5. Tài sản cố định,6. Dự án"</formula1>
    </dataValidation>
    <dataValidation type="list" xr:uid="{391BEB11-FB49-40AC-B43D-C2B5FFD3BF86}" sqref="N2863">
      <formula1>"Hạch toán,Nội bộ"</formula1>
    </dataValidation>
    <dataValidation type="list" xr:uid="{3DF0B221-9C86-4E02-96EB-C1893FE5555B}" sqref="A2864">
      <formula1>"Hồ Chí Minh,Kho Bà Rịa,Kho Vũng Tàu"</formula1>
    </dataValidation>
    <dataValidation type="list" xr:uid="{0F119975-DB0E-40BC-A3DE-34E40753D951}" sqref="L2864">
      <formula1>"1. Thông thường,2. Khách hàng,3. Tồn kho,4. Nhập xuất"</formula1>
    </dataValidation>
    <dataValidation type="list" xr:uid="{7469E8F9-63A4-40EA-9000-7A6F88839D45}" sqref="M2864">
      <formula1>"1. Thông thường,2. Hàng hóa,3. Nguyên vật liệu,4. Công cụ dụng cụ,5. Tài sản cố định,6. Dự án"</formula1>
    </dataValidation>
    <dataValidation type="list" xr:uid="{567670C9-5D72-4781-9BA0-2EE47D77C842}" sqref="N2864">
      <formula1>"Hạch toán,Nội bộ"</formula1>
    </dataValidation>
    <dataValidation type="list" xr:uid="{78CC9BE2-DAC9-491C-9E60-15393C2917B5}" sqref="A2865">
      <formula1>"Hồ Chí Minh,Kho Bà Rịa,Kho Vũng Tàu"</formula1>
    </dataValidation>
    <dataValidation type="list" xr:uid="{3C8DB61F-A459-4D62-B9CB-AD2CD42F2F7B}" sqref="L2865">
      <formula1>"1. Thông thường,2. Khách hàng,3. Tồn kho,4. Nhập xuất"</formula1>
    </dataValidation>
    <dataValidation type="list" xr:uid="{FBE25880-C433-4A23-9B46-CDDEEADD5B37}" sqref="M2865">
      <formula1>"1. Thông thường,2. Hàng hóa,3. Nguyên vật liệu,4. Công cụ dụng cụ,5. Tài sản cố định,6. Dự án"</formula1>
    </dataValidation>
    <dataValidation type="list" xr:uid="{3939919A-FBE7-4EAB-95AD-A3B2C1733ACF}" sqref="N2865">
      <formula1>"Hạch toán,Nội bộ"</formula1>
    </dataValidation>
    <dataValidation type="list" xr:uid="{31BF9D4D-4C97-46B4-A008-C52B314B4215}" sqref="A2866">
      <formula1>"Hồ Chí Minh,Kho Bà Rịa,Kho Vũng Tàu"</formula1>
    </dataValidation>
    <dataValidation type="list" xr:uid="{C46C2873-518E-47A9-8EF3-54B4B9CAF91D}" sqref="L2866">
      <formula1>"1. Thông thường,2. Khách hàng,3. Tồn kho,4. Nhập xuất"</formula1>
    </dataValidation>
    <dataValidation type="list" xr:uid="{89EB6333-1B09-4D06-A19A-E73F8CB222FA}" sqref="M2866">
      <formula1>"1. Thông thường,2. Hàng hóa,3. Nguyên vật liệu,4. Công cụ dụng cụ,5. Tài sản cố định,6. Dự án"</formula1>
    </dataValidation>
    <dataValidation type="list" xr:uid="{6BC2DDE9-4899-4576-BFBE-89B2765ABDFE}" sqref="N2866">
      <formula1>"Hạch toán,Nội bộ"</formula1>
    </dataValidation>
    <dataValidation type="list" xr:uid="{4619FBC0-0271-447A-9E17-471B83C1ABFA}" sqref="A2867">
      <formula1>"Hồ Chí Minh,Kho Bà Rịa,Kho Vũng Tàu"</formula1>
    </dataValidation>
    <dataValidation type="list" xr:uid="{2E72538B-B884-4DCF-B1E0-7D1FC4FEA7FC}" sqref="L2867">
      <formula1>"1. Thông thường,2. Khách hàng,3. Tồn kho,4. Nhập xuất"</formula1>
    </dataValidation>
    <dataValidation type="list" xr:uid="{57FA2718-C56A-4CFA-BBB0-2AEF64E324EC}" sqref="M2867">
      <formula1>"1. Thông thường,2. Hàng hóa,3. Nguyên vật liệu,4. Công cụ dụng cụ,5. Tài sản cố định,6. Dự án"</formula1>
    </dataValidation>
    <dataValidation type="list" xr:uid="{018CFDF4-78B5-41C3-85CD-B2B8D8F58B85}" sqref="N2867">
      <formula1>"Hạch toán,Nội bộ"</formula1>
    </dataValidation>
    <dataValidation type="list" xr:uid="{44948438-6C5C-4F0D-9662-A9733620C138}" sqref="A2868">
      <formula1>"Hồ Chí Minh,Kho Bà Rịa,Kho Vũng Tàu"</formula1>
    </dataValidation>
    <dataValidation type="list" xr:uid="{3E694349-C85A-4329-B0D3-82FDF8AB7DB5}" sqref="L2868">
      <formula1>"1. Thông thường,2. Khách hàng,3. Tồn kho,4. Nhập xuất"</formula1>
    </dataValidation>
    <dataValidation type="list" xr:uid="{D2F9AE63-DF25-4002-B45C-22E06D1953EB}" sqref="M2868">
      <formula1>"1. Thông thường,2. Hàng hóa,3. Nguyên vật liệu,4. Công cụ dụng cụ,5. Tài sản cố định,6. Dự án"</formula1>
    </dataValidation>
    <dataValidation type="list" xr:uid="{E5531DBF-DB70-4F94-8A52-734CBD27B60D}" sqref="N2868">
      <formula1>"Hạch toán,Nội bộ"</formula1>
    </dataValidation>
    <dataValidation type="list" xr:uid="{BB26A32F-6230-44C7-9DF2-7D13C1C5BBD1}" sqref="A2869">
      <formula1>"Hồ Chí Minh,Kho Bà Rịa,Kho Vũng Tàu"</formula1>
    </dataValidation>
    <dataValidation type="list" xr:uid="{A8442393-180D-4B67-BC72-B957DECB4EB0}" sqref="L2869">
      <formula1>"1. Thông thường,2. Khách hàng,3. Tồn kho,4. Nhập xuất"</formula1>
    </dataValidation>
    <dataValidation type="list" xr:uid="{2DE8060B-BFA0-400D-B79D-0E72985FE925}" sqref="M2869">
      <formula1>"1. Thông thường,2. Hàng hóa,3. Nguyên vật liệu,4. Công cụ dụng cụ,5. Tài sản cố định,6. Dự án"</formula1>
    </dataValidation>
    <dataValidation type="list" xr:uid="{7F43C81D-FA32-4B25-BD56-8FF0AFC9E50E}" sqref="N2869">
      <formula1>"Hạch toán,Nội bộ"</formula1>
    </dataValidation>
    <dataValidation type="list" xr:uid="{1501D666-B52D-47B0-BC9D-BA2B5E4EDE50}" sqref="A2870">
      <formula1>"Hồ Chí Minh,Kho Bà Rịa,Kho Vũng Tàu"</formula1>
    </dataValidation>
    <dataValidation type="list" xr:uid="{1EB0C4DE-7B24-4BEB-9929-15B6D11CF15B}" sqref="L2870">
      <formula1>"1. Thông thường,2. Khách hàng,3. Tồn kho,4. Nhập xuất"</formula1>
    </dataValidation>
    <dataValidation type="list" xr:uid="{39964ECB-3BE7-4978-806A-F97FE6B295E3}" sqref="M2870">
      <formula1>"1. Thông thường,2. Hàng hóa,3. Nguyên vật liệu,4. Công cụ dụng cụ,5. Tài sản cố định,6. Dự án"</formula1>
    </dataValidation>
    <dataValidation type="list" xr:uid="{53419DEC-161F-4715-B3DC-9F31D9EDEAA6}" sqref="N2870">
      <formula1>"Hạch toán,Nội bộ"</formula1>
    </dataValidation>
    <dataValidation type="list" xr:uid="{2560B64B-5948-465B-8E86-FDB059D90F62}" sqref="A2871">
      <formula1>"Hồ Chí Minh,Kho Bà Rịa,Kho Vũng Tàu"</formula1>
    </dataValidation>
    <dataValidation type="list" xr:uid="{9F7EB6E2-7C28-4B7B-8C72-8162AF64861C}" sqref="L2871">
      <formula1>"1. Thông thường,2. Khách hàng,3. Tồn kho,4. Nhập xuất"</formula1>
    </dataValidation>
    <dataValidation type="list" xr:uid="{A2B0F635-58AB-4AA7-A623-B9C8C3B829C1}" sqref="M2871">
      <formula1>"1. Thông thường,2. Hàng hóa,3. Nguyên vật liệu,4. Công cụ dụng cụ,5. Tài sản cố định,6. Dự án"</formula1>
    </dataValidation>
    <dataValidation type="list" xr:uid="{DF6CB885-E892-4EEE-A656-EFAD8B6440C7}" sqref="N2871">
      <formula1>"Hạch toán,Nội bộ"</formula1>
    </dataValidation>
    <dataValidation type="list" xr:uid="{0B463E6F-83F8-4F93-8A12-FD5326F4850A}" sqref="A2872">
      <formula1>"Hồ Chí Minh,Kho Bà Rịa,Kho Vũng Tàu"</formula1>
    </dataValidation>
    <dataValidation type="list" xr:uid="{490FAF1B-EF86-4AE1-92C4-934C591A7776}" sqref="L2872">
      <formula1>"1. Thông thường,2. Khách hàng,3. Tồn kho,4. Nhập xuất"</formula1>
    </dataValidation>
    <dataValidation type="list" xr:uid="{2F927006-33A3-4186-86BB-77B58CA88855}" sqref="M2872">
      <formula1>"1. Thông thường,2. Hàng hóa,3. Nguyên vật liệu,4. Công cụ dụng cụ,5. Tài sản cố định,6. Dự án"</formula1>
    </dataValidation>
    <dataValidation type="list" xr:uid="{98173F95-D0A6-4E26-9FED-9C7482A4C433}" sqref="N2872">
      <formula1>"Hạch toán,Nội bộ"</formula1>
    </dataValidation>
    <dataValidation type="list" xr:uid="{51040618-0F32-4308-97B9-08106887CC8A}" sqref="A2873">
      <formula1>"Hồ Chí Minh,Kho Bà Rịa,Kho Vũng Tàu"</formula1>
    </dataValidation>
    <dataValidation type="list" xr:uid="{C5C17BAE-5C6D-4DC8-BCC6-4C7E2C48B5EF}" sqref="L2873">
      <formula1>"1. Thông thường,2. Khách hàng,3. Tồn kho,4. Nhập xuất"</formula1>
    </dataValidation>
    <dataValidation type="list" xr:uid="{7D944039-DE9D-4D88-80B7-B66CAC7F59B7}" sqref="M2873">
      <formula1>"1. Thông thường,2. Hàng hóa,3. Nguyên vật liệu,4. Công cụ dụng cụ,5. Tài sản cố định,6. Dự án"</formula1>
    </dataValidation>
    <dataValidation type="list" xr:uid="{A965BE33-9F21-4B07-A5C9-B41BA347A656}" sqref="N2873">
      <formula1>"Hạch toán,Nội bộ"</formula1>
    </dataValidation>
    <dataValidation type="list" xr:uid="{FCB1204B-8B84-4D40-92A9-E4970226042E}" sqref="A2874">
      <formula1>"Hồ Chí Minh,Kho Bà Rịa,Kho Vũng Tàu"</formula1>
    </dataValidation>
    <dataValidation type="list" xr:uid="{9E61559B-3643-4878-8DDB-C804032F7CC5}" sqref="L2874">
      <formula1>"1. Thông thường,2. Khách hàng,3. Tồn kho,4. Nhập xuất"</formula1>
    </dataValidation>
    <dataValidation type="list" xr:uid="{475B20DC-2A6F-46B3-BEAC-26C911188A23}" sqref="M2874">
      <formula1>"1. Thông thường,2. Hàng hóa,3. Nguyên vật liệu,4. Công cụ dụng cụ,5. Tài sản cố định,6. Dự án"</formula1>
    </dataValidation>
    <dataValidation type="list" xr:uid="{1113F17B-1A5B-4141-814D-FD2924CDCD83}" sqref="N2874">
      <formula1>"Hạch toán,Nội bộ"</formula1>
    </dataValidation>
    <dataValidation type="list" xr:uid="{7E88C89F-B861-4398-97AC-2975218DA74E}" sqref="A2875">
      <formula1>"Hồ Chí Minh,Kho Bà Rịa,Kho Vũng Tàu"</formula1>
    </dataValidation>
    <dataValidation type="list" xr:uid="{6A514585-9B0A-49CB-AF48-B4845A343E20}" sqref="L2875">
      <formula1>"1. Thông thường,2. Khách hàng,3. Tồn kho,4. Nhập xuất"</formula1>
    </dataValidation>
    <dataValidation type="list" xr:uid="{13126022-8971-4668-9C37-E9BB1B253A37}" sqref="M2875">
      <formula1>"1. Thông thường,2. Hàng hóa,3. Nguyên vật liệu,4. Công cụ dụng cụ,5. Tài sản cố định,6. Dự án"</formula1>
    </dataValidation>
    <dataValidation type="list" xr:uid="{B8DA00C1-7A0D-4FE2-8B21-DFE4764D27F5}" sqref="N2875">
      <formula1>"Hạch toán,Nội bộ"</formula1>
    </dataValidation>
    <dataValidation type="list" xr:uid="{E897A1E4-1EFB-45D2-B02C-388934709812}" sqref="A2876">
      <formula1>"Hồ Chí Minh,Kho Bà Rịa,Kho Vũng Tàu"</formula1>
    </dataValidation>
    <dataValidation type="list" xr:uid="{4B6C7F45-072F-44F6-A833-7DC5C1BF1AAF}" sqref="L2876">
      <formula1>"1. Thông thường,2. Khách hàng,3. Tồn kho,4. Nhập xuất"</formula1>
    </dataValidation>
    <dataValidation type="list" xr:uid="{45859BFC-75E0-4BA0-BB8C-B008EFF2B8E8}" sqref="M2876">
      <formula1>"1. Thông thường,2. Hàng hóa,3. Nguyên vật liệu,4. Công cụ dụng cụ,5. Tài sản cố định,6. Dự án"</formula1>
    </dataValidation>
    <dataValidation type="list" xr:uid="{8FFBA549-ACEA-48EF-8C2D-72EE038271BE}" sqref="N2876">
      <formula1>"Hạch toán,Nội bộ"</formula1>
    </dataValidation>
    <dataValidation type="list" xr:uid="{9FA33A52-2F54-479A-AEED-C07050EA62B2}" sqref="A2877">
      <formula1>"Hồ Chí Minh,Kho Bà Rịa,Kho Vũng Tàu"</formula1>
    </dataValidation>
    <dataValidation type="list" xr:uid="{EC447705-89E5-4457-BEBF-58CA74943E65}" sqref="L2877">
      <formula1>"1. Thông thường,2. Khách hàng,3. Tồn kho,4. Nhập xuất"</formula1>
    </dataValidation>
    <dataValidation type="list" xr:uid="{0220C062-F8D1-4BEC-B1F7-EA90DD436258}" sqref="M2877">
      <formula1>"1. Thông thường,2. Hàng hóa,3. Nguyên vật liệu,4. Công cụ dụng cụ,5. Tài sản cố định,6. Dự án"</formula1>
    </dataValidation>
    <dataValidation type="list" xr:uid="{2E7C2820-E5CB-4AFC-8830-B5C2319F75CF}" sqref="N2877">
      <formula1>"Hạch toán,Nội bộ"</formula1>
    </dataValidation>
    <dataValidation type="list" xr:uid="{86AC49EE-6C1B-4BB7-8E20-680AD5944EC4}" sqref="A2878">
      <formula1>"Hồ Chí Minh,Kho Bà Rịa,Kho Vũng Tàu"</formula1>
    </dataValidation>
    <dataValidation type="list" xr:uid="{EDD08012-E0F4-4898-8610-73DAB77901F7}" sqref="L2878">
      <formula1>"1. Thông thường,2. Khách hàng,3. Tồn kho,4. Nhập xuất"</formula1>
    </dataValidation>
    <dataValidation type="list" xr:uid="{7F540D93-FF06-4C7E-BC2B-B7418A1C1046}" sqref="M2878">
      <formula1>"1. Thông thường,2. Hàng hóa,3. Nguyên vật liệu,4. Công cụ dụng cụ,5. Tài sản cố định,6. Dự án"</formula1>
    </dataValidation>
    <dataValidation type="list" xr:uid="{25C8EEAF-8C79-48BC-83A7-DE589F0EE8A8}" sqref="N2878">
      <formula1>"Hạch toán,Nội bộ"</formula1>
    </dataValidation>
    <dataValidation type="list" xr:uid="{0CA9D423-058C-4C30-A6BF-591B9FE20465}" sqref="A2879">
      <formula1>"Hồ Chí Minh,Kho Bà Rịa,Kho Vũng Tàu"</formula1>
    </dataValidation>
    <dataValidation type="list" xr:uid="{802E19A2-5E0C-4B31-97BA-26529E530749}" sqref="L2879">
      <formula1>"1. Thông thường,2. Khách hàng,3. Tồn kho,4. Nhập xuất"</formula1>
    </dataValidation>
    <dataValidation type="list" xr:uid="{2EF3BEFF-4496-4619-B075-DCD3F506D630}" sqref="M2879">
      <formula1>"1. Thông thường,2. Hàng hóa,3. Nguyên vật liệu,4. Công cụ dụng cụ,5. Tài sản cố định,6. Dự án"</formula1>
    </dataValidation>
    <dataValidation type="list" xr:uid="{705E120D-AAC0-4882-B876-B882C50C341A}" sqref="N2879">
      <formula1>"Hạch toán,Nội bộ"</formula1>
    </dataValidation>
    <dataValidation type="list" xr:uid="{C4B4A9F9-6CA9-45A2-BA2E-9EBBB868587C}" sqref="A2880">
      <formula1>"Hồ Chí Minh,Kho Bà Rịa,Kho Vũng Tàu"</formula1>
    </dataValidation>
    <dataValidation type="list" xr:uid="{E7C3B605-ED8B-4FCA-9F76-67A9C6859012}" sqref="L2880">
      <formula1>"1. Thông thường,2. Khách hàng,3. Tồn kho,4. Nhập xuất"</formula1>
    </dataValidation>
    <dataValidation type="list" xr:uid="{F1349C37-F1DB-4005-9277-485965FAC366}" sqref="M2880">
      <formula1>"1. Thông thường,2. Hàng hóa,3. Nguyên vật liệu,4. Công cụ dụng cụ,5. Tài sản cố định,6. Dự án"</formula1>
    </dataValidation>
    <dataValidation type="list" xr:uid="{45AF51C8-F555-405E-AE87-060CD08EAE32}" sqref="N2880">
      <formula1>"Hạch toán,Nội bộ"</formula1>
    </dataValidation>
    <dataValidation type="list" xr:uid="{8D8FF3D4-0FDD-4DB6-A87A-625122EEA389}" sqref="A2881">
      <formula1>"Hồ Chí Minh,Kho Bà Rịa,Kho Vũng Tàu"</formula1>
    </dataValidation>
    <dataValidation type="list" xr:uid="{36BCE8BD-ABC6-42AB-95E8-DC077D55EC43}" sqref="L2881">
      <formula1>"1. Thông thường,2. Khách hàng,3. Tồn kho,4. Nhập xuất"</formula1>
    </dataValidation>
    <dataValidation type="list" xr:uid="{46E4A92E-5994-467C-944D-54E30F2A6E63}" sqref="M2881">
      <formula1>"1. Thông thường,2. Hàng hóa,3. Nguyên vật liệu,4. Công cụ dụng cụ,5. Tài sản cố định,6. Dự án"</formula1>
    </dataValidation>
    <dataValidation type="list" xr:uid="{19592FF4-5CD5-48BD-A771-5E5DBE3B4C0C}" sqref="N2881">
      <formula1>"Hạch toán,Nội bộ"</formula1>
    </dataValidation>
    <dataValidation type="list" xr:uid="{74498829-172E-4396-9FE8-B313F341D356}" sqref="A2882">
      <formula1>"Hồ Chí Minh,Kho Bà Rịa,Kho Vũng Tàu"</formula1>
    </dataValidation>
    <dataValidation type="list" xr:uid="{32519A78-C545-4337-85D2-8A093C99224A}" sqref="L2882">
      <formula1>"1. Thông thường,2. Khách hàng,3. Tồn kho,4. Nhập xuất"</formula1>
    </dataValidation>
    <dataValidation type="list" xr:uid="{D369A395-737E-4D37-97BF-6BE8804FEFAA}" sqref="M2882">
      <formula1>"1. Thông thường,2. Hàng hóa,3. Nguyên vật liệu,4. Công cụ dụng cụ,5. Tài sản cố định,6. Dự án"</formula1>
    </dataValidation>
    <dataValidation type="list" xr:uid="{F30588FA-1B93-48DB-923B-4FB926406759}" sqref="N2882">
      <formula1>"Hạch toán,Nội bộ"</formula1>
    </dataValidation>
    <dataValidation type="list" xr:uid="{82A8AB6C-3F66-4B04-AFD4-1F0B07847CF4}" sqref="A2883">
      <formula1>"Hồ Chí Minh,Kho Bà Rịa,Kho Vũng Tàu"</formula1>
    </dataValidation>
    <dataValidation type="list" xr:uid="{CDE16381-22DA-44A6-BFEF-DA7D1AB5C1DC}" sqref="L2883">
      <formula1>"1. Thông thường,2. Khách hàng,3. Tồn kho,4. Nhập xuất"</formula1>
    </dataValidation>
    <dataValidation type="list" xr:uid="{AA7CC3B8-5703-48E2-835D-390DCED81978}" sqref="M2883">
      <formula1>"1. Thông thường,2. Hàng hóa,3. Nguyên vật liệu,4. Công cụ dụng cụ,5. Tài sản cố định,6. Dự án"</formula1>
    </dataValidation>
    <dataValidation type="list" xr:uid="{875F4D2B-85ED-4824-BF35-882CA12F66E8}" sqref="N2883">
      <formula1>"Hạch toán,Nội bộ"</formula1>
    </dataValidation>
    <dataValidation type="list" xr:uid="{1A4A54D1-2417-48DE-ACBC-4E391B41431B}" sqref="A2884">
      <formula1>"Hồ Chí Minh,Kho Bà Rịa,Kho Vũng Tàu"</formula1>
    </dataValidation>
    <dataValidation type="list" xr:uid="{0B266E83-8C98-40D1-9F9C-DB35BECA734C}" sqref="L2884">
      <formula1>"1. Thông thường,2. Khách hàng,3. Tồn kho,4. Nhập xuất"</formula1>
    </dataValidation>
    <dataValidation type="list" xr:uid="{1626AADA-7EA1-4F9E-BE4F-57282BF1AE40}" sqref="M2884">
      <formula1>"1. Thông thường,2. Hàng hóa,3. Nguyên vật liệu,4. Công cụ dụng cụ,5. Tài sản cố định,6. Dự án"</formula1>
    </dataValidation>
    <dataValidation type="list" xr:uid="{B963D540-7F76-4BAA-8B2B-80588746FD50}" sqref="N2884">
      <formula1>"Hạch toán,Nội bộ"</formula1>
    </dataValidation>
    <dataValidation type="list" xr:uid="{243BAFFB-DD02-4531-A768-60FBE257B47E}" sqref="A2885">
      <formula1>"Hồ Chí Minh,Kho Bà Rịa,Kho Vũng Tàu"</formula1>
    </dataValidation>
    <dataValidation type="list" xr:uid="{D802BEBA-D004-4952-90F2-1ECCB611D0ED}" sqref="L2885">
      <formula1>"1. Thông thường,2. Khách hàng,3. Tồn kho,4. Nhập xuất"</formula1>
    </dataValidation>
    <dataValidation type="list" xr:uid="{D370EE53-3A45-4A36-88E7-18563E563F17}" sqref="M2885">
      <formula1>"1. Thông thường,2. Hàng hóa,3. Nguyên vật liệu,4. Công cụ dụng cụ,5. Tài sản cố định,6. Dự án"</formula1>
    </dataValidation>
    <dataValidation type="list" xr:uid="{8EF38CEC-E1AE-4F85-9812-F2C7902EF1B4}" sqref="N2885">
      <formula1>"Hạch toán,Nội bộ"</formula1>
    </dataValidation>
    <dataValidation type="list" xr:uid="{02165334-D9B6-40C7-8D74-ED34B37C1F8E}" sqref="A2886">
      <formula1>"Hồ Chí Minh,Kho Bà Rịa,Kho Vũng Tàu"</formula1>
    </dataValidation>
    <dataValidation type="list" xr:uid="{84FD884E-F185-4260-9C36-C7AE35D51206}" sqref="L2886">
      <formula1>"1. Thông thường,2. Khách hàng,3. Tồn kho,4. Nhập xuất"</formula1>
    </dataValidation>
    <dataValidation type="list" xr:uid="{5696F7C4-2FAE-4C6F-A003-D837DBD13072}" sqref="M2886">
      <formula1>"1. Thông thường,2. Hàng hóa,3. Nguyên vật liệu,4. Công cụ dụng cụ,5. Tài sản cố định,6. Dự án"</formula1>
    </dataValidation>
    <dataValidation type="list" xr:uid="{50924919-3F32-4E3E-A8BD-46DE71794842}" sqref="N2886">
      <formula1>"Hạch toán,Nội bộ"</formula1>
    </dataValidation>
    <dataValidation type="list" xr:uid="{DD2AF250-5559-4250-8E0D-0DC8C9DAF9BF}" sqref="A2887">
      <formula1>"Hồ Chí Minh,Kho Bà Rịa,Kho Vũng Tàu"</formula1>
    </dataValidation>
    <dataValidation type="list" xr:uid="{25DEF672-58A0-44C3-81D3-478B694D4E43}" sqref="L2887">
      <formula1>"1. Thông thường,2. Khách hàng,3. Tồn kho,4. Nhập xuất"</formula1>
    </dataValidation>
    <dataValidation type="list" xr:uid="{5CC80221-3AE4-45AD-80E3-6FEDC64BBD5E}" sqref="M2887">
      <formula1>"1. Thông thường,2. Hàng hóa,3. Nguyên vật liệu,4. Công cụ dụng cụ,5. Tài sản cố định,6. Dự án"</formula1>
    </dataValidation>
    <dataValidation type="list" xr:uid="{AA7FA8BD-65D6-438D-8742-F4E1584B6B22}" sqref="N2887">
      <formula1>"Hạch toán,Nội bộ"</formula1>
    </dataValidation>
    <dataValidation type="list" xr:uid="{0187A8E0-1777-4BC5-91F2-1F02402379E5}" sqref="A2888">
      <formula1>"Hồ Chí Minh,Kho Bà Rịa,Kho Vũng Tàu"</formula1>
    </dataValidation>
    <dataValidation type="list" xr:uid="{335BC50D-5508-4259-927B-8FBA771BEA34}" sqref="L2888">
      <formula1>"1. Thông thường,2. Khách hàng,3. Tồn kho,4. Nhập xuất"</formula1>
    </dataValidation>
    <dataValidation type="list" xr:uid="{25D1BD6C-1D6E-40B6-87A6-BB855B2025E7}" sqref="M2888">
      <formula1>"1. Thông thường,2. Hàng hóa,3. Nguyên vật liệu,4. Công cụ dụng cụ,5. Tài sản cố định,6. Dự án"</formula1>
    </dataValidation>
    <dataValidation type="list" xr:uid="{4DAC6ED5-BBB8-47D2-836B-443A131D035B}" sqref="N2888">
      <formula1>"Hạch toán,Nội bộ"</formula1>
    </dataValidation>
    <dataValidation type="list" xr:uid="{77AACD83-CAA8-4322-B2FF-5009572B025C}" sqref="A2889">
      <formula1>"Hồ Chí Minh,Kho Bà Rịa,Kho Vũng Tàu"</formula1>
    </dataValidation>
    <dataValidation type="list" xr:uid="{3164A6E6-7DE1-45B8-8209-6C69363252D6}" sqref="L2889">
      <formula1>"1. Thông thường,2. Khách hàng,3. Tồn kho,4. Nhập xuất"</formula1>
    </dataValidation>
    <dataValidation type="list" xr:uid="{54C8DBD8-B3A7-4B57-AD5B-A6E90846360C}" sqref="M2889">
      <formula1>"1. Thông thường,2. Hàng hóa,3. Nguyên vật liệu,4. Công cụ dụng cụ,5. Tài sản cố định,6. Dự án"</formula1>
    </dataValidation>
    <dataValidation type="list" xr:uid="{FC88B9A9-E43E-4665-85A0-BF1E10C127CD}" sqref="N2889">
      <formula1>"Hạch toán,Nội bộ"</formula1>
    </dataValidation>
    <dataValidation type="list" xr:uid="{75A14BA1-55DB-40C6-977C-17444D1D0DB4}" sqref="A2890">
      <formula1>"Hồ Chí Minh,Kho Bà Rịa,Kho Vũng Tàu"</formula1>
    </dataValidation>
    <dataValidation type="list" xr:uid="{79D97624-676B-4DFC-98CB-44B04F87DA0A}" sqref="L2890">
      <formula1>"1. Thông thường,2. Khách hàng,3. Tồn kho,4. Nhập xuất"</formula1>
    </dataValidation>
    <dataValidation type="list" xr:uid="{BA8C5C41-ED3D-46D1-BFC6-CBFC353602D2}" sqref="M2890">
      <formula1>"1. Thông thường,2. Hàng hóa,3. Nguyên vật liệu,4. Công cụ dụng cụ,5. Tài sản cố định,6. Dự án"</formula1>
    </dataValidation>
    <dataValidation type="list" xr:uid="{EE44FE20-BD07-4C5D-B1D8-A23D563FF8C6}" sqref="N2890">
      <formula1>"Hạch toán,Nội bộ"</formula1>
    </dataValidation>
    <dataValidation type="list" xr:uid="{38902500-B18A-40AD-A9A6-2314EBB5A293}" sqref="A2891">
      <formula1>"Hồ Chí Minh,Kho Bà Rịa,Kho Vũng Tàu"</formula1>
    </dataValidation>
    <dataValidation type="list" xr:uid="{E5422CA7-E2EE-46C6-9248-59702E288127}" sqref="L2891">
      <formula1>"1. Thông thường,2. Khách hàng,3. Tồn kho,4. Nhập xuất"</formula1>
    </dataValidation>
    <dataValidation type="list" xr:uid="{0F84D855-6DEF-4014-AD78-E72E00F95D64}" sqref="M2891">
      <formula1>"1. Thông thường,2. Hàng hóa,3. Nguyên vật liệu,4. Công cụ dụng cụ,5. Tài sản cố định,6. Dự án"</formula1>
    </dataValidation>
    <dataValidation type="list" xr:uid="{C6BDAAFA-7B3C-4645-AB25-E8FB378A8E85}" sqref="N2891">
      <formula1>"Hạch toán,Nội bộ"</formula1>
    </dataValidation>
    <dataValidation type="list" xr:uid="{31AEB103-EEC4-4895-A348-1154681FD214}" sqref="A2892">
      <formula1>"Hồ Chí Minh,Kho Bà Rịa,Kho Vũng Tàu"</formula1>
    </dataValidation>
    <dataValidation type="list" xr:uid="{FDEF3F0A-F0EF-4120-B91B-BFC302EA281C}" sqref="L2892">
      <formula1>"1. Thông thường,2. Khách hàng,3. Tồn kho,4. Nhập xuất"</formula1>
    </dataValidation>
    <dataValidation type="list" xr:uid="{3FF51A8E-9179-47FB-87A2-240AAB2D0E2E}" sqref="M2892">
      <formula1>"1. Thông thường,2. Hàng hóa,3. Nguyên vật liệu,4. Công cụ dụng cụ,5. Tài sản cố định,6. Dự án"</formula1>
    </dataValidation>
    <dataValidation type="list" xr:uid="{9A03A571-42D3-4E6E-B939-DE646E23B35D}" sqref="N2892">
      <formula1>"Hạch toán,Nội bộ"</formula1>
    </dataValidation>
    <dataValidation type="list" xr:uid="{C55919C3-925E-4824-A28D-DEAA8F7546CC}" sqref="A2893">
      <formula1>"Hồ Chí Minh,Kho Bà Rịa,Kho Vũng Tàu"</formula1>
    </dataValidation>
    <dataValidation type="list" xr:uid="{23610807-B54F-41D1-92EF-B2451FC4C5EE}" sqref="L2893">
      <formula1>"1. Thông thường,2. Khách hàng,3. Tồn kho,4. Nhập xuất"</formula1>
    </dataValidation>
    <dataValidation type="list" xr:uid="{34B20A9F-9B44-4E2E-9246-8F9AE5C7DB77}" sqref="M2893">
      <formula1>"1. Thông thường,2. Hàng hóa,3. Nguyên vật liệu,4. Công cụ dụng cụ,5. Tài sản cố định,6. Dự án"</formula1>
    </dataValidation>
    <dataValidation type="list" xr:uid="{1F2D5989-1178-4412-8757-2C8E1403A370}" sqref="N2893">
      <formula1>"Hạch toán,Nội bộ"</formula1>
    </dataValidation>
    <dataValidation type="list" xr:uid="{345C8F7C-DF82-44D7-84C1-5C99D738A54C}" sqref="A2894">
      <formula1>"Hồ Chí Minh,Kho Bà Rịa,Kho Vũng Tàu"</formula1>
    </dataValidation>
    <dataValidation type="list" xr:uid="{DE768F34-FC09-4569-828F-25253DC938E9}" sqref="L2894">
      <formula1>"1. Thông thường,2. Khách hàng,3. Tồn kho,4. Nhập xuất"</formula1>
    </dataValidation>
    <dataValidation type="list" xr:uid="{D79BF5D4-7D48-4A14-B7F6-84DC930C8B41}" sqref="M2894">
      <formula1>"1. Thông thường,2. Hàng hóa,3. Nguyên vật liệu,4. Công cụ dụng cụ,5. Tài sản cố định,6. Dự án"</formula1>
    </dataValidation>
    <dataValidation type="list" xr:uid="{EF6EE679-35B0-4D7E-8C28-51FE4FFD1370}" sqref="N2894">
      <formula1>"Hạch toán,Nội bộ"</formula1>
    </dataValidation>
    <dataValidation type="list" xr:uid="{E33AF0CF-4AA4-429E-A8A5-9BFFD2508FC5}" sqref="A2895">
      <formula1>"Hồ Chí Minh,Kho Bà Rịa,Kho Vũng Tàu"</formula1>
    </dataValidation>
    <dataValidation type="list" xr:uid="{65F15002-9C2E-44EE-879F-6C1845908CF6}" sqref="L2895">
      <formula1>"1. Thông thường,2. Khách hàng,3. Tồn kho,4. Nhập xuất"</formula1>
    </dataValidation>
    <dataValidation type="list" xr:uid="{6C766DA0-1C47-4672-933D-10ED9A27BE13}" sqref="M2895">
      <formula1>"1. Thông thường,2. Hàng hóa,3. Nguyên vật liệu,4. Công cụ dụng cụ,5. Tài sản cố định,6. Dự án"</formula1>
    </dataValidation>
    <dataValidation type="list" xr:uid="{4BF567E0-D231-486B-8514-F4D5F797BF9B}" sqref="N2895">
      <formula1>"Hạch toán,Nội bộ"</formula1>
    </dataValidation>
    <dataValidation type="list" xr:uid="{6E714CD3-2617-47C4-810F-215C02C50F82}" sqref="A2896">
      <formula1>"Hồ Chí Minh,Kho Bà Rịa,Kho Vũng Tàu"</formula1>
    </dataValidation>
    <dataValidation type="list" xr:uid="{9AA3E3C8-9C68-4119-9283-3DFEDBBE8D78}" sqref="L2896">
      <formula1>"1. Thông thường,2. Khách hàng,3. Tồn kho,4. Nhập xuất"</formula1>
    </dataValidation>
    <dataValidation type="list" xr:uid="{8277701E-6D38-4C79-A1DD-862B81D81C50}" sqref="M2896">
      <formula1>"1. Thông thường,2. Hàng hóa,3. Nguyên vật liệu,4. Công cụ dụng cụ,5. Tài sản cố định,6. Dự án"</formula1>
    </dataValidation>
    <dataValidation type="list" xr:uid="{4A6F0B36-38E4-418A-A250-CC8C14BB32B1}" sqref="N2896">
      <formula1>"Hạch toán,Nội bộ"</formula1>
    </dataValidation>
    <dataValidation type="list" xr:uid="{16F91330-DEF3-4582-9DCE-11D9E3DC738A}" sqref="A2897">
      <formula1>"Hồ Chí Minh,Kho Bà Rịa,Kho Vũng Tàu"</formula1>
    </dataValidation>
    <dataValidation type="list" xr:uid="{0CB89EB4-4928-475C-A135-839DE671E032}" sqref="L2897">
      <formula1>"1. Thông thường,2. Khách hàng,3. Tồn kho,4. Nhập xuất"</formula1>
    </dataValidation>
    <dataValidation type="list" xr:uid="{70A3574B-90D2-4956-BCD5-8D8D3E1E69F7}" sqref="M2897">
      <formula1>"1. Thông thường,2. Hàng hóa,3. Nguyên vật liệu,4. Công cụ dụng cụ,5. Tài sản cố định,6. Dự án"</formula1>
    </dataValidation>
    <dataValidation type="list" xr:uid="{57A22F41-8655-476C-B3B7-DA9F56B059BC}" sqref="N2897">
      <formula1>"Hạch toán,Nội bộ"</formula1>
    </dataValidation>
    <dataValidation type="list" xr:uid="{7E51F00E-50C9-4B18-847F-11F918B98C49}" sqref="A2898">
      <formula1>"Hồ Chí Minh,Kho Bà Rịa,Kho Vũng Tàu"</formula1>
    </dataValidation>
    <dataValidation type="list" xr:uid="{BB24D8E3-ECA2-44F1-AF01-84C0FEBAAC10}" sqref="L2898">
      <formula1>"1. Thông thường,2. Khách hàng,3. Tồn kho,4. Nhập xuất"</formula1>
    </dataValidation>
    <dataValidation type="list" xr:uid="{FB1D4F03-ACFD-4759-8814-643CFB88F580}" sqref="M2898">
      <formula1>"1. Thông thường,2. Hàng hóa,3. Nguyên vật liệu,4. Công cụ dụng cụ,5. Tài sản cố định,6. Dự án"</formula1>
    </dataValidation>
    <dataValidation type="list" xr:uid="{68B88B2B-5B02-45C1-8CF6-A167FF5AC4A1}" sqref="N2898">
      <formula1>"Hạch toán,Nội bộ"</formula1>
    </dataValidation>
    <dataValidation type="list" xr:uid="{C7BE1A98-BEE1-45AA-AF9E-8A5CD08D50EE}" sqref="A2899">
      <formula1>"Hồ Chí Minh,Kho Bà Rịa,Kho Vũng Tàu"</formula1>
    </dataValidation>
    <dataValidation type="list" xr:uid="{1A176887-7F31-47BA-BE83-50CE6D6A9A8F}" sqref="L2899">
      <formula1>"1. Thông thường,2. Khách hàng,3. Tồn kho,4. Nhập xuất"</formula1>
    </dataValidation>
    <dataValidation type="list" xr:uid="{17F2A30E-1F37-4A52-A931-8AB57208FA61}" sqref="M2899">
      <formula1>"1. Thông thường,2. Hàng hóa,3. Nguyên vật liệu,4. Công cụ dụng cụ,5. Tài sản cố định,6. Dự án"</formula1>
    </dataValidation>
    <dataValidation type="list" xr:uid="{0DB45DDB-3DEE-486C-AD1D-487E50B33A23}" sqref="N2899">
      <formula1>"Hạch toán,Nội bộ"</formula1>
    </dataValidation>
    <dataValidation type="list" xr:uid="{29770B33-223F-4007-8996-EC1831AF4073}" sqref="A2900">
      <formula1>"Hồ Chí Minh,Kho Bà Rịa,Kho Vũng Tàu"</formula1>
    </dataValidation>
    <dataValidation type="list" xr:uid="{DA7B0138-5053-4FFD-B67E-A5B30042AB57}" sqref="L2900">
      <formula1>"1. Thông thường,2. Khách hàng,3. Tồn kho,4. Nhập xuất"</formula1>
    </dataValidation>
    <dataValidation type="list" xr:uid="{A6E5DBCD-09E6-415D-B746-1DE62ECDA7F1}" sqref="M2900">
      <formula1>"1. Thông thường,2. Hàng hóa,3. Nguyên vật liệu,4. Công cụ dụng cụ,5. Tài sản cố định,6. Dự án"</formula1>
    </dataValidation>
    <dataValidation type="list" xr:uid="{D3F80AC6-4C13-49CA-B493-E626B2BFA37B}" sqref="N2900">
      <formula1>"Hạch toán,Nội bộ"</formula1>
    </dataValidation>
    <dataValidation type="list" xr:uid="{354D0CBA-C6DF-4821-8F42-5D428A714224}" sqref="A2901">
      <formula1>"Hồ Chí Minh,Kho Bà Rịa,Kho Vũng Tàu"</formula1>
    </dataValidation>
    <dataValidation type="list" xr:uid="{88FAD495-2542-418E-97F8-A30CF4D2BCB9}" sqref="L2901">
      <formula1>"1. Thông thường,2. Khách hàng,3. Tồn kho,4. Nhập xuất"</formula1>
    </dataValidation>
    <dataValidation type="list" xr:uid="{2B438665-2925-4CB7-BBDE-1BB56AB01D28}" sqref="M2901">
      <formula1>"1. Thông thường,2. Hàng hóa,3. Nguyên vật liệu,4. Công cụ dụng cụ,5. Tài sản cố định,6. Dự án"</formula1>
    </dataValidation>
    <dataValidation type="list" xr:uid="{EABDEFE5-F88A-432D-B7F4-2D42CDA827EA}" sqref="N2901">
      <formula1>"Hạch toán,Nội bộ"</formula1>
    </dataValidation>
    <dataValidation type="list" xr:uid="{F9AD243C-B676-4E4B-AFEA-D89A97EEC13C}" sqref="A2902">
      <formula1>"Hồ Chí Minh,Kho Bà Rịa,Kho Vũng Tàu"</formula1>
    </dataValidation>
    <dataValidation type="list" xr:uid="{831685B5-5EEE-40BB-8B2C-37E1B776BD6E}" sqref="L2902">
      <formula1>"1. Thông thường,2. Khách hàng,3. Tồn kho,4. Nhập xuất"</formula1>
    </dataValidation>
    <dataValidation type="list" xr:uid="{B4090925-26B3-4227-AC7F-A321A70BB0D7}" sqref="M2902">
      <formula1>"1. Thông thường,2. Hàng hóa,3. Nguyên vật liệu,4. Công cụ dụng cụ,5. Tài sản cố định,6. Dự án"</formula1>
    </dataValidation>
    <dataValidation type="list" xr:uid="{30148C5B-A971-408C-A877-C6ECDE214BD8}" sqref="N2902">
      <formula1>"Hạch toán,Nội bộ"</formula1>
    </dataValidation>
    <dataValidation type="list" xr:uid="{2F1656CB-2D97-4A37-A70F-23316BFC245C}" sqref="A2903">
      <formula1>"Hồ Chí Minh,Kho Bà Rịa,Kho Vũng Tàu"</formula1>
    </dataValidation>
    <dataValidation type="list" xr:uid="{019BC132-B21C-4C75-95CA-9C5BBDF35E2A}" sqref="L2903">
      <formula1>"1. Thông thường,2. Khách hàng,3. Tồn kho,4. Nhập xuất"</formula1>
    </dataValidation>
    <dataValidation type="list" xr:uid="{F7D70A92-92D6-4092-BE85-3C1EDB6933D0}" sqref="M2903">
      <formula1>"1. Thông thường,2. Hàng hóa,3. Nguyên vật liệu,4. Công cụ dụng cụ,5. Tài sản cố định,6. Dự án"</formula1>
    </dataValidation>
    <dataValidation type="list" xr:uid="{AF4B271A-1431-423B-84A1-D804559F36BE}" sqref="N2903">
      <formula1>"Hạch toán,Nội bộ"</formula1>
    </dataValidation>
    <dataValidation type="list" xr:uid="{F7DD7A72-D14A-4F9B-B3DF-029118FF014C}" sqref="A2904">
      <formula1>"Hồ Chí Minh,Kho Bà Rịa,Kho Vũng Tàu"</formula1>
    </dataValidation>
    <dataValidation type="list" xr:uid="{D71752A8-0FB5-4841-9F0C-02B1EE16DD12}" sqref="L2904">
      <formula1>"1. Thông thường,2. Khách hàng,3. Tồn kho,4. Nhập xuất"</formula1>
    </dataValidation>
    <dataValidation type="list" xr:uid="{A3CBC8CB-E97A-4553-BEAD-E8CB3182C9FA}" sqref="M2904">
      <formula1>"1. Thông thường,2. Hàng hóa,3. Nguyên vật liệu,4. Công cụ dụng cụ,5. Tài sản cố định,6. Dự án"</formula1>
    </dataValidation>
    <dataValidation type="list" xr:uid="{A0FB4438-1E32-4CA7-83E8-CBE7FFD1164D}" sqref="N2904">
      <formula1>"Hạch toán,Nội bộ"</formula1>
    </dataValidation>
    <dataValidation type="list" xr:uid="{2F442A3F-93CA-4067-8996-C533B381E891}" sqref="A2905">
      <formula1>"Hồ Chí Minh,Kho Bà Rịa,Kho Vũng Tàu"</formula1>
    </dataValidation>
    <dataValidation type="list" xr:uid="{6E513C99-8324-464B-A91B-08B93BCD327D}" sqref="L2905">
      <formula1>"1. Thông thường,2. Khách hàng,3. Tồn kho,4. Nhập xuất"</formula1>
    </dataValidation>
    <dataValidation type="list" xr:uid="{FB43EC1D-FE7D-4466-BF90-2088F5FDDF4F}" sqref="M2905">
      <formula1>"1. Thông thường,2. Hàng hóa,3. Nguyên vật liệu,4. Công cụ dụng cụ,5. Tài sản cố định,6. Dự án"</formula1>
    </dataValidation>
    <dataValidation type="list" xr:uid="{DCBA209F-358F-4BB5-9786-D41064D34259}" sqref="N2905">
      <formula1>"Hạch toán,Nội bộ"</formula1>
    </dataValidation>
    <dataValidation type="list" xr:uid="{EDCC53ED-8E8D-4825-8B98-AD41BD993F58}" sqref="A2906">
      <formula1>"Hồ Chí Minh,Kho Bà Rịa,Kho Vũng Tàu"</formula1>
    </dataValidation>
    <dataValidation type="list" xr:uid="{9450B0B1-5F18-4405-9948-E5929900649C}" sqref="L2906">
      <formula1>"1. Thông thường,2. Khách hàng,3. Tồn kho,4. Nhập xuất"</formula1>
    </dataValidation>
    <dataValidation type="list" xr:uid="{20E803B5-BC41-4D3B-8468-FCCB4781AD20}" sqref="M2906">
      <formula1>"1. Thông thường,2. Hàng hóa,3. Nguyên vật liệu,4. Công cụ dụng cụ,5. Tài sản cố định,6. Dự án"</formula1>
    </dataValidation>
    <dataValidation type="list" xr:uid="{875A9012-A7D7-4F43-A074-0FF5A6F38A23}" sqref="N2906">
      <formula1>"Hạch toán,Nội bộ"</formula1>
    </dataValidation>
    <dataValidation type="list" xr:uid="{C20C740B-A160-41CF-8FF4-78E8686F8EF5}" sqref="A2907">
      <formula1>"Hồ Chí Minh,Kho Bà Rịa,Kho Vũng Tàu"</formula1>
    </dataValidation>
    <dataValidation type="list" xr:uid="{B934834C-82D7-430D-857C-57F7E6019532}" sqref="L2907">
      <formula1>"1. Thông thường,2. Khách hàng,3. Tồn kho,4. Nhập xuất"</formula1>
    </dataValidation>
    <dataValidation type="list" xr:uid="{B81481FB-D40F-407A-94FB-725AD9961EBC}" sqref="M2907">
      <formula1>"1. Thông thường,2. Hàng hóa,3. Nguyên vật liệu,4. Công cụ dụng cụ,5. Tài sản cố định,6. Dự án"</formula1>
    </dataValidation>
    <dataValidation type="list" xr:uid="{0D1A9589-0577-479D-8AE2-6D5C300101F9}" sqref="N2907">
      <formula1>"Hạch toán,Nội bộ"</formula1>
    </dataValidation>
    <dataValidation type="list" xr:uid="{72124FF7-4248-4729-8094-FCB607BB269A}" sqref="A2908">
      <formula1>"Hồ Chí Minh,Kho Bà Rịa,Kho Vũng Tàu"</formula1>
    </dataValidation>
    <dataValidation type="list" xr:uid="{8BCF1540-5235-4A37-94A0-75EDC038280B}" sqref="L2908">
      <formula1>"1. Thông thường,2. Khách hàng,3. Tồn kho,4. Nhập xuất"</formula1>
    </dataValidation>
    <dataValidation type="list" xr:uid="{795B3F7A-2070-42CA-8B5B-F1FDA2754A4F}" sqref="M2908">
      <formula1>"1. Thông thường,2. Hàng hóa,3. Nguyên vật liệu,4. Công cụ dụng cụ,5. Tài sản cố định,6. Dự án"</formula1>
    </dataValidation>
    <dataValidation type="list" xr:uid="{11A55FB7-8213-4289-B476-F148109F34A9}" sqref="N2908">
      <formula1>"Hạch toán,Nội bộ"</formula1>
    </dataValidation>
    <dataValidation type="list" xr:uid="{6B7DBA2E-15C8-44C1-A82D-F08803A6D551}" sqref="A2909">
      <formula1>"Hồ Chí Minh,Kho Bà Rịa,Kho Vũng Tàu"</formula1>
    </dataValidation>
    <dataValidation type="list" xr:uid="{16E3A6D8-4AF4-4DB7-A1EE-55EB8150B9E4}" sqref="L2909">
      <formula1>"1. Thông thường,2. Khách hàng,3. Tồn kho,4. Nhập xuất"</formula1>
    </dataValidation>
    <dataValidation type="list" xr:uid="{F72CA20A-9FA5-44E3-9C3A-F414DCDDB2D9}" sqref="M2909">
      <formula1>"1. Thông thường,2. Hàng hóa,3. Nguyên vật liệu,4. Công cụ dụng cụ,5. Tài sản cố định,6. Dự án"</formula1>
    </dataValidation>
    <dataValidation type="list" xr:uid="{1754E349-052B-4CCD-A2A9-8420EE2628C3}" sqref="N2909">
      <formula1>"Hạch toán,Nội bộ"</formula1>
    </dataValidation>
    <dataValidation type="list" xr:uid="{7CB6EA54-A061-40A0-A6C2-640CD484F18F}" sqref="A2910">
      <formula1>"Hồ Chí Minh,Kho Bà Rịa,Kho Vũng Tàu"</formula1>
    </dataValidation>
    <dataValidation type="list" xr:uid="{9A06BEA4-6031-4683-BE39-BBFB09510FF2}" sqref="L2910">
      <formula1>"1. Thông thường,2. Khách hàng,3. Tồn kho,4. Nhập xuất"</formula1>
    </dataValidation>
    <dataValidation type="list" xr:uid="{050DB102-747C-4200-A187-792773A8F36D}" sqref="M2910">
      <formula1>"1. Thông thường,2. Hàng hóa,3. Nguyên vật liệu,4. Công cụ dụng cụ,5. Tài sản cố định,6. Dự án"</formula1>
    </dataValidation>
    <dataValidation type="list" xr:uid="{0BF71E04-028D-4ED5-AC49-81A66681C651}" sqref="N2910">
      <formula1>"Hạch toán,Nội bộ"</formula1>
    </dataValidation>
    <dataValidation type="list" xr:uid="{03F9E486-2577-451B-BC49-8DED6B6BDCE7}" sqref="A2911">
      <formula1>"Hồ Chí Minh,Kho Bà Rịa,Kho Vũng Tàu"</formula1>
    </dataValidation>
    <dataValidation type="list" xr:uid="{FD42EA4E-AC52-4605-B85D-0771023DD4A3}" sqref="L2911">
      <formula1>"1. Thông thường,2. Khách hàng,3. Tồn kho,4. Nhập xuất"</formula1>
    </dataValidation>
    <dataValidation type="list" xr:uid="{FE373AAB-D662-49D4-BB96-AB35E57C6941}" sqref="M2911">
      <formula1>"1. Thông thường,2. Hàng hóa,3. Nguyên vật liệu,4. Công cụ dụng cụ,5. Tài sản cố định,6. Dự án"</formula1>
    </dataValidation>
    <dataValidation type="list" xr:uid="{483F5034-A880-42D9-914B-B7C427B1CDA1}" sqref="N2911">
      <formula1>"Hạch toán,Nội bộ"</formula1>
    </dataValidation>
    <dataValidation type="list" xr:uid="{83A3DE9F-DF1E-47EB-AA04-F5A821EDC729}" sqref="A2912">
      <formula1>"Hồ Chí Minh,Kho Bà Rịa,Kho Vũng Tàu"</formula1>
    </dataValidation>
    <dataValidation type="list" xr:uid="{B944A382-6F37-4916-8055-1F9EEA577831}" sqref="L2912">
      <formula1>"1. Thông thường,2. Khách hàng,3. Tồn kho,4. Nhập xuất"</formula1>
    </dataValidation>
    <dataValidation type="list" xr:uid="{4664CBD9-78AD-4891-85A5-9558AF7FFF4F}" sqref="M2912">
      <formula1>"1. Thông thường,2. Hàng hóa,3. Nguyên vật liệu,4. Công cụ dụng cụ,5. Tài sản cố định,6. Dự án"</formula1>
    </dataValidation>
    <dataValidation type="list" xr:uid="{DB3C2385-1DC8-4426-8075-A19A61B0A2CF}" sqref="N2912">
      <formula1>"Hạch toán,Nội bộ"</formula1>
    </dataValidation>
    <dataValidation type="list" xr:uid="{B6B1533F-50D5-4330-8919-017611060F2D}" sqref="A2913">
      <formula1>"Hồ Chí Minh,Kho Bà Rịa,Kho Vũng Tàu"</formula1>
    </dataValidation>
    <dataValidation type="list" xr:uid="{E6997658-F605-4D95-8618-D8105C7044EA}" sqref="L2913">
      <formula1>"1. Thông thường,2. Khách hàng,3. Tồn kho,4. Nhập xuất"</formula1>
    </dataValidation>
    <dataValidation type="list" xr:uid="{B29C4A0E-9B6A-4C21-83CD-F6AAAECB3165}" sqref="M2913">
      <formula1>"1. Thông thường,2. Hàng hóa,3. Nguyên vật liệu,4. Công cụ dụng cụ,5. Tài sản cố định,6. Dự án"</formula1>
    </dataValidation>
    <dataValidation type="list" xr:uid="{7192085B-12BF-45CE-9254-83D185D903CE}" sqref="N2913">
      <formula1>"Hạch toán,Nội bộ"</formula1>
    </dataValidation>
    <dataValidation type="list" xr:uid="{8882DB33-D081-462F-AC47-F22DA3109154}" sqref="A2914">
      <formula1>"Hồ Chí Minh,Kho Bà Rịa,Kho Vũng Tàu"</formula1>
    </dataValidation>
    <dataValidation type="list" xr:uid="{F91449E6-F483-41D1-92B7-EFAA4EB77160}" sqref="L2914">
      <formula1>"1. Thông thường,2. Khách hàng,3. Tồn kho,4. Nhập xuất"</formula1>
    </dataValidation>
    <dataValidation type="list" xr:uid="{90FAA850-B4E5-4F6B-8ECE-3C1B72D12847}" sqref="M2914">
      <formula1>"1. Thông thường,2. Hàng hóa,3. Nguyên vật liệu,4. Công cụ dụng cụ,5. Tài sản cố định,6. Dự án"</formula1>
    </dataValidation>
    <dataValidation type="list" xr:uid="{C6ED11D5-CB48-4B5B-B5CC-8A2B952D9D5E}" sqref="N2914">
      <formula1>"Hạch toán,Nội bộ"</formula1>
    </dataValidation>
    <dataValidation type="list" xr:uid="{4DAF2D95-30E0-4301-93FD-FC2321C01AAC}" sqref="A2915">
      <formula1>"Hồ Chí Minh,Kho Bà Rịa,Kho Vũng Tàu"</formula1>
    </dataValidation>
    <dataValidation type="list" xr:uid="{0864A3BB-BA92-44A5-8132-69BE2AAFA45E}" sqref="L2915">
      <formula1>"1. Thông thường,2. Khách hàng,3. Tồn kho,4. Nhập xuất"</formula1>
    </dataValidation>
    <dataValidation type="list" xr:uid="{2EBD06C0-B062-469B-86A8-21E2A8191D65}" sqref="M2915">
      <formula1>"1. Thông thường,2. Hàng hóa,3. Nguyên vật liệu,4. Công cụ dụng cụ,5. Tài sản cố định,6. Dự án"</formula1>
    </dataValidation>
    <dataValidation type="list" xr:uid="{CAA9AB74-623E-449A-9220-3F5A92E895DD}" sqref="N2915">
      <formula1>"Hạch toán,Nội bộ"</formula1>
    </dataValidation>
    <dataValidation type="list" xr:uid="{BBE59489-8B9B-4C33-A975-BCF21359ECCE}" sqref="A2916">
      <formula1>"Hồ Chí Minh,Kho Bà Rịa,Kho Vũng Tàu"</formula1>
    </dataValidation>
    <dataValidation type="list" xr:uid="{14218F28-2523-4688-878A-54E17549DDEB}" sqref="L2916">
      <formula1>"1. Thông thường,2. Khách hàng,3. Tồn kho,4. Nhập xuất"</formula1>
    </dataValidation>
    <dataValidation type="list" xr:uid="{EEBF8036-A282-405F-838B-0E85607B35EE}" sqref="M2916">
      <formula1>"1. Thông thường,2. Hàng hóa,3. Nguyên vật liệu,4. Công cụ dụng cụ,5. Tài sản cố định,6. Dự án"</formula1>
    </dataValidation>
    <dataValidation type="list" xr:uid="{7BF8AEA2-C5AF-45B9-9BEC-F2FD80999CEF}" sqref="N2916">
      <formula1>"Hạch toán,Nội bộ"</formula1>
    </dataValidation>
    <dataValidation type="list" xr:uid="{987C6E78-53D2-43BE-9E5E-DB81550810BF}" sqref="A2917">
      <formula1>"Hồ Chí Minh,Kho Bà Rịa,Kho Vũng Tàu"</formula1>
    </dataValidation>
    <dataValidation type="list" xr:uid="{EFB5AD5E-1FC8-4816-AFC1-7DBF14B3DC1F}" sqref="L2917">
      <formula1>"1. Thông thường,2. Khách hàng,3. Tồn kho,4. Nhập xuất"</formula1>
    </dataValidation>
    <dataValidation type="list" xr:uid="{8CD57F90-AAE5-4A27-94EF-F25FC9E35CB1}" sqref="M2917">
      <formula1>"1. Thông thường,2. Hàng hóa,3. Nguyên vật liệu,4. Công cụ dụng cụ,5. Tài sản cố định,6. Dự án"</formula1>
    </dataValidation>
    <dataValidation type="list" xr:uid="{EDDCA6F9-F990-4F81-8CA7-946205ACE491}" sqref="N2917">
      <formula1>"Hạch toán,Nội bộ"</formula1>
    </dataValidation>
    <dataValidation type="list" xr:uid="{7BB9338C-D058-463B-ACE7-9E0C4C85EB38}" sqref="A2918">
      <formula1>"Hồ Chí Minh,Kho Bà Rịa,Kho Vũng Tàu"</formula1>
    </dataValidation>
    <dataValidation type="list" xr:uid="{586AD5F0-B4DF-449B-81CB-B2CC21769441}" sqref="L2918">
      <formula1>"1. Thông thường,2. Khách hàng,3. Tồn kho,4. Nhập xuất"</formula1>
    </dataValidation>
    <dataValidation type="list" xr:uid="{42B8B84E-5308-4BA2-A810-1E2C17232B85}" sqref="M2918">
      <formula1>"1. Thông thường,2. Hàng hóa,3. Nguyên vật liệu,4. Công cụ dụng cụ,5. Tài sản cố định,6. Dự án"</formula1>
    </dataValidation>
    <dataValidation type="list" xr:uid="{EEC8DC47-8115-4B46-A7A3-92275ECFC017}" sqref="N2918">
      <formula1>"Hạch toán,Nội bộ"</formula1>
    </dataValidation>
    <dataValidation type="list" xr:uid="{43A1E41F-C5A3-4C52-9CD8-554604EF3715}" sqref="A2919">
      <formula1>"Hồ Chí Minh,Kho Bà Rịa,Kho Vũng Tàu"</formula1>
    </dataValidation>
    <dataValidation type="list" xr:uid="{9C19FDD6-8BF1-43FF-BCC6-F2D5A3CFC05D}" sqref="L2919">
      <formula1>"1. Thông thường,2. Khách hàng,3. Tồn kho,4. Nhập xuất"</formula1>
    </dataValidation>
    <dataValidation type="list" xr:uid="{78700DCD-F170-4955-B5C8-6AA1D9E0AFF6}" sqref="M2919">
      <formula1>"1. Thông thường,2. Hàng hóa,3. Nguyên vật liệu,4. Công cụ dụng cụ,5. Tài sản cố định,6. Dự án"</formula1>
    </dataValidation>
    <dataValidation type="list" xr:uid="{ADA2D25B-9835-4FB9-88D3-C267C07C0CE9}" sqref="N2919">
      <formula1>"Hạch toán,Nội bộ"</formula1>
    </dataValidation>
    <dataValidation type="list" xr:uid="{6311C5D4-B8F3-4EAD-B217-C689BD0D9037}" sqref="A2920">
      <formula1>"Hồ Chí Minh,Kho Bà Rịa,Kho Vũng Tàu"</formula1>
    </dataValidation>
    <dataValidation type="list" xr:uid="{9C4561DA-B920-4412-B028-B0C1BE429ADD}" sqref="L2920">
      <formula1>"1. Thông thường,2. Khách hàng,3. Tồn kho,4. Nhập xuất"</formula1>
    </dataValidation>
    <dataValidation type="list" xr:uid="{0C3EA6CD-1C06-4EA0-9B10-BA9C83044650}" sqref="M2920">
      <formula1>"1. Thông thường,2. Hàng hóa,3. Nguyên vật liệu,4. Công cụ dụng cụ,5. Tài sản cố định,6. Dự án"</formula1>
    </dataValidation>
    <dataValidation type="list" xr:uid="{F33AE743-D1AB-4B93-8145-6E8421E5F0FA}" sqref="N2920">
      <formula1>"Hạch toán,Nội bộ"</formula1>
    </dataValidation>
    <dataValidation type="list" xr:uid="{E8F63065-DF0E-45CC-83E9-374D051763A7}" sqref="A2921">
      <formula1>"Hồ Chí Minh,Kho Bà Rịa,Kho Vũng Tàu"</formula1>
    </dataValidation>
    <dataValidation type="list" xr:uid="{052EDB2F-261F-408B-908A-A535DB4ED586}" sqref="L2921">
      <formula1>"1. Thông thường,2. Khách hàng,3. Tồn kho,4. Nhập xuất"</formula1>
    </dataValidation>
    <dataValidation type="list" xr:uid="{BEBF8EBC-44D8-4032-BD49-7F4854BE98B8}" sqref="M2921">
      <formula1>"1. Thông thường,2. Hàng hóa,3. Nguyên vật liệu,4. Công cụ dụng cụ,5. Tài sản cố định,6. Dự án"</formula1>
    </dataValidation>
    <dataValidation type="list" xr:uid="{3A814C72-9A88-4156-B4A1-FF2B53B8DDA3}" sqref="N2921">
      <formula1>"Hạch toán,Nội bộ"</formula1>
    </dataValidation>
    <dataValidation type="list" xr:uid="{F95E3BB5-584F-4993-BD0D-BE6AC6A7DEA9}" sqref="A2922">
      <formula1>"Hồ Chí Minh,Kho Bà Rịa,Kho Vũng Tàu"</formula1>
    </dataValidation>
    <dataValidation type="list" xr:uid="{0BA67B76-2CBF-490B-9B07-EA6BB81C7215}" sqref="L2922">
      <formula1>"1. Thông thường,2. Khách hàng,3. Tồn kho,4. Nhập xuất"</formula1>
    </dataValidation>
    <dataValidation type="list" xr:uid="{5C832B7E-6EE6-4F03-ACEC-C1F3D6AE0E16}" sqref="M2922">
      <formula1>"1. Thông thường,2. Hàng hóa,3. Nguyên vật liệu,4. Công cụ dụng cụ,5. Tài sản cố định,6. Dự án"</formula1>
    </dataValidation>
    <dataValidation type="list" xr:uid="{61CA972A-DD7E-40C2-A26D-3BBB83459D53}" sqref="N2922">
      <formula1>"Hạch toán,Nội bộ"</formula1>
    </dataValidation>
    <dataValidation type="list" xr:uid="{B594D613-3A93-476B-BCCE-1A4DF7235E52}" sqref="A2923">
      <formula1>"Hồ Chí Minh,Kho Bà Rịa,Kho Vũng Tàu"</formula1>
    </dataValidation>
    <dataValidation type="list" xr:uid="{E5E86590-A5C1-49E7-B08E-3A62034DAF6E}" sqref="L2923">
      <formula1>"1. Thông thường,2. Khách hàng,3. Tồn kho,4. Nhập xuất"</formula1>
    </dataValidation>
    <dataValidation type="list" xr:uid="{4D1C48A3-5D2E-4F9C-9517-A48BABA93551}" sqref="M2923">
      <formula1>"1. Thông thường,2. Hàng hóa,3. Nguyên vật liệu,4. Công cụ dụng cụ,5. Tài sản cố định,6. Dự án"</formula1>
    </dataValidation>
    <dataValidation type="list" xr:uid="{DB96D3C4-76AC-4A4C-AE53-33DFF00E189A}" sqref="N2923">
      <formula1>"Hạch toán,Nội bộ"</formula1>
    </dataValidation>
    <dataValidation type="list" xr:uid="{349847DF-64D2-4862-85D7-96E58EE31B47}" sqref="A2924">
      <formula1>"Hồ Chí Minh,Kho Bà Rịa,Kho Vũng Tàu"</formula1>
    </dataValidation>
    <dataValidation type="list" xr:uid="{74116EA7-A5A6-4F40-B7DB-B18E258F2139}" sqref="L2924">
      <formula1>"1. Thông thường,2. Khách hàng,3. Tồn kho,4. Nhập xuất"</formula1>
    </dataValidation>
    <dataValidation type="list" xr:uid="{2E7C71C0-F101-4C4D-B1A1-7680D8EB4AFC}" sqref="M2924">
      <formula1>"1. Thông thường,2. Hàng hóa,3. Nguyên vật liệu,4. Công cụ dụng cụ,5. Tài sản cố định,6. Dự án"</formula1>
    </dataValidation>
    <dataValidation type="list" xr:uid="{3E2923A1-AFDB-45CF-9C1A-D052388688F3}" sqref="N2924">
      <formula1>"Hạch toán,Nội bộ"</formula1>
    </dataValidation>
    <dataValidation type="list" xr:uid="{8A1BF846-75FE-414E-A25D-7873CC469716}" sqref="A2925">
      <formula1>"Hồ Chí Minh,Kho Bà Rịa,Kho Vũng Tàu"</formula1>
    </dataValidation>
    <dataValidation type="list" xr:uid="{622401B3-B094-4E56-A9D8-297762A7D52E}" sqref="L2925">
      <formula1>"1. Thông thường,2. Khách hàng,3. Tồn kho,4. Nhập xuất"</formula1>
    </dataValidation>
    <dataValidation type="list" xr:uid="{9D384FEA-C889-4353-B56D-466C54481626}" sqref="M2925">
      <formula1>"1. Thông thường,2. Hàng hóa,3. Nguyên vật liệu,4. Công cụ dụng cụ,5. Tài sản cố định,6. Dự án"</formula1>
    </dataValidation>
    <dataValidation type="list" xr:uid="{DF1C9632-EBC0-45A3-8FD5-2D3FA7919006}" sqref="N2925">
      <formula1>"Hạch toán,Nội bộ"</formula1>
    </dataValidation>
    <dataValidation type="list" xr:uid="{4D519A44-E570-4DA2-A7CE-3C8AD717D89F}" sqref="A2926">
      <formula1>"Hồ Chí Minh,Kho Bà Rịa,Kho Vũng Tàu"</formula1>
    </dataValidation>
    <dataValidation type="list" xr:uid="{0254E30F-C8D4-4138-A6A5-EB398B56943B}" sqref="L2926">
      <formula1>"1. Thông thường,2. Khách hàng,3. Tồn kho,4. Nhập xuất"</formula1>
    </dataValidation>
    <dataValidation type="list" xr:uid="{7FC7CE40-5B6C-4A86-B973-46B8252D3818}" sqref="M2926">
      <formula1>"1. Thông thường,2. Hàng hóa,3. Nguyên vật liệu,4. Công cụ dụng cụ,5. Tài sản cố định,6. Dự án"</formula1>
    </dataValidation>
    <dataValidation type="list" xr:uid="{13305192-7DCE-4DF6-9933-AC62EFAA8CBB}" sqref="N2926">
      <formula1>"Hạch toán,Nội bộ"</formula1>
    </dataValidation>
    <dataValidation type="list" xr:uid="{230AA70A-44B2-4E2A-88B0-15BCEBD0FE01}" sqref="A2927">
      <formula1>"Hồ Chí Minh,Kho Bà Rịa,Kho Vũng Tàu"</formula1>
    </dataValidation>
    <dataValidation type="list" xr:uid="{2A0BE4CF-9C9A-4D90-B459-59B23A2DCC33}" sqref="L2927">
      <formula1>"1. Thông thường,2. Khách hàng,3. Tồn kho,4. Nhập xuất"</formula1>
    </dataValidation>
    <dataValidation type="list" xr:uid="{256279F5-3602-4D68-AF35-4BB9A7181910}" sqref="M2927">
      <formula1>"1. Thông thường,2. Hàng hóa,3. Nguyên vật liệu,4. Công cụ dụng cụ,5. Tài sản cố định,6. Dự án"</formula1>
    </dataValidation>
    <dataValidation type="list" xr:uid="{884C86B3-10EB-45B8-BFB5-6BFAA91D56DF}" sqref="N2927">
      <formula1>"Hạch toán,Nội bộ"</formula1>
    </dataValidation>
    <dataValidation type="list" xr:uid="{CFA3DDAF-C971-4FB1-B78F-B745D3784024}" sqref="A2928">
      <formula1>"Hồ Chí Minh,Kho Bà Rịa,Kho Vũng Tàu"</formula1>
    </dataValidation>
    <dataValidation type="list" xr:uid="{044C1980-2054-4F0E-B4F7-A9747C12FA90}" sqref="L2928">
      <formula1>"1. Thông thường,2. Khách hàng,3. Tồn kho,4. Nhập xuất"</formula1>
    </dataValidation>
    <dataValidation type="list" xr:uid="{3B99CA12-7D41-43E7-9271-7F942D663FF4}" sqref="M2928">
      <formula1>"1. Thông thường,2. Hàng hóa,3. Nguyên vật liệu,4. Công cụ dụng cụ,5. Tài sản cố định,6. Dự án"</formula1>
    </dataValidation>
    <dataValidation type="list" xr:uid="{9D2C1E24-ED45-41D5-B09D-47854743BC85}" sqref="N2928">
      <formula1>"Hạch toán,Nội bộ"</formula1>
    </dataValidation>
    <dataValidation type="list" xr:uid="{6E6EA3D9-7364-4C1A-954E-8FC717D9AA40}" sqref="A2929">
      <formula1>"Hồ Chí Minh,Kho Bà Rịa,Kho Vũng Tàu"</formula1>
    </dataValidation>
    <dataValidation type="list" xr:uid="{943E6451-BFE6-4D83-8860-2A304F3CC708}" sqref="L2929">
      <formula1>"1. Thông thường,2. Khách hàng,3. Tồn kho,4. Nhập xuất"</formula1>
    </dataValidation>
    <dataValidation type="list" xr:uid="{3946DBA2-4694-41C1-B1A2-B89A2C7E30FD}" sqref="M2929">
      <formula1>"1. Thông thường,2. Hàng hóa,3. Nguyên vật liệu,4. Công cụ dụng cụ,5. Tài sản cố định,6. Dự án"</formula1>
    </dataValidation>
    <dataValidation type="list" xr:uid="{41A4C707-A14D-4431-A762-B6041521250D}" sqref="N2929">
      <formula1>"Hạch toán,Nội bộ"</formula1>
    </dataValidation>
    <dataValidation type="list" xr:uid="{03D7474D-FE37-415E-A738-1C201BD989FF}" sqref="A2930">
      <formula1>"Hồ Chí Minh,Kho Bà Rịa,Kho Vũng Tàu"</formula1>
    </dataValidation>
    <dataValidation type="list" xr:uid="{7AE08B4C-F856-441B-A37C-67622D4A698B}" sqref="L2930">
      <formula1>"1. Thông thường,2. Khách hàng,3. Tồn kho,4. Nhập xuất"</formula1>
    </dataValidation>
    <dataValidation type="list" xr:uid="{ED6EB007-5313-4919-BD28-7F28898A93E4}" sqref="M2930">
      <formula1>"1. Thông thường,2. Hàng hóa,3. Nguyên vật liệu,4. Công cụ dụng cụ,5. Tài sản cố định,6. Dự án"</formula1>
    </dataValidation>
    <dataValidation type="list" xr:uid="{1E58F305-BD4E-4D7B-86A7-3FC6DF83D71D}" sqref="N2930">
      <formula1>"Hạch toán,Nội bộ"</formula1>
    </dataValidation>
    <dataValidation type="list" xr:uid="{2075B641-ED43-4BED-8E41-BC8170BD053D}" sqref="A2931">
      <formula1>"Hồ Chí Minh,Kho Bà Rịa,Kho Vũng Tàu"</formula1>
    </dataValidation>
    <dataValidation type="list" xr:uid="{30608405-6C1E-4B79-A64E-15E812F1F9D0}" sqref="L2931">
      <formula1>"1. Thông thường,2. Khách hàng,3. Tồn kho,4. Nhập xuất"</formula1>
    </dataValidation>
    <dataValidation type="list" xr:uid="{29FBB05A-A6E2-4099-ADF1-742ECAF424DD}" sqref="M2931">
      <formula1>"1. Thông thường,2. Hàng hóa,3. Nguyên vật liệu,4. Công cụ dụng cụ,5. Tài sản cố định,6. Dự án"</formula1>
    </dataValidation>
    <dataValidation type="list" xr:uid="{1EA98561-AF67-4923-8FCF-F21D23D5FA99}" sqref="N2931">
      <formula1>"Hạch toán,Nội bộ"</formula1>
    </dataValidation>
    <dataValidation type="list" xr:uid="{57FEE919-A422-4A1D-8E88-DF0734CA99F2}" sqref="A2932">
      <formula1>"Hồ Chí Minh,Kho Bà Rịa,Kho Vũng Tàu"</formula1>
    </dataValidation>
    <dataValidation type="list" xr:uid="{65BDFC67-6BD7-4A91-9ADC-9E68794FFADE}" sqref="L2932">
      <formula1>"1. Thông thường,2. Khách hàng,3. Tồn kho,4. Nhập xuất"</formula1>
    </dataValidation>
    <dataValidation type="list" xr:uid="{87B90EB0-921A-4FAC-8103-15A1466C1D87}" sqref="M2932">
      <formula1>"1. Thông thường,2. Hàng hóa,3. Nguyên vật liệu,4. Công cụ dụng cụ,5. Tài sản cố định,6. Dự án"</formula1>
    </dataValidation>
    <dataValidation type="list" xr:uid="{21877020-7CC0-446C-80F2-1C1ED211A59F}" sqref="N2932">
      <formula1>"Hạch toán,Nội bộ"</formula1>
    </dataValidation>
    <dataValidation type="list" xr:uid="{53C24B65-09C4-4624-B6A6-5D61DADC1156}" sqref="A2933">
      <formula1>"Hồ Chí Minh,Kho Bà Rịa,Kho Vũng Tàu"</formula1>
    </dataValidation>
    <dataValidation type="list" xr:uid="{019617CA-13D6-4F88-9F19-8C24C5F5B741}" sqref="L2933">
      <formula1>"1. Thông thường,2. Khách hàng,3. Tồn kho,4. Nhập xuất"</formula1>
    </dataValidation>
    <dataValidation type="list" xr:uid="{92C15843-D51A-4513-A49D-4CD27F93A8C7}" sqref="M2933">
      <formula1>"1. Thông thường,2. Hàng hóa,3. Nguyên vật liệu,4. Công cụ dụng cụ,5. Tài sản cố định,6. Dự án"</formula1>
    </dataValidation>
    <dataValidation type="list" xr:uid="{2F97BA57-A359-4E4B-A4AD-C869C822E287}" sqref="N2933">
      <formula1>"Hạch toán,Nội bộ"</formula1>
    </dataValidation>
    <dataValidation type="list" xr:uid="{185C19EA-A5C6-4F27-8B8E-DF011CF16873}" sqref="A2934">
      <formula1>"Hồ Chí Minh,Kho Bà Rịa,Kho Vũng Tàu"</formula1>
    </dataValidation>
    <dataValidation type="list" xr:uid="{894755B1-A35F-4522-8B24-E47C987827E9}" sqref="L2934">
      <formula1>"1. Thông thường,2. Khách hàng,3. Tồn kho,4. Nhập xuất"</formula1>
    </dataValidation>
    <dataValidation type="list" xr:uid="{25C9FF53-B2E2-4C6D-94D8-DCD2F6165E02}" sqref="M2934">
      <formula1>"1. Thông thường,2. Hàng hóa,3. Nguyên vật liệu,4. Công cụ dụng cụ,5. Tài sản cố định,6. Dự án"</formula1>
    </dataValidation>
    <dataValidation type="list" xr:uid="{B7C363ED-4DE3-4753-BAC4-4BE73B168C66}" sqref="N2934">
      <formula1>"Hạch toán,Nội bộ"</formula1>
    </dataValidation>
    <dataValidation type="list" xr:uid="{0D539268-2035-4982-857E-64689E32383F}" sqref="A2935">
      <formula1>"Hồ Chí Minh,Kho Bà Rịa,Kho Vũng Tàu"</formula1>
    </dataValidation>
    <dataValidation type="list" xr:uid="{CDBDCE29-23A7-4BC4-AA76-B52B34F40543}" sqref="L2935">
      <formula1>"1. Thông thường,2. Khách hàng,3. Tồn kho,4. Nhập xuất"</formula1>
    </dataValidation>
    <dataValidation type="list" xr:uid="{A7A34204-6CDD-4D2D-AA92-1DF9D2E3ADB6}" sqref="M2935">
      <formula1>"1. Thông thường,2. Hàng hóa,3. Nguyên vật liệu,4. Công cụ dụng cụ,5. Tài sản cố định,6. Dự án"</formula1>
    </dataValidation>
    <dataValidation type="list" xr:uid="{19A0F7A0-444E-45CD-947C-319FB7626029}" sqref="N2935">
      <formula1>"Hạch toán,Nội bộ"</formula1>
    </dataValidation>
    <dataValidation type="list" xr:uid="{3A18BE10-0E9F-4C32-95B2-6E1902297527}" sqref="A2936">
      <formula1>"Hồ Chí Minh,Kho Bà Rịa,Kho Vũng Tàu"</formula1>
    </dataValidation>
    <dataValidation type="list" xr:uid="{2255C2C9-6A62-4F28-9CB6-D8AE19723A9E}" sqref="L2936">
      <formula1>"1. Thông thường,2. Khách hàng,3. Tồn kho,4. Nhập xuất"</formula1>
    </dataValidation>
    <dataValidation type="list" xr:uid="{3DF60AD4-434E-41B7-BACE-E7A01B852596}" sqref="M2936">
      <formula1>"1. Thông thường,2. Hàng hóa,3. Nguyên vật liệu,4. Công cụ dụng cụ,5. Tài sản cố định,6. Dự án"</formula1>
    </dataValidation>
    <dataValidation type="list" xr:uid="{A0AC76AF-604E-4909-B83E-FF59E7A31003}" sqref="N2936">
      <formula1>"Hạch toán,Nội bộ"</formula1>
    </dataValidation>
    <dataValidation type="list" xr:uid="{4149843B-7D77-4C4F-945F-165385877884}" sqref="A2937">
      <formula1>"Hồ Chí Minh,Kho Bà Rịa,Kho Vũng Tàu"</formula1>
    </dataValidation>
    <dataValidation type="list" xr:uid="{0470A5D7-F203-4DDD-959E-3A564825737C}" sqref="L2937">
      <formula1>"1. Thông thường,2. Khách hàng,3. Tồn kho,4. Nhập xuất"</formula1>
    </dataValidation>
    <dataValidation type="list" xr:uid="{DA499044-FE01-4ACA-B0C3-231BF23F89C5}" sqref="M2937">
      <formula1>"1. Thông thường,2. Hàng hóa,3. Nguyên vật liệu,4. Công cụ dụng cụ,5. Tài sản cố định,6. Dự án"</formula1>
    </dataValidation>
    <dataValidation type="list" xr:uid="{415FA9A9-C381-412E-BE60-BF6AFDD33948}" sqref="N2937">
      <formula1>"Hạch toán,Nội bộ"</formula1>
    </dataValidation>
    <dataValidation type="list" xr:uid="{5A684813-2756-49C4-A78F-07323EF42D9B}" sqref="A2938">
      <formula1>"Hồ Chí Minh,Kho Bà Rịa,Kho Vũng Tàu"</formula1>
    </dataValidation>
    <dataValidation type="list" xr:uid="{027CDC52-8A1D-4951-99AD-F02B145E060A}" sqref="L2938">
      <formula1>"1. Thông thường,2. Khách hàng,3. Tồn kho,4. Nhập xuất"</formula1>
    </dataValidation>
    <dataValidation type="list" xr:uid="{271CBC90-495E-4809-A5D3-39A00717E542}" sqref="M2938">
      <formula1>"1. Thông thường,2. Hàng hóa,3. Nguyên vật liệu,4. Công cụ dụng cụ,5. Tài sản cố định,6. Dự án"</formula1>
    </dataValidation>
    <dataValidation type="list" xr:uid="{6FFFFF67-EB51-45A6-9D10-890D8FD0FC8F}" sqref="N2938">
      <formula1>"Hạch toán,Nội bộ"</formula1>
    </dataValidation>
    <dataValidation type="list" xr:uid="{804F61C0-808A-40E9-9D88-E6A2A05B2F30}" sqref="A2939">
      <formula1>"Hồ Chí Minh,Kho Bà Rịa,Kho Vũng Tàu"</formula1>
    </dataValidation>
    <dataValidation type="list" xr:uid="{5633E451-0DE0-4DA0-A578-3BC85916AF0F}" sqref="L2939">
      <formula1>"1. Thông thường,2. Khách hàng,3. Tồn kho,4. Nhập xuất"</formula1>
    </dataValidation>
    <dataValidation type="list" xr:uid="{350FF1A7-3CC1-46E4-A771-1920D296C651}" sqref="M2939">
      <formula1>"1. Thông thường,2. Hàng hóa,3. Nguyên vật liệu,4. Công cụ dụng cụ,5. Tài sản cố định,6. Dự án"</formula1>
    </dataValidation>
    <dataValidation type="list" xr:uid="{559236C1-95AB-4C9E-BADD-8D433928027F}" sqref="N2939">
      <formula1>"Hạch toán,Nội bộ"</formula1>
    </dataValidation>
    <dataValidation type="list" xr:uid="{0F7EC58D-9F8E-457D-93EE-1B302F1810AB}" sqref="A2940">
      <formula1>"Hồ Chí Minh,Kho Bà Rịa,Kho Vũng Tàu"</formula1>
    </dataValidation>
    <dataValidation type="list" xr:uid="{74051F53-D11F-404C-8A24-53ECE85E97BC}" sqref="L2940">
      <formula1>"1. Thông thường,2. Khách hàng,3. Tồn kho,4. Nhập xuất"</formula1>
    </dataValidation>
    <dataValidation type="list" xr:uid="{3186BADE-2896-4C47-8449-27842B950464}" sqref="M2940">
      <formula1>"1. Thông thường,2. Hàng hóa,3. Nguyên vật liệu,4. Công cụ dụng cụ,5. Tài sản cố định,6. Dự án"</formula1>
    </dataValidation>
    <dataValidation type="list" xr:uid="{A3357A74-3ED7-4F1B-A5A9-0112A8FED846}" sqref="N2940">
      <formula1>"Hạch toán,Nội bộ"</formula1>
    </dataValidation>
    <dataValidation type="list" xr:uid="{7A47F460-7FD0-45D7-9A4F-0B4A26819663}" sqref="A2941">
      <formula1>"Hồ Chí Minh,Kho Bà Rịa,Kho Vũng Tàu"</formula1>
    </dataValidation>
    <dataValidation type="list" xr:uid="{E2461E07-C572-422D-BE7A-E1F697337E1E}" sqref="L2941">
      <formula1>"1. Thông thường,2. Khách hàng,3. Tồn kho,4. Nhập xuất"</formula1>
    </dataValidation>
    <dataValidation type="list" xr:uid="{A79EE33E-E165-49F3-9228-5C15B6298082}" sqref="M2941">
      <formula1>"1. Thông thường,2. Hàng hóa,3. Nguyên vật liệu,4. Công cụ dụng cụ,5. Tài sản cố định,6. Dự án"</formula1>
    </dataValidation>
    <dataValidation type="list" xr:uid="{B823781D-CAF4-4945-B66B-BD735743F622}" sqref="N2941">
      <formula1>"Hạch toán,Nội bộ"</formula1>
    </dataValidation>
    <dataValidation type="list" xr:uid="{0E5041EE-4BD6-49F9-B6EE-3451A413E2BA}" sqref="A2942">
      <formula1>"Hồ Chí Minh,Kho Bà Rịa,Kho Vũng Tàu"</formula1>
    </dataValidation>
    <dataValidation type="list" xr:uid="{02839606-9A64-4328-B37F-BD5C0954F895}" sqref="L2942">
      <formula1>"1. Thông thường,2. Khách hàng,3. Tồn kho,4. Nhập xuất"</formula1>
    </dataValidation>
    <dataValidation type="list" xr:uid="{813FFABA-5D3B-4ACD-921A-44B1467C4ADB}" sqref="M2942">
      <formula1>"1. Thông thường,2. Hàng hóa,3. Nguyên vật liệu,4. Công cụ dụng cụ,5. Tài sản cố định,6. Dự án"</formula1>
    </dataValidation>
    <dataValidation type="list" xr:uid="{94FE9716-4F78-48DF-B35F-099B7A7CAAC4}" sqref="N2942">
      <formula1>"Hạch toán,Nội bộ"</formula1>
    </dataValidation>
    <dataValidation type="list" xr:uid="{0CEDF0CA-B0A7-4072-BEC7-76F134578C5A}" sqref="A2943">
      <formula1>"Hồ Chí Minh,Kho Bà Rịa,Kho Vũng Tàu"</formula1>
    </dataValidation>
    <dataValidation type="list" xr:uid="{2E8F45B0-DF00-4BB8-9AFF-027E40457F4A}" sqref="L2943">
      <formula1>"1. Thông thường,2. Khách hàng,3. Tồn kho,4. Nhập xuất"</formula1>
    </dataValidation>
    <dataValidation type="list" xr:uid="{4A26F4E1-081C-457C-BD24-7B0B5B8D52AC}" sqref="M2943">
      <formula1>"1. Thông thường,2. Hàng hóa,3. Nguyên vật liệu,4. Công cụ dụng cụ,5. Tài sản cố định,6. Dự án"</formula1>
    </dataValidation>
    <dataValidation type="list" xr:uid="{08C3F947-B2A9-4AD8-80F9-4194A607E45D}" sqref="N2943">
      <formula1>"Hạch toán,Nội bộ"</formula1>
    </dataValidation>
    <dataValidation type="list" xr:uid="{374D2D80-B922-417E-8419-3C12C1958AC3}" sqref="A2944">
      <formula1>"Hồ Chí Minh,Kho Bà Rịa,Kho Vũng Tàu"</formula1>
    </dataValidation>
    <dataValidation type="list" xr:uid="{D0EF7069-BAF9-413C-B76C-2730B0BEDB84}" sqref="L2944">
      <formula1>"1. Thông thường,2. Khách hàng,3. Tồn kho,4. Nhập xuất"</formula1>
    </dataValidation>
    <dataValidation type="list" xr:uid="{9784E768-D4F9-4E9D-878C-9876E47E939F}" sqref="M2944">
      <formula1>"1. Thông thường,2. Hàng hóa,3. Nguyên vật liệu,4. Công cụ dụng cụ,5. Tài sản cố định,6. Dự án"</formula1>
    </dataValidation>
    <dataValidation type="list" xr:uid="{82637C89-D47B-4AB4-A45A-2FF97E257ACB}" sqref="N2944">
      <formula1>"Hạch toán,Nội bộ"</formula1>
    </dataValidation>
    <dataValidation type="list" xr:uid="{43F27044-37C3-47FE-9FF3-FD6F7F39E8D2}" sqref="A2945">
      <formula1>"Hồ Chí Minh,Kho Bà Rịa,Kho Vũng Tàu"</formula1>
    </dataValidation>
    <dataValidation type="list" xr:uid="{AFEA17A2-E9C2-4C63-9C55-6BEB98516E4D}" sqref="L2945">
      <formula1>"1. Thông thường,2. Khách hàng,3. Tồn kho,4. Nhập xuất"</formula1>
    </dataValidation>
    <dataValidation type="list" xr:uid="{F96FA3CB-53F2-4C23-A28B-7DADD7ED15E8}" sqref="M2945">
      <formula1>"1. Thông thường,2. Hàng hóa,3. Nguyên vật liệu,4. Công cụ dụng cụ,5. Tài sản cố định,6. Dự án"</formula1>
    </dataValidation>
    <dataValidation type="list" xr:uid="{DA5B3315-A802-4E50-96C1-800941D97243}" sqref="N2945">
      <formula1>"Hạch toán,Nội bộ"</formula1>
    </dataValidation>
    <dataValidation type="list" xr:uid="{69AEAAA5-2DDF-4C14-B645-0FB0852141CC}" sqref="A2946">
      <formula1>"Hồ Chí Minh,Kho Bà Rịa,Kho Vũng Tàu"</formula1>
    </dataValidation>
    <dataValidation type="list" xr:uid="{86418022-C4BD-43F3-ADC1-782878E8A9D6}" sqref="L2946">
      <formula1>"1. Thông thường,2. Khách hàng,3. Tồn kho,4. Nhập xuất"</formula1>
    </dataValidation>
    <dataValidation type="list" xr:uid="{2FE244E8-522D-469E-9C56-F5D82B72ABA9}" sqref="M2946">
      <formula1>"1. Thông thường,2. Hàng hóa,3. Nguyên vật liệu,4. Công cụ dụng cụ,5. Tài sản cố định,6. Dự án"</formula1>
    </dataValidation>
    <dataValidation type="list" xr:uid="{12EB7792-7BE9-48BD-B851-37BB58ED3B5D}" sqref="N2946">
      <formula1>"Hạch toán,Nội bộ"</formula1>
    </dataValidation>
    <dataValidation type="list" xr:uid="{22EAC3FC-6D4B-417E-BFFC-BDB49325EA6D}" sqref="A2947">
      <formula1>"Hồ Chí Minh,Kho Bà Rịa,Kho Vũng Tàu"</formula1>
    </dataValidation>
    <dataValidation type="list" xr:uid="{D300F8D3-C1B8-428D-BAD8-E2832CC65FB8}" sqref="L2947">
      <formula1>"1. Thông thường,2. Khách hàng,3. Tồn kho,4. Nhập xuất"</formula1>
    </dataValidation>
    <dataValidation type="list" xr:uid="{E977FEB1-8C75-46EF-A652-009C7FA0D5BA}" sqref="M2947">
      <formula1>"1. Thông thường,2. Hàng hóa,3. Nguyên vật liệu,4. Công cụ dụng cụ,5. Tài sản cố định,6. Dự án"</formula1>
    </dataValidation>
    <dataValidation type="list" xr:uid="{A667EF61-DB83-47A3-8996-EEEBCCCE35BE}" sqref="N2947">
      <formula1>"Hạch toán,Nội bộ"</formula1>
    </dataValidation>
    <dataValidation type="list" xr:uid="{9DF5A6C2-3C77-4728-A059-1280003A9496}" sqref="A2948">
      <formula1>"Hồ Chí Minh,Kho Bà Rịa,Kho Vũng Tàu"</formula1>
    </dataValidation>
    <dataValidation type="list" xr:uid="{AD2DD0CA-5667-46D9-A25E-747DB4763665}" sqref="L2948">
      <formula1>"1. Thông thường,2. Khách hàng,3. Tồn kho,4. Nhập xuất"</formula1>
    </dataValidation>
    <dataValidation type="list" xr:uid="{FAEF5DF7-580B-40DC-8F16-3C952AA3957F}" sqref="M2948">
      <formula1>"1. Thông thường,2. Hàng hóa,3. Nguyên vật liệu,4. Công cụ dụng cụ,5. Tài sản cố định,6. Dự án"</formula1>
    </dataValidation>
    <dataValidation type="list" xr:uid="{7F73BAD1-87D2-4531-9C90-9D4FC36B0E3B}" sqref="N2948">
      <formula1>"Hạch toán,Nội bộ"</formula1>
    </dataValidation>
    <dataValidation type="list" xr:uid="{140B755B-3A45-47B7-9F48-DF7A172B79D0}" sqref="A2949">
      <formula1>"Hồ Chí Minh,Kho Bà Rịa,Kho Vũng Tàu"</formula1>
    </dataValidation>
    <dataValidation type="list" xr:uid="{9741FA8F-80B8-4086-AF65-6D11340E3400}" sqref="L2949">
      <formula1>"1. Thông thường,2. Khách hàng,3. Tồn kho,4. Nhập xuất"</formula1>
    </dataValidation>
    <dataValidation type="list" xr:uid="{143B0922-0897-4861-92B1-E9FCCAF14D07}" sqref="M2949">
      <formula1>"1. Thông thường,2. Hàng hóa,3. Nguyên vật liệu,4. Công cụ dụng cụ,5. Tài sản cố định,6. Dự án"</formula1>
    </dataValidation>
    <dataValidation type="list" xr:uid="{7DAFBA9B-D73E-4B97-A908-FD3056932D99}" sqref="N2949">
      <formula1>"Hạch toán,Nội bộ"</formula1>
    </dataValidation>
    <dataValidation type="list" xr:uid="{ED28432F-7F5B-485E-A3CD-35AE6DB17133}" sqref="A2950">
      <formula1>"Hồ Chí Minh,Kho Bà Rịa,Kho Vũng Tàu"</formula1>
    </dataValidation>
    <dataValidation type="list" xr:uid="{E1742CA7-5558-4CF4-B79F-F1B41A6B47FA}" sqref="L2950">
      <formula1>"1. Thông thường,2. Khách hàng,3. Tồn kho,4. Nhập xuất"</formula1>
    </dataValidation>
    <dataValidation type="list" xr:uid="{A719E82D-0660-4939-8072-16DFF6BD4A76}" sqref="M2950">
      <formula1>"1. Thông thường,2. Hàng hóa,3. Nguyên vật liệu,4. Công cụ dụng cụ,5. Tài sản cố định,6. Dự án"</formula1>
    </dataValidation>
    <dataValidation type="list" xr:uid="{EFEAB748-9B1D-4B9F-9F26-1D3371733EA4}" sqref="N2950">
      <formula1>"Hạch toán,Nội bộ"</formula1>
    </dataValidation>
    <dataValidation type="list" xr:uid="{160B8B6F-E014-4E80-8BE6-1EAA1F56C27E}" sqref="A2951">
      <formula1>"Hồ Chí Minh,Kho Bà Rịa,Kho Vũng Tàu"</formula1>
    </dataValidation>
    <dataValidation type="list" xr:uid="{C774CB8C-F5C3-4A2C-AFB4-495578238973}" sqref="L2951">
      <formula1>"1. Thông thường,2. Khách hàng,3. Tồn kho,4. Nhập xuất"</formula1>
    </dataValidation>
    <dataValidation type="list" xr:uid="{273BC578-4CDB-4402-A968-F1A74220A1B5}" sqref="M2951">
      <formula1>"1. Thông thường,2. Hàng hóa,3. Nguyên vật liệu,4. Công cụ dụng cụ,5. Tài sản cố định,6. Dự án"</formula1>
    </dataValidation>
    <dataValidation type="list" xr:uid="{7BC465F5-DB0D-4EA7-B9CE-AF1AAEDCABE6}" sqref="N2951">
      <formula1>"Hạch toán,Nội bộ"</formula1>
    </dataValidation>
    <dataValidation type="list" xr:uid="{1C178D3C-89C9-4F84-95BF-A9BB1E9BB59D}" sqref="A2952">
      <formula1>"Hồ Chí Minh,Kho Bà Rịa,Kho Vũng Tàu"</formula1>
    </dataValidation>
    <dataValidation type="list" xr:uid="{53E5B427-076E-4679-8B44-72A9539CD845}" sqref="L2952">
      <formula1>"1. Thông thường,2. Khách hàng,3. Tồn kho,4. Nhập xuất"</formula1>
    </dataValidation>
    <dataValidation type="list" xr:uid="{8B57BF16-96EF-4D54-9BC3-EBF90F228E73}" sqref="M2952">
      <formula1>"1. Thông thường,2. Hàng hóa,3. Nguyên vật liệu,4. Công cụ dụng cụ,5. Tài sản cố định,6. Dự án"</formula1>
    </dataValidation>
    <dataValidation type="list" xr:uid="{20C0468E-DF6F-417B-BD39-B8D8DA225C7F}" sqref="N2952">
      <formula1>"Hạch toán,Nội bộ"</formula1>
    </dataValidation>
    <dataValidation type="list" xr:uid="{CF009080-A9A4-4AFE-83F2-37E432202C82}" sqref="A2953">
      <formula1>"Hồ Chí Minh,Kho Bà Rịa,Kho Vũng Tàu"</formula1>
    </dataValidation>
    <dataValidation type="list" xr:uid="{093A12BB-55B3-4017-B80C-4B211384969A}" sqref="L2953">
      <formula1>"1. Thông thường,2. Khách hàng,3. Tồn kho,4. Nhập xuất"</formula1>
    </dataValidation>
    <dataValidation type="list" xr:uid="{4C0D4AB5-2C51-4CF9-A19F-1B6A10E84CC9}" sqref="M2953">
      <formula1>"1. Thông thường,2. Hàng hóa,3. Nguyên vật liệu,4. Công cụ dụng cụ,5. Tài sản cố định,6. Dự án"</formula1>
    </dataValidation>
    <dataValidation type="list" xr:uid="{76D2202D-4B08-48A7-A2B3-05FB2DECB8E6}" sqref="N2953">
      <formula1>"Hạch toán,Nội bộ"</formula1>
    </dataValidation>
    <dataValidation type="list" xr:uid="{9C58F084-E8B9-47C9-A29C-8453B8FB1DDB}" sqref="A2954">
      <formula1>"Hồ Chí Minh,Kho Bà Rịa,Kho Vũng Tàu"</formula1>
    </dataValidation>
    <dataValidation type="list" xr:uid="{9A382BEF-C714-4CB5-B431-E20DCF244DDF}" sqref="L2954">
      <formula1>"1. Thông thường,2. Khách hàng,3. Tồn kho,4. Nhập xuất"</formula1>
    </dataValidation>
    <dataValidation type="list" xr:uid="{E6546B7A-0CD6-46E8-9750-4135C477F356}" sqref="M2954">
      <formula1>"1. Thông thường,2. Hàng hóa,3. Nguyên vật liệu,4. Công cụ dụng cụ,5. Tài sản cố định,6. Dự án"</formula1>
    </dataValidation>
    <dataValidation type="list" xr:uid="{B08BBE0A-16A1-4153-A405-24DA6BD205FC}" sqref="N2954">
      <formula1>"Hạch toán,Nội bộ"</formula1>
    </dataValidation>
    <dataValidation type="list" xr:uid="{34208AD8-9E30-4A68-A142-984EBA4A8554}" sqref="A2955">
      <formula1>"Hồ Chí Minh,Kho Bà Rịa,Kho Vũng Tàu"</formula1>
    </dataValidation>
    <dataValidation type="list" xr:uid="{C3BE656F-2429-4426-B017-912B5D3DAB7C}" sqref="L2955">
      <formula1>"1. Thông thường,2. Khách hàng,3. Tồn kho,4. Nhập xuất"</formula1>
    </dataValidation>
    <dataValidation type="list" xr:uid="{F947F820-6EE6-424E-B55A-69C0C80411DE}" sqref="M2955">
      <formula1>"1. Thông thường,2. Hàng hóa,3. Nguyên vật liệu,4. Công cụ dụng cụ,5. Tài sản cố định,6. Dự án"</formula1>
    </dataValidation>
    <dataValidation type="list" xr:uid="{8772C6CA-9AEE-4942-AACD-0D136A2FA55A}" sqref="N2955">
      <formula1>"Hạch toán,Nội bộ"</formula1>
    </dataValidation>
    <dataValidation type="list" xr:uid="{E4980CD4-D814-489D-95AC-9AAA9E73803B}" sqref="A2956">
      <formula1>"Hồ Chí Minh,Kho Bà Rịa,Kho Vũng Tàu"</formula1>
    </dataValidation>
    <dataValidation type="list" xr:uid="{8322682A-59F9-4C7A-B840-73E6042878E5}" sqref="L2956">
      <formula1>"1. Thông thường,2. Khách hàng,3. Tồn kho,4. Nhập xuất"</formula1>
    </dataValidation>
    <dataValidation type="list" xr:uid="{AAD3434F-59A9-4994-A21B-97D8CD8360CF}" sqref="M2956">
      <formula1>"1. Thông thường,2. Hàng hóa,3. Nguyên vật liệu,4. Công cụ dụng cụ,5. Tài sản cố định,6. Dự án"</formula1>
    </dataValidation>
    <dataValidation type="list" xr:uid="{8FFBDCA7-AFBA-4FE6-ABAB-34E500637E4A}" sqref="N2956">
      <formula1>"Hạch toán,Nội bộ"</formula1>
    </dataValidation>
    <dataValidation type="list" xr:uid="{927E59F5-54F6-4CA9-9FD9-0C20A42A9FD4}" sqref="A2957">
      <formula1>"Hồ Chí Minh,Kho Bà Rịa,Kho Vũng Tàu"</formula1>
    </dataValidation>
    <dataValidation type="list" xr:uid="{77C6535E-3CD8-4A68-AC42-95CA4E14B97D}" sqref="L2957">
      <formula1>"1. Thông thường,2. Khách hàng,3. Tồn kho,4. Nhập xuất"</formula1>
    </dataValidation>
    <dataValidation type="list" xr:uid="{39BB4AB6-1E7E-48C5-AAB2-7CB97C31DB00}" sqref="M2957">
      <formula1>"1. Thông thường,2. Hàng hóa,3. Nguyên vật liệu,4. Công cụ dụng cụ,5. Tài sản cố định,6. Dự án"</formula1>
    </dataValidation>
    <dataValidation type="list" xr:uid="{6BCC7554-66C1-4162-A999-212AB531503B}" sqref="N2957">
      <formula1>"Hạch toán,Nội bộ"</formula1>
    </dataValidation>
    <dataValidation type="list" xr:uid="{6AE2CAF5-1781-49CA-9E4A-AB4626B2A75C}" sqref="A2958">
      <formula1>"Hồ Chí Minh,Kho Bà Rịa,Kho Vũng Tàu"</formula1>
    </dataValidation>
    <dataValidation type="list" xr:uid="{ACD3475E-6F11-44BA-A95A-7E4BB5B02CEA}" sqref="L2958">
      <formula1>"1. Thông thường,2. Khách hàng,3. Tồn kho,4. Nhập xuất"</formula1>
    </dataValidation>
    <dataValidation type="list" xr:uid="{26D91542-C070-4518-921E-55C2449B77CE}" sqref="M2958">
      <formula1>"1. Thông thường,2. Hàng hóa,3. Nguyên vật liệu,4. Công cụ dụng cụ,5. Tài sản cố định,6. Dự án"</formula1>
    </dataValidation>
    <dataValidation type="list" xr:uid="{4AD331E3-0412-471B-97EF-756C805B4E46}" sqref="N2958">
      <formula1>"Hạch toán,Nội bộ"</formula1>
    </dataValidation>
    <dataValidation type="list" xr:uid="{E38E878B-DFCE-4014-AE2C-070260E281AF}" sqref="A2959">
      <formula1>"Hồ Chí Minh,Kho Bà Rịa,Kho Vũng Tàu"</formula1>
    </dataValidation>
    <dataValidation type="list" xr:uid="{F390D16A-D90C-4829-9006-32DF2D35A237}" sqref="L2959">
      <formula1>"1. Thông thường,2. Khách hàng,3. Tồn kho,4. Nhập xuất"</formula1>
    </dataValidation>
    <dataValidation type="list" xr:uid="{851717B7-BC2B-49BB-B8D0-8EE95309C9DA}" sqref="M2959">
      <formula1>"1. Thông thường,2. Hàng hóa,3. Nguyên vật liệu,4. Công cụ dụng cụ,5. Tài sản cố định,6. Dự án"</formula1>
    </dataValidation>
    <dataValidation type="list" xr:uid="{46E4D423-6031-42DC-A6CF-3FE0BA165736}" sqref="N2959">
      <formula1>"Hạch toán,Nội bộ"</formula1>
    </dataValidation>
    <dataValidation type="list" xr:uid="{4DD9E0AE-15FB-40F5-93E9-082DFAE055ED}" sqref="A2960">
      <formula1>"Hồ Chí Minh,Kho Bà Rịa,Kho Vũng Tàu"</formula1>
    </dataValidation>
    <dataValidation type="list" xr:uid="{B64C631E-A1C7-4EF1-930C-CC44E2F2BF03}" sqref="L2960">
      <formula1>"1. Thông thường,2. Khách hàng,3. Tồn kho,4. Nhập xuất"</formula1>
    </dataValidation>
    <dataValidation type="list" xr:uid="{0939FAC3-D9AF-4E8F-A51D-50A7B761DA80}" sqref="M2960">
      <formula1>"1. Thông thường,2. Hàng hóa,3. Nguyên vật liệu,4. Công cụ dụng cụ,5. Tài sản cố định,6. Dự án"</formula1>
    </dataValidation>
    <dataValidation type="list" xr:uid="{6E5B2FA1-59ED-4AFA-BF6F-746BA9DACB06}" sqref="N2960">
      <formula1>"Hạch toán,Nội bộ"</formula1>
    </dataValidation>
    <dataValidation type="list" xr:uid="{380F434D-1863-422F-901F-0BEA650818E4}" sqref="A2961">
      <formula1>"Hồ Chí Minh,Kho Bà Rịa,Kho Vũng Tàu"</formula1>
    </dataValidation>
    <dataValidation type="list" xr:uid="{874767CC-8561-4BE9-948E-3717ABA53BC8}" sqref="L2961">
      <formula1>"1. Thông thường,2. Khách hàng,3. Tồn kho,4. Nhập xuất"</formula1>
    </dataValidation>
    <dataValidation type="list" xr:uid="{91387B33-B13E-4DA6-80AF-2BFEA1A4EBA9}" sqref="M2961">
      <formula1>"1. Thông thường,2. Hàng hóa,3. Nguyên vật liệu,4. Công cụ dụng cụ,5. Tài sản cố định,6. Dự án"</formula1>
    </dataValidation>
    <dataValidation type="list" xr:uid="{DE722D60-707E-4CB0-AF4C-83C18A9FE4E2}" sqref="N2961">
      <formula1>"Hạch toán,Nội bộ"</formula1>
    </dataValidation>
    <dataValidation type="list" xr:uid="{280511AE-EF4D-4561-97D0-BA40BB29C9E3}" sqref="A2962">
      <formula1>"Hồ Chí Minh,Kho Bà Rịa,Kho Vũng Tàu"</formula1>
    </dataValidation>
    <dataValidation type="list" xr:uid="{C6557450-1AC4-45E4-8232-51D72F18AA9F}" sqref="L2962">
      <formula1>"1. Thông thường,2. Khách hàng,3. Tồn kho,4. Nhập xuất"</formula1>
    </dataValidation>
    <dataValidation type="list" xr:uid="{1E8E2564-8E2C-4118-8FB9-1F0C40BF5BD0}" sqref="M2962">
      <formula1>"1. Thông thường,2. Hàng hóa,3. Nguyên vật liệu,4. Công cụ dụng cụ,5. Tài sản cố định,6. Dự án"</formula1>
    </dataValidation>
    <dataValidation type="list" xr:uid="{1069CD6A-DB32-4829-9757-5FEE16825945}" sqref="N2962">
      <formula1>"Hạch toán,Nội bộ"</formula1>
    </dataValidation>
    <dataValidation type="list" xr:uid="{10744E54-440D-46F3-AFC9-FDD9109D65B7}" sqref="A2963">
      <formula1>"Hồ Chí Minh,Kho Bà Rịa,Kho Vũng Tàu"</formula1>
    </dataValidation>
    <dataValidation type="list" xr:uid="{ADCAD310-4102-4CDC-AEB7-E511C694C009}" sqref="L2963">
      <formula1>"1. Thông thường,2. Khách hàng,3. Tồn kho,4. Nhập xuất"</formula1>
    </dataValidation>
    <dataValidation type="list" xr:uid="{EC7B59D4-D4A8-48F1-86BD-834433787F9F}" sqref="M2963">
      <formula1>"1. Thông thường,2. Hàng hóa,3. Nguyên vật liệu,4. Công cụ dụng cụ,5. Tài sản cố định,6. Dự án"</formula1>
    </dataValidation>
    <dataValidation type="list" xr:uid="{265B8CC8-5657-453F-BC5C-D05FDAE1C87E}" sqref="N2963">
      <formula1>"Hạch toán,Nội bộ"</formula1>
    </dataValidation>
    <dataValidation type="list" xr:uid="{A42B9DB3-E587-40D1-B9AB-FFCF6B2AC5C1}" sqref="A2964">
      <formula1>"Hồ Chí Minh,Kho Bà Rịa,Kho Vũng Tàu"</formula1>
    </dataValidation>
    <dataValidation type="list" xr:uid="{97DCA5B9-564E-4326-846C-44AE027AC2DB}" sqref="L2964">
      <formula1>"1. Thông thường,2. Khách hàng,3. Tồn kho,4. Nhập xuất"</formula1>
    </dataValidation>
    <dataValidation type="list" xr:uid="{2FA87FF4-1ADE-4B01-A1D1-60F558CC84A2}" sqref="M2964">
      <formula1>"1. Thông thường,2. Hàng hóa,3. Nguyên vật liệu,4. Công cụ dụng cụ,5. Tài sản cố định,6. Dự án"</formula1>
    </dataValidation>
    <dataValidation type="list" xr:uid="{AA66375E-0BBC-4300-8778-2FAA51F75680}" sqref="N2964">
      <formula1>"Hạch toán,Nội bộ"</formula1>
    </dataValidation>
    <dataValidation type="list" xr:uid="{4A8D2935-36AB-4A7E-B9FE-F6EE0342FCB2}" sqref="A2965">
      <formula1>"Hồ Chí Minh,Kho Bà Rịa,Kho Vũng Tàu"</formula1>
    </dataValidation>
    <dataValidation type="list" xr:uid="{F03EBEAE-72CC-4CA4-927D-CF47776E37CB}" sqref="L2965">
      <formula1>"1. Thông thường,2. Khách hàng,3. Tồn kho,4. Nhập xuất"</formula1>
    </dataValidation>
    <dataValidation type="list" xr:uid="{0C542CCB-86B0-44D4-92BB-B63CFF502AB5}" sqref="M2965">
      <formula1>"1. Thông thường,2. Hàng hóa,3. Nguyên vật liệu,4. Công cụ dụng cụ,5. Tài sản cố định,6. Dự án"</formula1>
    </dataValidation>
    <dataValidation type="list" xr:uid="{2FC2936B-95BD-46ED-BA5E-8D3DFF4B3708}" sqref="N2965">
      <formula1>"Hạch toán,Nội bộ"</formula1>
    </dataValidation>
    <dataValidation type="list" xr:uid="{5ED2BE7D-F539-49F8-BD6B-0EC4E6AF410B}" sqref="A2966">
      <formula1>"Hồ Chí Minh,Kho Bà Rịa,Kho Vũng Tàu"</formula1>
    </dataValidation>
    <dataValidation type="list" xr:uid="{41FA0D08-5045-4E16-8E8A-265C57F7B47C}" sqref="L2966">
      <formula1>"1. Thông thường,2. Khách hàng,3. Tồn kho,4. Nhập xuất"</formula1>
    </dataValidation>
    <dataValidation type="list" xr:uid="{016FDCB1-E9B4-47D2-9243-DB22BFF8AA4B}" sqref="M2966">
      <formula1>"1. Thông thường,2. Hàng hóa,3. Nguyên vật liệu,4. Công cụ dụng cụ,5. Tài sản cố định,6. Dự án"</formula1>
    </dataValidation>
    <dataValidation type="list" xr:uid="{C570528B-F2C7-441E-B5E7-2EB6A9DFD2D3}" sqref="N2966">
      <formula1>"Hạch toán,Nội bộ"</formula1>
    </dataValidation>
    <dataValidation type="list" xr:uid="{49E1808F-6290-43B2-B1FB-A4F8FE665D2B}" sqref="A2967">
      <formula1>"Hồ Chí Minh,Kho Bà Rịa,Kho Vũng Tàu"</formula1>
    </dataValidation>
    <dataValidation type="list" xr:uid="{5CCA799E-7BD7-4D8F-95D4-12567C1EF227}" sqref="L2967">
      <formula1>"1. Thông thường,2. Khách hàng,3. Tồn kho,4. Nhập xuất"</formula1>
    </dataValidation>
    <dataValidation type="list" xr:uid="{158553CE-551B-4E6B-ADD0-D84CCDFC7099}" sqref="M2967">
      <formula1>"1. Thông thường,2. Hàng hóa,3. Nguyên vật liệu,4. Công cụ dụng cụ,5. Tài sản cố định,6. Dự án"</formula1>
    </dataValidation>
    <dataValidation type="list" xr:uid="{E2806C8C-2D2F-422C-8B7B-3386469482A6}" sqref="N2967">
      <formula1>"Hạch toán,Nội bộ"</formula1>
    </dataValidation>
    <dataValidation type="list" xr:uid="{6B488C8B-4A8A-434D-9F16-4A7EF01536F6}" sqref="A2968">
      <formula1>"Hồ Chí Minh,Kho Bà Rịa,Kho Vũng Tàu"</formula1>
    </dataValidation>
    <dataValidation type="list" xr:uid="{F987A4B2-49D7-42E0-A7ED-24C8C3F9CB7F}" sqref="L2968">
      <formula1>"1. Thông thường,2. Khách hàng,3. Tồn kho,4. Nhập xuất"</formula1>
    </dataValidation>
    <dataValidation type="list" xr:uid="{F52FE6F1-E3B5-4CA2-86AF-23C4B3229164}" sqref="M2968">
      <formula1>"1. Thông thường,2. Hàng hóa,3. Nguyên vật liệu,4. Công cụ dụng cụ,5. Tài sản cố định,6. Dự án"</formula1>
    </dataValidation>
    <dataValidation type="list" xr:uid="{E524DE74-04B2-486C-B682-A730AF841361}" sqref="N2968">
      <formula1>"Hạch toán,Nội bộ"</formula1>
    </dataValidation>
    <dataValidation type="list" xr:uid="{8F70E96F-8EE3-4B91-B0A6-299DCEDC39F7}" sqref="A2969">
      <formula1>"Hồ Chí Minh,Kho Bà Rịa,Kho Vũng Tàu"</formula1>
    </dataValidation>
    <dataValidation type="list" xr:uid="{99590F86-673A-40D3-9410-B3825878773B}" sqref="L2969">
      <formula1>"1. Thông thường,2. Khách hàng,3. Tồn kho,4. Nhập xuất"</formula1>
    </dataValidation>
    <dataValidation type="list" xr:uid="{7A1B2E24-0F57-443A-A6FB-F0A6A91A4BE2}" sqref="M2969">
      <formula1>"1. Thông thường,2. Hàng hóa,3. Nguyên vật liệu,4. Công cụ dụng cụ,5. Tài sản cố định,6. Dự án"</formula1>
    </dataValidation>
    <dataValidation type="list" xr:uid="{DD9027C5-987C-400C-93D1-77C80C2B52DE}" sqref="N2969">
      <formula1>"Hạch toán,Nội bộ"</formula1>
    </dataValidation>
    <dataValidation type="list" xr:uid="{60227E0D-760F-4432-A081-9EDD7EBABA5C}" sqref="A2970">
      <formula1>"Hồ Chí Minh,Kho Bà Rịa,Kho Vũng Tàu"</formula1>
    </dataValidation>
    <dataValidation type="list" xr:uid="{4474D84E-159E-44AB-BEB3-E84B2ADD7CA5}" sqref="L2970">
      <formula1>"1. Thông thường,2. Khách hàng,3. Tồn kho,4. Nhập xuất"</formula1>
    </dataValidation>
    <dataValidation type="list" xr:uid="{EA66AF35-D282-4567-BA35-8CD9ECE78EFC}" sqref="M2970">
      <formula1>"1. Thông thường,2. Hàng hóa,3. Nguyên vật liệu,4. Công cụ dụng cụ,5. Tài sản cố định,6. Dự án"</formula1>
    </dataValidation>
    <dataValidation type="list" xr:uid="{E27B98F7-561E-4F25-8757-33A7EE164C4A}" sqref="N2970">
      <formula1>"Hạch toán,Nội bộ"</formula1>
    </dataValidation>
    <dataValidation type="list" xr:uid="{157BE61B-ABD7-427A-9E38-9FCFA2757EC7}" sqref="A2971">
      <formula1>"Hồ Chí Minh,Kho Bà Rịa,Kho Vũng Tàu"</formula1>
    </dataValidation>
    <dataValidation type="list" xr:uid="{ECC942A8-E2E0-4D6E-B295-DB5E3A51099F}" sqref="L2971">
      <formula1>"1. Thông thường,2. Khách hàng,3. Tồn kho,4. Nhập xuất"</formula1>
    </dataValidation>
    <dataValidation type="list" xr:uid="{6D3A6C69-D1F6-482B-87AD-360A4D1F1963}" sqref="M2971">
      <formula1>"1. Thông thường,2. Hàng hóa,3. Nguyên vật liệu,4. Công cụ dụng cụ,5. Tài sản cố định,6. Dự án"</formula1>
    </dataValidation>
    <dataValidation type="list" xr:uid="{20EBC443-F051-47A8-9B58-5DD7ACDC7A8A}" sqref="N2971">
      <formula1>"Hạch toán,Nội bộ"</formula1>
    </dataValidation>
    <dataValidation type="list" xr:uid="{443F7305-B4AA-4771-ACB1-C79F313D7973}" sqref="A2972">
      <formula1>"Hồ Chí Minh,Kho Bà Rịa,Kho Vũng Tàu"</formula1>
    </dataValidation>
    <dataValidation type="list" xr:uid="{606DA38B-706D-4684-BEF1-5B5C6C971E42}" sqref="L2972">
      <formula1>"1. Thông thường,2. Khách hàng,3. Tồn kho,4. Nhập xuất"</formula1>
    </dataValidation>
    <dataValidation type="list" xr:uid="{4D451A56-81DE-4269-AABD-D2EE86DEA2EE}" sqref="M2972">
      <formula1>"1. Thông thường,2. Hàng hóa,3. Nguyên vật liệu,4. Công cụ dụng cụ,5. Tài sản cố định,6. Dự án"</formula1>
    </dataValidation>
    <dataValidation type="list" xr:uid="{E304A6AF-99DF-43E7-8EEA-D19CD7CE8E37}" sqref="N2972">
      <formula1>"Hạch toán,Nội bộ"</formula1>
    </dataValidation>
    <dataValidation type="list" xr:uid="{584813C7-B166-4181-990C-BD50E0C94A35}" sqref="A2973">
      <formula1>"Hồ Chí Minh,Kho Bà Rịa,Kho Vũng Tàu"</formula1>
    </dataValidation>
    <dataValidation type="list" xr:uid="{EB3126A4-A0C6-4397-85CF-425730A158C3}" sqref="L2973">
      <formula1>"1. Thông thường,2. Khách hàng,3. Tồn kho,4. Nhập xuất"</formula1>
    </dataValidation>
    <dataValidation type="list" xr:uid="{EB69F43B-1A4D-447A-9C11-B5E56D00AEC1}" sqref="M2973">
      <formula1>"1. Thông thường,2. Hàng hóa,3. Nguyên vật liệu,4. Công cụ dụng cụ,5. Tài sản cố định,6. Dự án"</formula1>
    </dataValidation>
    <dataValidation type="list" xr:uid="{1764145F-B63E-49C7-9C79-2855E4057F4D}" sqref="N2973">
      <formula1>"Hạch toán,Nội bộ"</formula1>
    </dataValidation>
    <dataValidation type="list" xr:uid="{E885C0BD-CA5A-4440-8E59-06F12933A231}" sqref="A2974">
      <formula1>"Hồ Chí Minh,Kho Bà Rịa,Kho Vũng Tàu"</formula1>
    </dataValidation>
    <dataValidation type="list" xr:uid="{22754B41-9506-4AD0-B7B6-F85D5CEABF9B}" sqref="L2974">
      <formula1>"1. Thông thường,2. Khách hàng,3. Tồn kho,4. Nhập xuất"</formula1>
    </dataValidation>
    <dataValidation type="list" xr:uid="{78FDFB2F-2FC3-48E6-8DE0-1FF5339C20F1}" sqref="M2974">
      <formula1>"1. Thông thường,2. Hàng hóa,3. Nguyên vật liệu,4. Công cụ dụng cụ,5. Tài sản cố định,6. Dự án"</formula1>
    </dataValidation>
    <dataValidation type="list" xr:uid="{66A60F99-D671-4C2E-B282-0DB5FB87D228}" sqref="N2974">
      <formula1>"Hạch toán,Nội bộ"</formula1>
    </dataValidation>
    <dataValidation type="list" xr:uid="{01DA9F3E-2001-447E-AEC2-D24B63D4AF81}" sqref="A2975">
      <formula1>"Hồ Chí Minh,Kho Bà Rịa,Kho Vũng Tàu"</formula1>
    </dataValidation>
    <dataValidation type="list" xr:uid="{ED3ED264-41AF-4377-9EF5-AFB7F036E009}" sqref="L2975">
      <formula1>"1. Thông thường,2. Khách hàng,3. Tồn kho,4. Nhập xuất"</formula1>
    </dataValidation>
    <dataValidation type="list" xr:uid="{4A147286-343D-4552-9C1A-0CDF9E690C55}" sqref="M2975">
      <formula1>"1. Thông thường,2. Hàng hóa,3. Nguyên vật liệu,4. Công cụ dụng cụ,5. Tài sản cố định,6. Dự án"</formula1>
    </dataValidation>
    <dataValidation type="list" xr:uid="{7CAA6B6F-DF4B-4956-9D69-1D02B81E7AFC}" sqref="N2975">
      <formula1>"Hạch toán,Nội bộ"</formula1>
    </dataValidation>
    <dataValidation type="list" xr:uid="{887DF68C-8FBA-4BF0-B834-4D0CCF3AC63C}" sqref="A2976">
      <formula1>"Hồ Chí Minh,Kho Bà Rịa,Kho Vũng Tàu"</formula1>
    </dataValidation>
    <dataValidation type="list" xr:uid="{0B768C3A-7F0A-47CF-A5BC-F90838D8B4FD}" sqref="L2976">
      <formula1>"1. Thông thường,2. Khách hàng,3. Tồn kho,4. Nhập xuất"</formula1>
    </dataValidation>
    <dataValidation type="list" xr:uid="{B5D85198-6E7C-46F3-A3E2-940D307614B8}" sqref="M2976">
      <formula1>"1. Thông thường,2. Hàng hóa,3. Nguyên vật liệu,4. Công cụ dụng cụ,5. Tài sản cố định,6. Dự án"</formula1>
    </dataValidation>
    <dataValidation type="list" xr:uid="{7BA62246-2A7D-4001-9000-4E5543AB73F5}" sqref="N2976">
      <formula1>"Hạch toán,Nội bộ"</formula1>
    </dataValidation>
    <dataValidation type="list" xr:uid="{9CECF33A-BD05-4414-A41B-E13904F3A1CC}" sqref="A2977">
      <formula1>"Hồ Chí Minh,Kho Bà Rịa,Kho Vũng Tàu"</formula1>
    </dataValidation>
    <dataValidation type="list" xr:uid="{268C061C-8BE7-43CE-9073-BA59412372BB}" sqref="L2977">
      <formula1>"1. Thông thường,2. Khách hàng,3. Tồn kho,4. Nhập xuất"</formula1>
    </dataValidation>
    <dataValidation type="list" xr:uid="{7C0FDA54-DBA9-4972-9518-F567FB939B72}" sqref="M2977">
      <formula1>"1. Thông thường,2. Hàng hóa,3. Nguyên vật liệu,4. Công cụ dụng cụ,5. Tài sản cố định,6. Dự án"</formula1>
    </dataValidation>
    <dataValidation type="list" xr:uid="{202FB814-9910-46D8-83F9-097DD6F63CC8}" sqref="N2977">
      <formula1>"Hạch toán,Nội bộ"</formula1>
    </dataValidation>
    <dataValidation type="list" xr:uid="{B25C27B7-C3C1-496B-9129-9AA3DDB6514F}" sqref="A2978">
      <formula1>"Hồ Chí Minh,Kho Bà Rịa,Kho Vũng Tàu"</formula1>
    </dataValidation>
    <dataValidation type="list" xr:uid="{66A99E4B-B813-422B-BEB2-6AC6B139B21A}" sqref="L2978">
      <formula1>"1. Thông thường,2. Khách hàng,3. Tồn kho,4. Nhập xuất"</formula1>
    </dataValidation>
    <dataValidation type="list" xr:uid="{4672736E-F59D-44C5-A7EF-2444F576C2B5}" sqref="M2978">
      <formula1>"1. Thông thường,2. Hàng hóa,3. Nguyên vật liệu,4. Công cụ dụng cụ,5. Tài sản cố định,6. Dự án"</formula1>
    </dataValidation>
    <dataValidation type="list" xr:uid="{2BDA9167-FF4A-46D4-9C35-F452E33B5C3E}" sqref="N2978">
      <formula1>"Hạch toán,Nội bộ"</formula1>
    </dataValidation>
    <dataValidation type="list" xr:uid="{8E0397F6-61D9-42B9-96BD-FDAD1C343168}" sqref="A2979">
      <formula1>"Hồ Chí Minh,Kho Bà Rịa,Kho Vũng Tàu"</formula1>
    </dataValidation>
    <dataValidation type="list" xr:uid="{273B5D5F-30A8-4D6B-BEA9-24F4D7BC6B20}" sqref="L2979">
      <formula1>"1. Thông thường,2. Khách hàng,3. Tồn kho,4. Nhập xuất"</formula1>
    </dataValidation>
    <dataValidation type="list" xr:uid="{F26D3682-03FF-487C-8B36-C526F07DE0AC}" sqref="M2979">
      <formula1>"1. Thông thường,2. Hàng hóa,3. Nguyên vật liệu,4. Công cụ dụng cụ,5. Tài sản cố định,6. Dự án"</formula1>
    </dataValidation>
    <dataValidation type="list" xr:uid="{0AAD4FF0-59EF-4E33-9B5F-C884D6CF181B}" sqref="N2979">
      <formula1>"Hạch toán,Nội bộ"</formula1>
    </dataValidation>
    <dataValidation type="list" xr:uid="{BBB61A27-64C9-4B3B-B7D7-C7E075328299}" sqref="A2980">
      <formula1>"Hồ Chí Minh,Kho Bà Rịa,Kho Vũng Tàu"</formula1>
    </dataValidation>
    <dataValidation type="list" xr:uid="{0B6F419D-0CAB-4EBB-8617-DEF2F3379398}" sqref="L2980">
      <formula1>"1. Thông thường,2. Khách hàng,3. Tồn kho,4. Nhập xuất"</formula1>
    </dataValidation>
    <dataValidation type="list" xr:uid="{0E5ACB92-EB0F-48D5-BBAE-290877FC08BF}" sqref="M2980">
      <formula1>"1. Thông thường,2. Hàng hóa,3. Nguyên vật liệu,4. Công cụ dụng cụ,5. Tài sản cố định,6. Dự án"</formula1>
    </dataValidation>
    <dataValidation type="list" xr:uid="{659A14D7-A03A-40F8-9C14-7DFC1D2C5B6C}" sqref="N2980">
      <formula1>"Hạch toán,Nội bộ"</formula1>
    </dataValidation>
    <dataValidation type="list" xr:uid="{57BC1397-AB87-47CC-9E0E-80364F7A1AC3}" sqref="A2981">
      <formula1>"Hồ Chí Minh,Kho Bà Rịa,Kho Vũng Tàu"</formula1>
    </dataValidation>
    <dataValidation type="list" xr:uid="{5F25B52A-A46A-4B6A-84E5-53D816C31B22}" sqref="L2981">
      <formula1>"1. Thông thường,2. Khách hàng,3. Tồn kho,4. Nhập xuất"</formula1>
    </dataValidation>
    <dataValidation type="list" xr:uid="{FD14C2DD-C942-4262-8CF3-DF34F4360AC0}" sqref="M2981">
      <formula1>"1. Thông thường,2. Hàng hóa,3. Nguyên vật liệu,4. Công cụ dụng cụ,5. Tài sản cố định,6. Dự án"</formula1>
    </dataValidation>
    <dataValidation type="list" xr:uid="{4F33003B-7E2A-453B-8C41-A16C58973BC7}" sqref="N2981">
      <formula1>"Hạch toán,Nội bộ"</formula1>
    </dataValidation>
    <dataValidation type="list" xr:uid="{37B1443B-FCC9-4EF3-A7AC-ED549B1588C8}" sqref="A2982">
      <formula1>"Hồ Chí Minh,Kho Bà Rịa,Kho Vũng Tàu"</formula1>
    </dataValidation>
    <dataValidation type="list" xr:uid="{66BB7C59-1B33-4104-BDE0-D5952EB1B7A3}" sqref="L2982">
      <formula1>"1. Thông thường,2. Khách hàng,3. Tồn kho,4. Nhập xuất"</formula1>
    </dataValidation>
    <dataValidation type="list" xr:uid="{99014140-165F-45A8-8556-938479878CB1}" sqref="M2982">
      <formula1>"1. Thông thường,2. Hàng hóa,3. Nguyên vật liệu,4. Công cụ dụng cụ,5. Tài sản cố định,6. Dự án"</formula1>
    </dataValidation>
    <dataValidation type="list" xr:uid="{59007FFB-B608-4035-B640-23DD9BA41AA7}" sqref="N2982">
      <formula1>"Hạch toán,Nội bộ"</formula1>
    </dataValidation>
    <dataValidation type="list" xr:uid="{C4C5DE63-316D-4C4B-BF50-8C14865251F0}" sqref="A2983">
      <formula1>"Hồ Chí Minh,Kho Bà Rịa,Kho Vũng Tàu"</formula1>
    </dataValidation>
    <dataValidation type="list" xr:uid="{43BF5B63-F0FB-405C-9637-98BA8B4AAB13}" sqref="L2983">
      <formula1>"1. Thông thường,2. Khách hàng,3. Tồn kho,4. Nhập xuất"</formula1>
    </dataValidation>
    <dataValidation type="list" xr:uid="{9BEB8D31-3F97-4ECD-B765-2A2160C65582}" sqref="M2983">
      <formula1>"1. Thông thường,2. Hàng hóa,3. Nguyên vật liệu,4. Công cụ dụng cụ,5. Tài sản cố định,6. Dự án"</formula1>
    </dataValidation>
    <dataValidation type="list" xr:uid="{5CB0B41B-D005-4427-BB5B-9C2BCF180D3E}" sqref="N2983">
      <formula1>"Hạch toán,Nội bộ"</formula1>
    </dataValidation>
    <dataValidation type="list" xr:uid="{E03D7B61-07E5-4139-8084-247A3A169BA9}" sqref="A2984">
      <formula1>"Hồ Chí Minh,Kho Bà Rịa,Kho Vũng Tàu"</formula1>
    </dataValidation>
    <dataValidation type="list" xr:uid="{B82F2DD7-1419-4FC5-A19F-EC5AFEB3DBD8}" sqref="L2984">
      <formula1>"1. Thông thường,2. Khách hàng,3. Tồn kho,4. Nhập xuất"</formula1>
    </dataValidation>
    <dataValidation type="list" xr:uid="{A9850788-6D06-4C55-B320-0B1B64FDBEA2}" sqref="M2984">
      <formula1>"1. Thông thường,2. Hàng hóa,3. Nguyên vật liệu,4. Công cụ dụng cụ,5. Tài sản cố định,6. Dự án"</formula1>
    </dataValidation>
    <dataValidation type="list" xr:uid="{88592AC6-ED65-4663-948B-2CACCC6A5097}" sqref="N2984">
      <formula1>"Hạch toán,Nội bộ"</formula1>
    </dataValidation>
    <dataValidation type="list" xr:uid="{8DB2D861-682E-474E-8418-0CF93EE548C0}" sqref="A2985">
      <formula1>"Hồ Chí Minh,Kho Bà Rịa,Kho Vũng Tàu"</formula1>
    </dataValidation>
    <dataValidation type="list" xr:uid="{2186A446-6D98-44E3-81AD-79B3AA1F682D}" sqref="L2985">
      <formula1>"1. Thông thường,2. Khách hàng,3. Tồn kho,4. Nhập xuất"</formula1>
    </dataValidation>
    <dataValidation type="list" xr:uid="{273E3662-9F53-42D0-BC71-67D04EA399BB}" sqref="M2985">
      <formula1>"1. Thông thường,2. Hàng hóa,3. Nguyên vật liệu,4. Công cụ dụng cụ,5. Tài sản cố định,6. Dự án"</formula1>
    </dataValidation>
    <dataValidation type="list" xr:uid="{86ED04B9-2DA3-42AC-9142-21D024DC4B5B}" sqref="N2985">
      <formula1>"Hạch toán,Nội bộ"</formula1>
    </dataValidation>
    <dataValidation type="list" xr:uid="{255C4CCD-9BC8-4257-85C2-AB1F1B15F444}" sqref="A2986">
      <formula1>"Hồ Chí Minh,Kho Bà Rịa,Kho Vũng Tàu"</formula1>
    </dataValidation>
    <dataValidation type="list" xr:uid="{D9D42D41-B993-4C5E-8BA2-8EF328B20898}" sqref="L2986">
      <formula1>"1. Thông thường,2. Khách hàng,3. Tồn kho,4. Nhập xuất"</formula1>
    </dataValidation>
    <dataValidation type="list" xr:uid="{01AE97E1-2030-481A-A865-3DD516D084EB}" sqref="M2986">
      <formula1>"1. Thông thường,2. Hàng hóa,3. Nguyên vật liệu,4. Công cụ dụng cụ,5. Tài sản cố định,6. Dự án"</formula1>
    </dataValidation>
    <dataValidation type="list" xr:uid="{5EB535DB-BFAC-491F-B6DA-329A37145443}" sqref="N2986">
      <formula1>"Hạch toán,Nội bộ"</formula1>
    </dataValidation>
    <dataValidation type="list" xr:uid="{69CA4F35-A122-4972-9DFB-285643855AB6}" sqref="A2987">
      <formula1>"Hồ Chí Minh,Kho Bà Rịa,Kho Vũng Tàu"</formula1>
    </dataValidation>
    <dataValidation type="list" xr:uid="{D5611A32-CCB2-4F19-9591-5FE3C53122B6}" sqref="L2987">
      <formula1>"1. Thông thường,2. Khách hàng,3. Tồn kho,4. Nhập xuất"</formula1>
    </dataValidation>
    <dataValidation type="list" xr:uid="{8CDA25A7-BF47-4C37-B2E2-C1BDCF8BC930}" sqref="M2987">
      <formula1>"1. Thông thường,2. Hàng hóa,3. Nguyên vật liệu,4. Công cụ dụng cụ,5. Tài sản cố định,6. Dự án"</formula1>
    </dataValidation>
    <dataValidation type="list" xr:uid="{D9BA23E8-1F6B-4CF4-9050-7B7180F76090}" sqref="N2987">
      <formula1>"Hạch toán,Nội bộ"</formula1>
    </dataValidation>
    <dataValidation type="list" xr:uid="{9C8F61A6-0000-43CE-821A-9036AA4CB6FC}" sqref="A2988">
      <formula1>"Hồ Chí Minh,Kho Bà Rịa,Kho Vũng Tàu"</formula1>
    </dataValidation>
    <dataValidation type="list" xr:uid="{8D39AD60-87A9-4198-B0F5-518C939A5EF2}" sqref="L2988">
      <formula1>"1. Thông thường,2. Khách hàng,3. Tồn kho,4. Nhập xuất"</formula1>
    </dataValidation>
    <dataValidation type="list" xr:uid="{7DFA41D5-10DC-446D-81CB-1B0AEAE36A52}" sqref="M2988">
      <formula1>"1. Thông thường,2. Hàng hóa,3. Nguyên vật liệu,4. Công cụ dụng cụ,5. Tài sản cố định,6. Dự án"</formula1>
    </dataValidation>
    <dataValidation type="list" xr:uid="{23279A9D-6291-4BB3-B82F-843DE2F0253D}" sqref="N2988">
      <formula1>"Hạch toán,Nội bộ"</formula1>
    </dataValidation>
    <dataValidation type="list" xr:uid="{6F29C95E-1805-4ACF-8277-1A5EE39626D8}" sqref="A2989">
      <formula1>"Hồ Chí Minh,Kho Bà Rịa,Kho Vũng Tàu"</formula1>
    </dataValidation>
    <dataValidation type="list" xr:uid="{660364E2-6F75-429E-A1C0-C1BBC919B4BF}" sqref="L2989">
      <formula1>"1. Thông thường,2. Khách hàng,3. Tồn kho,4. Nhập xuất"</formula1>
    </dataValidation>
    <dataValidation type="list" xr:uid="{C6E5068E-5419-4464-8893-4E72E057E379}" sqref="M2989">
      <formula1>"1. Thông thường,2. Hàng hóa,3. Nguyên vật liệu,4. Công cụ dụng cụ,5. Tài sản cố định,6. Dự án"</formula1>
    </dataValidation>
    <dataValidation type="list" xr:uid="{15B6A646-75C3-4549-9236-EE842401A1A5}" sqref="N2989">
      <formula1>"Hạch toán,Nội bộ"</formula1>
    </dataValidation>
    <dataValidation type="list" xr:uid="{AF7FFDCC-63C7-41CB-8BC5-C1FBC66B47A8}" sqref="A2990">
      <formula1>"Hồ Chí Minh,Kho Bà Rịa,Kho Vũng Tàu"</formula1>
    </dataValidation>
    <dataValidation type="list" xr:uid="{CA3C2657-1A85-40E4-A8FD-02481B608F76}" sqref="L2990">
      <formula1>"1. Thông thường,2. Khách hàng,3. Tồn kho,4. Nhập xuất"</formula1>
    </dataValidation>
    <dataValidation type="list" xr:uid="{5989E983-1794-4810-97DB-0FA5E4721D86}" sqref="M2990">
      <formula1>"1. Thông thường,2. Hàng hóa,3. Nguyên vật liệu,4. Công cụ dụng cụ,5. Tài sản cố định,6. Dự án"</formula1>
    </dataValidation>
    <dataValidation type="list" xr:uid="{5FC7EB35-B2EC-4801-BD82-7A4601D1500E}" sqref="N2990">
      <formula1>"Hạch toán,Nội bộ"</formula1>
    </dataValidation>
    <dataValidation type="list" xr:uid="{92884175-541D-4E63-A7FA-E4E44CC6D13F}" sqref="A2991">
      <formula1>"Hồ Chí Minh,Kho Bà Rịa,Kho Vũng Tàu"</formula1>
    </dataValidation>
    <dataValidation type="list" xr:uid="{137FBFE0-97C0-486A-A789-A56BC946895C}" sqref="L2991">
      <formula1>"1. Thông thường,2. Khách hàng,3. Tồn kho,4. Nhập xuất"</formula1>
    </dataValidation>
    <dataValidation type="list" xr:uid="{16EB8B53-61CC-4F4D-B70C-9E6EBDC94069}" sqref="M2991">
      <formula1>"1. Thông thường,2. Hàng hóa,3. Nguyên vật liệu,4. Công cụ dụng cụ,5. Tài sản cố định,6. Dự án"</formula1>
    </dataValidation>
    <dataValidation type="list" xr:uid="{AC8A129D-F6EB-4BB1-BD69-32648CDBE404}" sqref="N2991">
      <formula1>"Hạch toán,Nội bộ"</formula1>
    </dataValidation>
    <dataValidation type="list" xr:uid="{D894C38A-2262-4FD6-875F-64F8371004F5}" sqref="A2992">
      <formula1>"Hồ Chí Minh,Kho Bà Rịa,Kho Vũng Tàu"</formula1>
    </dataValidation>
    <dataValidation type="list" xr:uid="{181FFA40-4CC6-4ECF-B84F-8F25D48D9F30}" sqref="L2992">
      <formula1>"1. Thông thường,2. Khách hàng,3. Tồn kho,4. Nhập xuất"</formula1>
    </dataValidation>
    <dataValidation type="list" xr:uid="{5F20DE24-D321-4125-96A0-BF78FDE613CA}" sqref="M2992">
      <formula1>"1. Thông thường,2. Hàng hóa,3. Nguyên vật liệu,4. Công cụ dụng cụ,5. Tài sản cố định,6. Dự án"</formula1>
    </dataValidation>
    <dataValidation type="list" xr:uid="{54C3F915-DEEB-487A-B616-CC31C4D8A819}" sqref="N2992">
      <formula1>"Hạch toán,Nội bộ"</formula1>
    </dataValidation>
    <dataValidation type="list" xr:uid="{7C98AAB7-A641-411C-A5D7-F5622294822B}" sqref="A2993">
      <formula1>"Hồ Chí Minh,Kho Bà Rịa,Kho Vũng Tàu"</formula1>
    </dataValidation>
    <dataValidation type="list" xr:uid="{F39D2BDB-3665-4519-BD27-86A7EC4FAC40}" sqref="L2993">
      <formula1>"1. Thông thường,2. Khách hàng,3. Tồn kho,4. Nhập xuất"</formula1>
    </dataValidation>
    <dataValidation type="list" xr:uid="{254B0386-C2DD-4B14-9A83-00CD0E6FA217}" sqref="M2993">
      <formula1>"1. Thông thường,2. Hàng hóa,3. Nguyên vật liệu,4. Công cụ dụng cụ,5. Tài sản cố định,6. Dự án"</formula1>
    </dataValidation>
    <dataValidation type="list" xr:uid="{ED732CC6-BC8B-4A45-BE6C-64CE614FC706}" sqref="N2993">
      <formula1>"Hạch toán,Nội bộ"</formula1>
    </dataValidation>
    <dataValidation type="list" xr:uid="{3B1093FD-00F6-4ED3-BD45-4DAC5BE7185F}" sqref="A2994">
      <formula1>"Hồ Chí Minh,Kho Bà Rịa,Kho Vũng Tàu"</formula1>
    </dataValidation>
    <dataValidation type="list" xr:uid="{9322A28F-32F0-4E25-A075-21558287B933}" sqref="L2994">
      <formula1>"1. Thông thường,2. Khách hàng,3. Tồn kho,4. Nhập xuất"</formula1>
    </dataValidation>
    <dataValidation type="list" xr:uid="{380CD01F-C464-4F2E-AF90-9CBB470F9EF2}" sqref="M2994">
      <formula1>"1. Thông thường,2. Hàng hóa,3. Nguyên vật liệu,4. Công cụ dụng cụ,5. Tài sản cố định,6. Dự án"</formula1>
    </dataValidation>
    <dataValidation type="list" xr:uid="{3E5CF59B-A16E-45E0-90FF-BD90C5FAF91F}" sqref="N2994">
      <formula1>"Hạch toán,Nội bộ"</formula1>
    </dataValidation>
    <dataValidation type="list" xr:uid="{08AF36EC-3325-4598-879C-6F6F5BF55FFF}" sqref="A2995">
      <formula1>"Hồ Chí Minh,Kho Bà Rịa,Kho Vũng Tàu"</formula1>
    </dataValidation>
    <dataValidation type="list" xr:uid="{C729287B-AD08-4F59-A527-0EE2A3CA1B56}" sqref="L2995">
      <formula1>"1. Thông thường,2. Khách hàng,3. Tồn kho,4. Nhập xuất"</formula1>
    </dataValidation>
    <dataValidation type="list" xr:uid="{0D1669E7-39F5-4F87-BB71-8BC69B473DD5}" sqref="M2995">
      <formula1>"1. Thông thường,2. Hàng hóa,3. Nguyên vật liệu,4. Công cụ dụng cụ,5. Tài sản cố định,6. Dự án"</formula1>
    </dataValidation>
    <dataValidation type="list" xr:uid="{E32D7D43-787D-46C0-9C05-47B00D0D5CCF}" sqref="N2995">
      <formula1>"Hạch toán,Nội bộ"</formula1>
    </dataValidation>
    <dataValidation type="list" xr:uid="{BEBEDE79-46A0-401F-8DD6-A9FD0F0C1875}" sqref="A2996">
      <formula1>"Hồ Chí Minh,Kho Bà Rịa,Kho Vũng Tàu"</formula1>
    </dataValidation>
    <dataValidation type="list" xr:uid="{9BE6E90D-DDC7-4B23-9ADA-D8773AC08881}" sqref="L2996">
      <formula1>"1. Thông thường,2. Khách hàng,3. Tồn kho,4. Nhập xuất"</formula1>
    </dataValidation>
    <dataValidation type="list" xr:uid="{F89E2545-E767-4BDA-B49B-CA18B10F742B}" sqref="M2996">
      <formula1>"1. Thông thường,2. Hàng hóa,3. Nguyên vật liệu,4. Công cụ dụng cụ,5. Tài sản cố định,6. Dự án"</formula1>
    </dataValidation>
    <dataValidation type="list" xr:uid="{4F8F6A95-7C53-44CF-8368-0C83B1BB7A11}" sqref="N2996">
      <formula1>"Hạch toán,Nội bộ"</formula1>
    </dataValidation>
    <dataValidation type="list" xr:uid="{C598369D-7E68-446F-A239-A4461D726BF6}" sqref="A2997">
      <formula1>"Hồ Chí Minh,Kho Bà Rịa,Kho Vũng Tàu"</formula1>
    </dataValidation>
    <dataValidation type="list" xr:uid="{77C1B630-7FD8-470E-B45E-493C42AE3259}" sqref="L2997">
      <formula1>"1. Thông thường,2. Khách hàng,3. Tồn kho,4. Nhập xuất"</formula1>
    </dataValidation>
    <dataValidation type="list" xr:uid="{39110B1B-7D42-4CC0-937F-34C7A3F11728}" sqref="M2997">
      <formula1>"1. Thông thường,2. Hàng hóa,3. Nguyên vật liệu,4. Công cụ dụng cụ,5. Tài sản cố định,6. Dự án"</formula1>
    </dataValidation>
    <dataValidation type="list" xr:uid="{795B93B5-921D-499E-AA1B-5E9DD92ABFC3}" sqref="N2997">
      <formula1>"Hạch toán,Nội bộ"</formula1>
    </dataValidation>
    <dataValidation type="list" xr:uid="{8735F885-1C93-42A6-BA1B-C76F520D9F2B}" sqref="A2998">
      <formula1>"Hồ Chí Minh,Kho Bà Rịa,Kho Vũng Tàu"</formula1>
    </dataValidation>
    <dataValidation type="list" xr:uid="{0140B6B5-CD25-4742-8364-90030DD5A3FE}" sqref="L2998">
      <formula1>"1. Thông thường,2. Khách hàng,3. Tồn kho,4. Nhập xuất"</formula1>
    </dataValidation>
    <dataValidation type="list" xr:uid="{20F44482-D51D-40D4-B620-F76F95167FD8}" sqref="M2998">
      <formula1>"1. Thông thường,2. Hàng hóa,3. Nguyên vật liệu,4. Công cụ dụng cụ,5. Tài sản cố định,6. Dự án"</formula1>
    </dataValidation>
    <dataValidation type="list" xr:uid="{0D6256DA-7B96-48B7-A383-BA81ECB1491D}" sqref="N2998">
      <formula1>"Hạch toán,Nội bộ"</formula1>
    </dataValidation>
    <dataValidation type="list" xr:uid="{25A2A21D-25AB-415E-95A0-B7888F189F6D}" sqref="A2999">
      <formula1>"Hồ Chí Minh,Kho Bà Rịa,Kho Vũng Tàu"</formula1>
    </dataValidation>
    <dataValidation type="list" xr:uid="{B8542D3B-5906-42F5-9311-F0334F1B652A}" sqref="L2999">
      <formula1>"1. Thông thường,2. Khách hàng,3. Tồn kho,4. Nhập xuất"</formula1>
    </dataValidation>
    <dataValidation type="list" xr:uid="{BC323ADB-5BD6-4F27-8EA5-C31AC0C02B96}" sqref="M2999">
      <formula1>"1. Thông thường,2. Hàng hóa,3. Nguyên vật liệu,4. Công cụ dụng cụ,5. Tài sản cố định,6. Dự án"</formula1>
    </dataValidation>
    <dataValidation type="list" xr:uid="{73DC1A54-C920-4956-AA18-AE93CA80D52C}" sqref="N2999">
      <formula1>"Hạch toán,Nội bộ"</formula1>
    </dataValidation>
    <dataValidation type="list" xr:uid="{D73ACB39-9DB1-44F3-A63A-0A741FE4F7A9}" sqref="A3000">
      <formula1>"Hồ Chí Minh,Kho Bà Rịa,Kho Vũng Tàu"</formula1>
    </dataValidation>
    <dataValidation type="list" xr:uid="{A4A4B45E-DA08-4D58-B543-EBE0BF3951F0}" sqref="L3000">
      <formula1>"1. Thông thường,2. Khách hàng,3. Tồn kho,4. Nhập xuất"</formula1>
    </dataValidation>
    <dataValidation type="list" xr:uid="{6101D678-AE65-44DD-BED3-12A02DF9E437}" sqref="M3000">
      <formula1>"1. Thông thường,2. Hàng hóa,3. Nguyên vật liệu,4. Công cụ dụng cụ,5. Tài sản cố định,6. Dự án"</formula1>
    </dataValidation>
    <dataValidation type="list" xr:uid="{496EFA31-D8AD-4BF7-AC52-9809228FFF18}" sqref="N3000">
      <formula1>"Hạch toán,Nội bộ"</formula1>
    </dataValidation>
    <dataValidation type="list" xr:uid="{09138C0D-85B2-4F85-BC07-1560263D3576}" sqref="A3001">
      <formula1>"Hồ Chí Minh,Kho Bà Rịa,Kho Vũng Tàu"</formula1>
    </dataValidation>
    <dataValidation type="list" xr:uid="{BB8D9CE1-95C2-4FAD-A955-24293202AF43}" sqref="L3001">
      <formula1>"1. Thông thường,2. Khách hàng,3. Tồn kho,4. Nhập xuất"</formula1>
    </dataValidation>
    <dataValidation type="list" xr:uid="{A9DD36EE-7B1B-4E3E-A94D-D6C557C9F2AC}" sqref="M3001">
      <formula1>"1. Thông thường,2. Hàng hóa,3. Nguyên vật liệu,4. Công cụ dụng cụ,5. Tài sản cố định,6. Dự án"</formula1>
    </dataValidation>
    <dataValidation type="list" xr:uid="{128F1936-F22D-4BB0-9F74-B6C90F21CE2A}" sqref="N3001">
      <formula1>"Hạch toán,Nội bộ"</formula1>
    </dataValidation>
    <dataValidation type="list" xr:uid="{193B201B-8D09-4A0A-93E3-5B76A3BC2DBD}" sqref="A3002">
      <formula1>"Hồ Chí Minh,Kho Bà Rịa,Kho Vũng Tàu"</formula1>
    </dataValidation>
    <dataValidation type="list" xr:uid="{6F6FE812-AAAA-48A1-82E7-5DEF38838CC0}" sqref="L3002">
      <formula1>"1. Thông thường,2. Khách hàng,3. Tồn kho,4. Nhập xuất"</formula1>
    </dataValidation>
    <dataValidation type="list" xr:uid="{0492FAA4-3058-4A0F-AD17-E15EA69C3C55}" sqref="M3002">
      <formula1>"1. Thông thường,2. Hàng hóa,3. Nguyên vật liệu,4. Công cụ dụng cụ,5. Tài sản cố định,6. Dự án"</formula1>
    </dataValidation>
    <dataValidation type="list" xr:uid="{A831050A-4E29-4FF9-8E1F-B1A326E92447}" sqref="N3002">
      <formula1>"Hạch toán,Nội bộ"</formula1>
    </dataValidation>
    <dataValidation type="list" xr:uid="{5A95EF19-24E6-4904-8132-7FFA9A292176}" sqref="A3003">
      <formula1>"Hồ Chí Minh,Kho Bà Rịa,Kho Vũng Tàu"</formula1>
    </dataValidation>
    <dataValidation type="list" xr:uid="{16445F7E-120A-4AC7-89EA-A4C4DDFF49BD}" sqref="L3003">
      <formula1>"1. Thông thường,2. Khách hàng,3. Tồn kho,4. Nhập xuất"</formula1>
    </dataValidation>
    <dataValidation type="list" xr:uid="{5C55DDD6-8537-4E49-817C-F352248D1531}" sqref="M3003">
      <formula1>"1. Thông thường,2. Hàng hóa,3. Nguyên vật liệu,4. Công cụ dụng cụ,5. Tài sản cố định,6. Dự án"</formula1>
    </dataValidation>
    <dataValidation type="list" xr:uid="{0AAAB72C-2922-46B8-A092-FE01A8F9F29C}" sqref="N3003">
      <formula1>"Hạch toán,Nội bộ"</formula1>
    </dataValidation>
    <dataValidation type="list" xr:uid="{7CCDBD09-D3CC-413F-BF53-D8AC6F5366C8}" sqref="A3004">
      <formula1>"Hồ Chí Minh,Kho Bà Rịa,Kho Vũng Tàu"</formula1>
    </dataValidation>
    <dataValidation type="list" xr:uid="{B5634304-D90A-43E0-AE0C-07D2A9AE4011}" sqref="L3004">
      <formula1>"1. Thông thường,2. Khách hàng,3. Tồn kho,4. Nhập xuất"</formula1>
    </dataValidation>
    <dataValidation type="list" xr:uid="{C33B2EC1-CF05-4713-9532-A643643EF69F}" sqref="M3004">
      <formula1>"1. Thông thường,2. Hàng hóa,3. Nguyên vật liệu,4. Công cụ dụng cụ,5. Tài sản cố định,6. Dự án"</formula1>
    </dataValidation>
    <dataValidation type="list" xr:uid="{875101A0-09AB-4D0A-8620-A28986B71BE1}" sqref="N3004">
      <formula1>"Hạch toán,Nội bộ"</formula1>
    </dataValidation>
    <dataValidation type="list" xr:uid="{ADF13EAE-EF44-40C0-A3A0-65FDECCA0819}" sqref="A3005">
      <formula1>"Hồ Chí Minh,Kho Bà Rịa,Kho Vũng Tàu"</formula1>
    </dataValidation>
    <dataValidation type="list" xr:uid="{9A28D9F3-4AA0-47BB-90BE-8145C06E97BD}" sqref="L3005">
      <formula1>"1. Thông thường,2. Khách hàng,3. Tồn kho,4. Nhập xuất"</formula1>
    </dataValidation>
    <dataValidation type="list" xr:uid="{868AE145-ECA8-4897-8EB9-398D49BC731C}" sqref="M3005">
      <formula1>"1. Thông thường,2. Hàng hóa,3. Nguyên vật liệu,4. Công cụ dụng cụ,5. Tài sản cố định,6. Dự án"</formula1>
    </dataValidation>
    <dataValidation type="list" xr:uid="{36674724-98A0-494F-BD9F-32BE3A4C0112}" sqref="N3005">
      <formula1>"Hạch toán,Nội bộ"</formula1>
    </dataValidation>
    <dataValidation type="list" xr:uid="{F43FAD25-0643-4B40-B4EF-7581A6A7996F}" sqref="A3006">
      <formula1>"Hồ Chí Minh,Kho Bà Rịa,Kho Vũng Tàu"</formula1>
    </dataValidation>
    <dataValidation type="list" xr:uid="{B8EB7BAD-5F13-4E2B-8FE5-2F8F309ED130}" sqref="L3006">
      <formula1>"1. Thông thường,2. Khách hàng,3. Tồn kho,4. Nhập xuất"</formula1>
    </dataValidation>
    <dataValidation type="list" xr:uid="{43F2862D-58DB-4227-B763-4459715C4856}" sqref="M3006">
      <formula1>"1. Thông thường,2. Hàng hóa,3. Nguyên vật liệu,4. Công cụ dụng cụ,5. Tài sản cố định,6. Dự án"</formula1>
    </dataValidation>
    <dataValidation type="list" xr:uid="{7C374DE1-EFE5-4399-995F-6A90D093792F}" sqref="N3006">
      <formula1>"Hạch toán,Nội bộ"</formula1>
    </dataValidation>
    <dataValidation type="list" xr:uid="{82C5CF51-4B02-4B4D-9095-BEDA0D624855}" sqref="A3007">
      <formula1>"Hồ Chí Minh,Kho Bà Rịa,Kho Vũng Tàu"</formula1>
    </dataValidation>
    <dataValidation type="list" xr:uid="{E9E3D752-9782-409C-8467-728C62A30C26}" sqref="L3007">
      <formula1>"1. Thông thường,2. Khách hàng,3. Tồn kho,4. Nhập xuất"</formula1>
    </dataValidation>
    <dataValidation type="list" xr:uid="{4A355147-FC31-4202-AC67-B42EE78B5059}" sqref="M3007">
      <formula1>"1. Thông thường,2. Hàng hóa,3. Nguyên vật liệu,4. Công cụ dụng cụ,5. Tài sản cố định,6. Dự án"</formula1>
    </dataValidation>
    <dataValidation type="list" xr:uid="{783EB030-F27B-443E-80A2-78FCE9FF3EE6}" sqref="N3007">
      <formula1>"Hạch toán,Nội bộ"</formula1>
    </dataValidation>
    <dataValidation type="list" xr:uid="{1217F342-1508-426A-94ED-A50A42D498A0}" sqref="A3008">
      <formula1>"Hồ Chí Minh,Kho Bà Rịa,Kho Vũng Tàu"</formula1>
    </dataValidation>
    <dataValidation type="list" xr:uid="{DE56746F-3378-4D21-A862-69AC60E77816}" sqref="L3008">
      <formula1>"1. Thông thường,2. Khách hàng,3. Tồn kho,4. Nhập xuất"</formula1>
    </dataValidation>
    <dataValidation type="list" xr:uid="{311863C0-FF2A-4F99-9ACF-7D3B0F60D20C}" sqref="M3008">
      <formula1>"1. Thông thường,2. Hàng hóa,3. Nguyên vật liệu,4. Công cụ dụng cụ,5. Tài sản cố định,6. Dự án"</formula1>
    </dataValidation>
    <dataValidation type="list" xr:uid="{7C7DA130-9F50-4BAD-A6AA-45A10967E263}" sqref="N3008">
      <formula1>"Hạch toán,Nội bộ"</formula1>
    </dataValidation>
    <dataValidation type="list" xr:uid="{DC18F454-75DB-4700-8222-78AB27885753}" sqref="A3009">
      <formula1>"Hồ Chí Minh,Kho Bà Rịa,Kho Vũng Tàu"</formula1>
    </dataValidation>
    <dataValidation type="list" xr:uid="{7E9A9BA0-86B4-45F6-B34A-AC0A89F35FC5}" sqref="L3009">
      <formula1>"1. Thông thường,2. Khách hàng,3. Tồn kho,4. Nhập xuất"</formula1>
    </dataValidation>
    <dataValidation type="list" xr:uid="{365A651C-AE0F-49BF-956B-8246453B26CA}" sqref="M3009">
      <formula1>"1. Thông thường,2. Hàng hóa,3. Nguyên vật liệu,4. Công cụ dụng cụ,5. Tài sản cố định,6. Dự án"</formula1>
    </dataValidation>
    <dataValidation type="list" xr:uid="{BB07A926-043F-4181-A011-D5A78F9A842B}" sqref="N3009">
      <formula1>"Hạch toán,Nội bộ"</formula1>
    </dataValidation>
    <dataValidation type="list" xr:uid="{140978FD-1159-4C6B-B9ED-1C26041AC2FA}" sqref="A3010">
      <formula1>"Hồ Chí Minh,Kho Bà Rịa,Kho Vũng Tàu"</formula1>
    </dataValidation>
    <dataValidation type="list" xr:uid="{03D00A9F-7D50-4F42-9744-7E06CE1BE475}" sqref="L3010">
      <formula1>"1. Thông thường,2. Khách hàng,3. Tồn kho,4. Nhập xuất"</formula1>
    </dataValidation>
    <dataValidation type="list" xr:uid="{953AA2AE-636F-4A72-8790-0D8044625D0F}" sqref="M3010">
      <formula1>"1. Thông thường,2. Hàng hóa,3. Nguyên vật liệu,4. Công cụ dụng cụ,5. Tài sản cố định,6. Dự án"</formula1>
    </dataValidation>
    <dataValidation type="list" xr:uid="{17D7F48B-02B6-4FCB-A884-05F3F82B683D}" sqref="N3010">
      <formula1>"Hạch toán,Nội bộ"</formula1>
    </dataValidation>
    <dataValidation type="list" xr:uid="{0740D580-CC54-4846-9ACC-1EEC4D7E9819}" sqref="A3011">
      <formula1>"Hồ Chí Minh,Kho Bà Rịa,Kho Vũng Tàu"</formula1>
    </dataValidation>
    <dataValidation type="list" xr:uid="{5F19F722-F4D4-45E6-96AC-FB0A041F848E}" sqref="L3011">
      <formula1>"1. Thông thường,2. Khách hàng,3. Tồn kho,4. Nhập xuất"</formula1>
    </dataValidation>
    <dataValidation type="list" xr:uid="{1531857B-F61F-4BA1-9D42-FBDA9F1C05C5}" sqref="M3011">
      <formula1>"1. Thông thường,2. Hàng hóa,3. Nguyên vật liệu,4. Công cụ dụng cụ,5. Tài sản cố định,6. Dự án"</formula1>
    </dataValidation>
    <dataValidation type="list" xr:uid="{9B4747B3-D30F-4823-842A-33EAE03B1705}" sqref="N3011">
      <formula1>"Hạch toán,Nội bộ"</formula1>
    </dataValidation>
    <dataValidation type="list" xr:uid="{09D97461-5709-4266-BDB4-918643164EF0}" sqref="A3012">
      <formula1>"Hồ Chí Minh,Kho Bà Rịa,Kho Vũng Tàu"</formula1>
    </dataValidation>
    <dataValidation type="list" xr:uid="{23E62B23-A68E-46B5-B18D-D16499C8C4AE}" sqref="L3012">
      <formula1>"1. Thông thường,2. Khách hàng,3. Tồn kho,4. Nhập xuất"</formula1>
    </dataValidation>
    <dataValidation type="list" xr:uid="{F051723F-CDA8-4B92-8BE5-1D17148C688C}" sqref="M3012">
      <formula1>"1. Thông thường,2. Hàng hóa,3. Nguyên vật liệu,4. Công cụ dụng cụ,5. Tài sản cố định,6. Dự án"</formula1>
    </dataValidation>
    <dataValidation type="list" xr:uid="{4BF309FC-E297-47BF-B193-2B102F3B1497}" sqref="N3012">
      <formula1>"Hạch toán,Nội bộ"</formula1>
    </dataValidation>
    <dataValidation type="list" xr:uid="{86EEF7F1-503B-40DC-936E-F2E1C3D75C51}" sqref="A3013">
      <formula1>"Hồ Chí Minh,Kho Bà Rịa,Kho Vũng Tàu"</formula1>
    </dataValidation>
    <dataValidation type="list" xr:uid="{169DEDD9-956A-4F31-BDB9-C543F83DC719}" sqref="L3013">
      <formula1>"1. Thông thường,2. Khách hàng,3. Tồn kho,4. Nhập xuất"</formula1>
    </dataValidation>
    <dataValidation type="list" xr:uid="{16324437-6860-4B10-BEA3-9DFE50AAD2AB}" sqref="M3013">
      <formula1>"1. Thông thường,2. Hàng hóa,3. Nguyên vật liệu,4. Công cụ dụng cụ,5. Tài sản cố định,6. Dự án"</formula1>
    </dataValidation>
    <dataValidation type="list" xr:uid="{0CEDE11B-2225-4F6D-A14B-B51F4A55C200}" sqref="N3013">
      <formula1>"Hạch toán,Nội bộ"</formula1>
    </dataValidation>
    <dataValidation type="list" xr:uid="{7F28E782-2B1D-4546-9E3C-DF6607C81D4B}" sqref="A3014">
      <formula1>"Hồ Chí Minh,Kho Bà Rịa,Kho Vũng Tàu"</formula1>
    </dataValidation>
    <dataValidation type="list" xr:uid="{A48B3499-5E80-492D-98D6-EEFC26E1B908}" sqref="L3014">
      <formula1>"1. Thông thường,2. Khách hàng,3. Tồn kho,4. Nhập xuất"</formula1>
    </dataValidation>
    <dataValidation type="list" xr:uid="{E48F7287-C2DF-4288-B567-1C79649403FC}" sqref="M3014">
      <formula1>"1. Thông thường,2. Hàng hóa,3. Nguyên vật liệu,4. Công cụ dụng cụ,5. Tài sản cố định,6. Dự án"</formula1>
    </dataValidation>
    <dataValidation type="list" xr:uid="{B6F70D13-3F95-469E-A6AE-7D78718A5C89}" sqref="N3014">
      <formula1>"Hạch toán,Nội bộ"</formula1>
    </dataValidation>
    <dataValidation type="list" xr:uid="{E7F2FE0C-6C90-4941-BB4F-CF83E9F782B1}" sqref="A3015">
      <formula1>"Hồ Chí Minh,Kho Bà Rịa,Kho Vũng Tàu"</formula1>
    </dataValidation>
    <dataValidation type="list" xr:uid="{A3A30939-2776-440E-B0FA-036ED3DED584}" sqref="L3015">
      <formula1>"1. Thông thường,2. Khách hàng,3. Tồn kho,4. Nhập xuất"</formula1>
    </dataValidation>
    <dataValidation type="list" xr:uid="{7B2FEEF2-EACD-47D1-B034-516BA2E90C4A}" sqref="M3015">
      <formula1>"1. Thông thường,2. Hàng hóa,3. Nguyên vật liệu,4. Công cụ dụng cụ,5. Tài sản cố định,6. Dự án"</formula1>
    </dataValidation>
    <dataValidation type="list" xr:uid="{5409C1EB-940B-4679-AF0C-5A8FA556BE2D}" sqref="N3015">
      <formula1>"Hạch toán,Nội bộ"</formula1>
    </dataValidation>
    <dataValidation type="list" xr:uid="{5B1FC596-4560-41BA-B52D-00257F49AFAB}" sqref="A3016">
      <formula1>"Hồ Chí Minh,Kho Bà Rịa,Kho Vũng Tàu"</formula1>
    </dataValidation>
    <dataValidation type="list" xr:uid="{E79C870E-184E-4060-A7A7-A230E612B4FF}" sqref="L3016">
      <formula1>"1. Thông thường,2. Khách hàng,3. Tồn kho,4. Nhập xuất"</formula1>
    </dataValidation>
    <dataValidation type="list" xr:uid="{0C1BEEE7-47DE-4B95-A112-34F9552DEB2F}" sqref="M3016">
      <formula1>"1. Thông thường,2. Hàng hóa,3. Nguyên vật liệu,4. Công cụ dụng cụ,5. Tài sản cố định,6. Dự án"</formula1>
    </dataValidation>
    <dataValidation type="list" xr:uid="{8DB8657F-D636-4ACD-AB50-4A6EA903A00E}" sqref="N3016">
      <formula1>"Hạch toán,Nội bộ"</formula1>
    </dataValidation>
    <dataValidation type="list" xr:uid="{6DB09B17-6424-4703-B565-A1AC308D5AC0}" sqref="A3017">
      <formula1>"Hồ Chí Minh,Kho Bà Rịa,Kho Vũng Tàu"</formula1>
    </dataValidation>
    <dataValidation type="list" xr:uid="{9FDC79AC-B894-4FE8-A4AD-AE35587F3187}" sqref="L3017">
      <formula1>"1. Thông thường,2. Khách hàng,3. Tồn kho,4. Nhập xuất"</formula1>
    </dataValidation>
    <dataValidation type="list" xr:uid="{BE3B4561-A01A-454D-A6A4-C512A46F18D0}" sqref="M3017">
      <formula1>"1. Thông thường,2. Hàng hóa,3. Nguyên vật liệu,4. Công cụ dụng cụ,5. Tài sản cố định,6. Dự án"</formula1>
    </dataValidation>
    <dataValidation type="list" xr:uid="{8464C131-0DBB-4E9A-8CD5-4F0543E296B4}" sqref="N3017">
      <formula1>"Hạch toán,Nội bộ"</formula1>
    </dataValidation>
    <dataValidation type="list" xr:uid="{7CC4BC66-292C-45EF-BF04-13D44B3D103E}" sqref="A3018">
      <formula1>"Hồ Chí Minh,Kho Bà Rịa,Kho Vũng Tàu"</formula1>
    </dataValidation>
    <dataValidation type="list" xr:uid="{F4AEC410-E683-4E2C-BEEF-00A8D2385E20}" sqref="L3018">
      <formula1>"1. Thông thường,2. Khách hàng,3. Tồn kho,4. Nhập xuất"</formula1>
    </dataValidation>
    <dataValidation type="list" xr:uid="{87A9B1CB-CA49-4F34-859C-D1DF210E4840}" sqref="M3018">
      <formula1>"1. Thông thường,2. Hàng hóa,3. Nguyên vật liệu,4. Công cụ dụng cụ,5. Tài sản cố định,6. Dự án"</formula1>
    </dataValidation>
    <dataValidation type="list" xr:uid="{69301E25-D400-4C40-8EE8-35E17AD8BFEE}" sqref="N3018">
      <formula1>"Hạch toán,Nội bộ"</formula1>
    </dataValidation>
    <dataValidation type="list" xr:uid="{FC63BED3-CA2F-4F10-8E3F-4EF72FE8F810}" sqref="A3019">
      <formula1>"Hồ Chí Minh,Kho Bà Rịa,Kho Vũng Tàu"</formula1>
    </dataValidation>
    <dataValidation type="list" xr:uid="{1648C027-B56E-4F90-8402-B4ADF2BC9A83}" sqref="L3019">
      <formula1>"1. Thông thường,2. Khách hàng,3. Tồn kho,4. Nhập xuất"</formula1>
    </dataValidation>
    <dataValidation type="list" xr:uid="{75E1DC1E-8339-439B-9C1D-FB2B0847F3D7}" sqref="M3019">
      <formula1>"1. Thông thường,2. Hàng hóa,3. Nguyên vật liệu,4. Công cụ dụng cụ,5. Tài sản cố định,6. Dự án"</formula1>
    </dataValidation>
    <dataValidation type="list" xr:uid="{44B88051-4BE1-4177-B638-3BD909E708B5}" sqref="N3019">
      <formula1>"Hạch toán,Nội bộ"</formula1>
    </dataValidation>
    <dataValidation type="list" xr:uid="{B44E1144-250A-407E-8738-F8E53B5B3D77}" sqref="A3020">
      <formula1>"Hồ Chí Minh,Kho Bà Rịa,Kho Vũng Tàu"</formula1>
    </dataValidation>
    <dataValidation type="list" xr:uid="{E3D1B6DB-F865-4BAE-93B6-EE99670FD44C}" sqref="L3020">
      <formula1>"1. Thông thường,2. Khách hàng,3. Tồn kho,4. Nhập xuất"</formula1>
    </dataValidation>
    <dataValidation type="list" xr:uid="{D9FE1122-A22A-46B7-A891-E45BC82C90B4}" sqref="M3020">
      <formula1>"1. Thông thường,2. Hàng hóa,3. Nguyên vật liệu,4. Công cụ dụng cụ,5. Tài sản cố định,6. Dự án"</formula1>
    </dataValidation>
    <dataValidation type="list" xr:uid="{E4E81FE1-5908-4640-88E2-22DFDE243555}" sqref="N3020">
      <formula1>"Hạch toán,Nội bộ"</formula1>
    </dataValidation>
    <dataValidation type="list" xr:uid="{B2D42879-6F48-4AD7-9805-A7063790D29C}" sqref="A3021">
      <formula1>"Hồ Chí Minh,Kho Bà Rịa,Kho Vũng Tàu"</formula1>
    </dataValidation>
    <dataValidation type="list" xr:uid="{02D01B04-2DD6-464B-828E-CC4F365F074D}" sqref="L3021">
      <formula1>"1. Thông thường,2. Khách hàng,3. Tồn kho,4. Nhập xuất"</formula1>
    </dataValidation>
    <dataValidation type="list" xr:uid="{849ECDE4-292C-44C3-BB12-7C0AE0F6FD12}" sqref="M3021">
      <formula1>"1. Thông thường,2. Hàng hóa,3. Nguyên vật liệu,4. Công cụ dụng cụ,5. Tài sản cố định,6. Dự án"</formula1>
    </dataValidation>
    <dataValidation type="list" xr:uid="{52962C6A-6971-47E2-8C03-C7A370068D2A}" sqref="N3021">
      <formula1>"Hạch toán,Nội bộ"</formula1>
    </dataValidation>
    <dataValidation type="list" xr:uid="{E484D5C8-44EF-43A2-B16A-669A97E5566C}" sqref="A3022">
      <formula1>"Hồ Chí Minh,Kho Bà Rịa,Kho Vũng Tàu"</formula1>
    </dataValidation>
    <dataValidation type="list" xr:uid="{C6ACD904-FC4C-48CA-B8A1-84EEC0759E57}" sqref="L3022">
      <formula1>"1. Thông thường,2. Khách hàng,3. Tồn kho,4. Nhập xuất"</formula1>
    </dataValidation>
    <dataValidation type="list" xr:uid="{463EEC1C-FCB6-4D67-81BB-F1D1D5B364F7}" sqref="M3022">
      <formula1>"1. Thông thường,2. Hàng hóa,3. Nguyên vật liệu,4. Công cụ dụng cụ,5. Tài sản cố định,6. Dự án"</formula1>
    </dataValidation>
    <dataValidation type="list" xr:uid="{D84702E0-9172-4BCC-A5ED-6DE8DD9EDF0D}" sqref="N3022">
      <formula1>"Hạch toán,Nội bộ"</formula1>
    </dataValidation>
    <dataValidation type="list" xr:uid="{52A29874-A194-4B5F-8B44-465AF9F77B70}" sqref="A3023">
      <formula1>"Hồ Chí Minh,Kho Bà Rịa,Kho Vũng Tàu"</formula1>
    </dataValidation>
    <dataValidation type="list" xr:uid="{994B515B-6A2E-4869-BDDD-36A371CC9F19}" sqref="L3023">
      <formula1>"1. Thông thường,2. Khách hàng,3. Tồn kho,4. Nhập xuất"</formula1>
    </dataValidation>
    <dataValidation type="list" xr:uid="{C99B1653-C6D7-43B0-931A-A15E0934032F}" sqref="M3023">
      <formula1>"1. Thông thường,2. Hàng hóa,3. Nguyên vật liệu,4. Công cụ dụng cụ,5. Tài sản cố định,6. Dự án"</formula1>
    </dataValidation>
    <dataValidation type="list" xr:uid="{3F135D7E-C02E-40F9-A6DD-D8412B3B9F55}" sqref="N3023">
      <formula1>"Hạch toán,Nội bộ"</formula1>
    </dataValidation>
    <dataValidation type="list" xr:uid="{F0FAB67B-16A3-4AE7-9E63-A1CAB2DF53F2}" sqref="A3024">
      <formula1>"Hồ Chí Minh,Kho Bà Rịa,Kho Vũng Tàu"</formula1>
    </dataValidation>
    <dataValidation type="list" xr:uid="{FBD52EC7-3325-459F-8327-931A2543DE7B}" sqref="L3024">
      <formula1>"1. Thông thường,2. Khách hàng,3. Tồn kho,4. Nhập xuất"</formula1>
    </dataValidation>
    <dataValidation type="list" xr:uid="{1207DDEB-44CF-4731-A1BC-43FBAB636419}" sqref="M3024">
      <formula1>"1. Thông thường,2. Hàng hóa,3. Nguyên vật liệu,4. Công cụ dụng cụ,5. Tài sản cố định,6. Dự án"</formula1>
    </dataValidation>
    <dataValidation type="list" xr:uid="{E6B44C5F-0342-4528-9C4A-9FB5A12ACD2F}" sqref="N3024">
      <formula1>"Hạch toán,Nội bộ"</formula1>
    </dataValidation>
    <dataValidation type="list" xr:uid="{E6404892-6C4D-4427-B548-E9110F6B2DA0}" sqref="A3025">
      <formula1>"Hồ Chí Minh,Kho Bà Rịa,Kho Vũng Tàu"</formula1>
    </dataValidation>
    <dataValidation type="list" xr:uid="{69534DE3-9379-481F-8ED4-424CC9F464C1}" sqref="L3025">
      <formula1>"1. Thông thường,2. Khách hàng,3. Tồn kho,4. Nhập xuất"</formula1>
    </dataValidation>
    <dataValidation type="list" xr:uid="{F3B99FF7-F74C-4167-8FDE-D521F5250C5F}" sqref="M3025">
      <formula1>"1. Thông thường,2. Hàng hóa,3. Nguyên vật liệu,4. Công cụ dụng cụ,5. Tài sản cố định,6. Dự án"</formula1>
    </dataValidation>
    <dataValidation type="list" xr:uid="{8CF40228-C9FA-4B98-95A1-EAC714245090}" sqref="N3025">
      <formula1>"Hạch toán,Nội bộ"</formula1>
    </dataValidation>
    <dataValidation type="list" xr:uid="{9CAC4CC9-54D1-4991-8C39-6E1A954CCDEF}" sqref="A3026">
      <formula1>"Hồ Chí Minh,Kho Bà Rịa,Kho Vũng Tàu"</formula1>
    </dataValidation>
    <dataValidation type="list" xr:uid="{CCBFC54B-B08D-4B22-A786-5325E38126E2}" sqref="L3026">
      <formula1>"1. Thông thường,2. Khách hàng,3. Tồn kho,4. Nhập xuất"</formula1>
    </dataValidation>
    <dataValidation type="list" xr:uid="{8DAA79E5-DD19-4E0C-8DAB-4C406AB5EC5C}" sqref="M3026">
      <formula1>"1. Thông thường,2. Hàng hóa,3. Nguyên vật liệu,4. Công cụ dụng cụ,5. Tài sản cố định,6. Dự án"</formula1>
    </dataValidation>
    <dataValidation type="list" xr:uid="{F5205203-4BFE-4438-AE98-20F1751C9CBF}" sqref="N3026">
      <formula1>"Hạch toán,Nội bộ"</formula1>
    </dataValidation>
    <dataValidation type="list" xr:uid="{44280123-6348-4AB4-8F23-7B29F2515B70}" sqref="A3027">
      <formula1>"Hồ Chí Minh,Kho Bà Rịa,Kho Vũng Tàu"</formula1>
    </dataValidation>
    <dataValidation type="list" xr:uid="{31DE946B-DE5C-4335-83EE-5CFDA5CEE589}" sqref="L3027">
      <formula1>"1. Thông thường,2. Khách hàng,3. Tồn kho,4. Nhập xuất"</formula1>
    </dataValidation>
    <dataValidation type="list" xr:uid="{EC7C5174-4C72-4B41-88FB-419B32185EB2}" sqref="M3027">
      <formula1>"1. Thông thường,2. Hàng hóa,3. Nguyên vật liệu,4. Công cụ dụng cụ,5. Tài sản cố định,6. Dự án"</formula1>
    </dataValidation>
    <dataValidation type="list" xr:uid="{0F9DDBC7-A2A0-4E96-81BF-5C87B99AE63D}" sqref="N3027">
      <formula1>"Hạch toán,Nội bộ"</formula1>
    </dataValidation>
    <dataValidation type="list" xr:uid="{41FD40A7-7189-4C7F-9199-D85C74E559C7}" sqref="A3028">
      <formula1>"Hồ Chí Minh,Kho Bà Rịa,Kho Vũng Tàu"</formula1>
    </dataValidation>
    <dataValidation type="list" xr:uid="{99C1D3A3-DE9A-48C0-8A79-ED9010B00CEA}" sqref="L3028">
      <formula1>"1. Thông thường,2. Khách hàng,3. Tồn kho,4. Nhập xuất"</formula1>
    </dataValidation>
    <dataValidation type="list" xr:uid="{D661DC0C-BF5B-4785-80A9-AED08CA6616F}" sqref="M3028">
      <formula1>"1. Thông thường,2. Hàng hóa,3. Nguyên vật liệu,4. Công cụ dụng cụ,5. Tài sản cố định,6. Dự án"</formula1>
    </dataValidation>
    <dataValidation type="list" xr:uid="{D4A583DA-FFD5-4A6C-A5DB-C5C127C09830}" sqref="N3028">
      <formula1>"Hạch toán,Nội bộ"</formula1>
    </dataValidation>
    <dataValidation type="list" xr:uid="{056C2756-F63D-4D10-A4F2-F4202E467AA4}" sqref="A3029">
      <formula1>"Hồ Chí Minh,Kho Bà Rịa,Kho Vũng Tàu"</formula1>
    </dataValidation>
    <dataValidation type="list" xr:uid="{49FF95BC-1064-4809-86C6-AA3CDC200CA7}" sqref="L3029">
      <formula1>"1. Thông thường,2. Khách hàng,3. Tồn kho,4. Nhập xuất"</formula1>
    </dataValidation>
    <dataValidation type="list" xr:uid="{57A640D3-95D8-4E3B-AEC4-4EEC10162602}" sqref="M3029">
      <formula1>"1. Thông thường,2. Hàng hóa,3. Nguyên vật liệu,4. Công cụ dụng cụ,5. Tài sản cố định,6. Dự án"</formula1>
    </dataValidation>
    <dataValidation type="list" xr:uid="{0ADD4128-903B-4208-8673-6F4E7C6C2B09}" sqref="N3029">
      <formula1>"Hạch toán,Nội bộ"</formula1>
    </dataValidation>
    <dataValidation type="list" xr:uid="{CDCE0382-C177-4820-883C-940D55CA89A4}" sqref="A3030">
      <formula1>"Hồ Chí Minh,Kho Bà Rịa,Kho Vũng Tàu"</formula1>
    </dataValidation>
    <dataValidation type="list" xr:uid="{5F489796-3060-42F9-B983-8DFFA197B36F}" sqref="L3030">
      <formula1>"1. Thông thường,2. Khách hàng,3. Tồn kho,4. Nhập xuất"</formula1>
    </dataValidation>
    <dataValidation type="list" xr:uid="{6A9552EF-8B70-41D1-8EFA-A8E529D97E40}" sqref="M3030">
      <formula1>"1. Thông thường,2. Hàng hóa,3. Nguyên vật liệu,4. Công cụ dụng cụ,5. Tài sản cố định,6. Dự án"</formula1>
    </dataValidation>
    <dataValidation type="list" xr:uid="{387CC45A-5740-41D8-8142-6F459570FA6A}" sqref="N3030">
      <formula1>"Hạch toán,Nội bộ"</formula1>
    </dataValidation>
    <dataValidation type="list" xr:uid="{1A35F780-7F88-4D6D-A84E-6903AF6CDBCD}" sqref="A3031">
      <formula1>"Hồ Chí Minh,Kho Bà Rịa,Kho Vũng Tàu"</formula1>
    </dataValidation>
    <dataValidation type="list" xr:uid="{FDAD7D0C-D779-41CC-BD03-4A2E9661961A}" sqref="L3031">
      <formula1>"1. Thông thường,2. Khách hàng,3. Tồn kho,4. Nhập xuất"</formula1>
    </dataValidation>
    <dataValidation type="list" xr:uid="{F95A02D9-0E6C-47C8-A0F9-DF5782060864}" sqref="M3031">
      <formula1>"1. Thông thường,2. Hàng hóa,3. Nguyên vật liệu,4. Công cụ dụng cụ,5. Tài sản cố định,6. Dự án"</formula1>
    </dataValidation>
    <dataValidation type="list" xr:uid="{6278A2E7-6E42-4BE6-A738-E412D38A8760}" sqref="N3031">
      <formula1>"Hạch toán,Nội bộ"</formula1>
    </dataValidation>
    <dataValidation type="list" xr:uid="{B815F42D-A58E-4FA5-8B49-E281DF4D25FE}" sqref="A3032">
      <formula1>"Hồ Chí Minh,Kho Bà Rịa,Kho Vũng Tàu"</formula1>
    </dataValidation>
    <dataValidation type="list" xr:uid="{8382459B-F70F-4E95-A6D6-D20D985EA597}" sqref="L3032">
      <formula1>"1. Thông thường,2. Khách hàng,3. Tồn kho,4. Nhập xuất"</formula1>
    </dataValidation>
    <dataValidation type="list" xr:uid="{9BFC4F6C-8F81-4F01-B4F8-67EBD48F3163}" sqref="M3032">
      <formula1>"1. Thông thường,2. Hàng hóa,3. Nguyên vật liệu,4. Công cụ dụng cụ,5. Tài sản cố định,6. Dự án"</formula1>
    </dataValidation>
    <dataValidation type="list" xr:uid="{8DCFD2B2-CA30-43E5-8818-2AB980639857}" sqref="N3032">
      <formula1>"Hạch toán,Nội bộ"</formula1>
    </dataValidation>
    <dataValidation type="list" xr:uid="{CC76A883-A09E-45C0-9D1F-F567045F0A75}" sqref="A3033">
      <formula1>"Hồ Chí Minh,Kho Bà Rịa,Kho Vũng Tàu"</formula1>
    </dataValidation>
    <dataValidation type="list" xr:uid="{11AB5B55-B346-44E8-95DA-4648608F3BAA}" sqref="L3033">
      <formula1>"1. Thông thường,2. Khách hàng,3. Tồn kho,4. Nhập xuất"</formula1>
    </dataValidation>
    <dataValidation type="list" xr:uid="{70763BBD-88B6-4384-9B1C-D5A742C0C2C3}" sqref="M3033">
      <formula1>"1. Thông thường,2. Hàng hóa,3. Nguyên vật liệu,4. Công cụ dụng cụ,5. Tài sản cố định,6. Dự án"</formula1>
    </dataValidation>
    <dataValidation type="list" xr:uid="{66D329DF-6213-4DCB-9CB1-CB5E3220DF75}" sqref="N3033">
      <formula1>"Hạch toán,Nội bộ"</formula1>
    </dataValidation>
    <dataValidation type="list" xr:uid="{F8882A33-0FC0-4984-B497-3C8829AD0B59}" sqref="A3034">
      <formula1>"Hồ Chí Minh,Kho Bà Rịa,Kho Vũng Tàu"</formula1>
    </dataValidation>
    <dataValidation type="list" xr:uid="{58558BB8-3EBB-4686-85A7-22E727C7D5C8}" sqref="L3034">
      <formula1>"1. Thông thường,2. Khách hàng,3. Tồn kho,4. Nhập xuất"</formula1>
    </dataValidation>
    <dataValidation type="list" xr:uid="{02AD2B76-83D4-437D-A8D4-DDB511D039AE}" sqref="M3034">
      <formula1>"1. Thông thường,2. Hàng hóa,3. Nguyên vật liệu,4. Công cụ dụng cụ,5. Tài sản cố định,6. Dự án"</formula1>
    </dataValidation>
    <dataValidation type="list" xr:uid="{4764FA6E-94BA-4DC1-A179-CEE79B6EABCC}" sqref="N3034">
      <formula1>"Hạch toán,Nội bộ"</formula1>
    </dataValidation>
    <dataValidation type="list" xr:uid="{71C7CEAB-D573-494A-B78D-E43600E830D2}" sqref="A3035">
      <formula1>"Hồ Chí Minh,Kho Bà Rịa,Kho Vũng Tàu"</formula1>
    </dataValidation>
    <dataValidation type="list" xr:uid="{107BBF24-AC70-4521-ACD8-B3C0C47CD5DE}" sqref="L3035">
      <formula1>"1. Thông thường,2. Khách hàng,3. Tồn kho,4. Nhập xuất"</formula1>
    </dataValidation>
    <dataValidation type="list" xr:uid="{40DD0880-7F04-44E9-A5FE-057D3C05A2DB}" sqref="M3035">
      <formula1>"1. Thông thường,2. Hàng hóa,3. Nguyên vật liệu,4. Công cụ dụng cụ,5. Tài sản cố định,6. Dự án"</formula1>
    </dataValidation>
    <dataValidation type="list" xr:uid="{4F5A2F01-089D-40BB-850D-064C222D7A48}" sqref="N3035">
      <formula1>"Hạch toán,Nội bộ"</formula1>
    </dataValidation>
    <dataValidation type="list" xr:uid="{D857B2C1-7FCC-4D66-98FA-7DF567005C40}" sqref="A3036">
      <formula1>"Hồ Chí Minh,Kho Bà Rịa,Kho Vũng Tàu"</formula1>
    </dataValidation>
    <dataValidation type="list" xr:uid="{1ECFC8D9-43ED-411C-BDB0-2B0AE6DEF1C8}" sqref="L3036">
      <formula1>"1. Thông thường,2. Khách hàng,3. Tồn kho,4. Nhập xuất"</formula1>
    </dataValidation>
    <dataValidation type="list" xr:uid="{57A0A687-BDD7-45E5-8DEC-15A64B66AD06}" sqref="M3036">
      <formula1>"1. Thông thường,2. Hàng hóa,3. Nguyên vật liệu,4. Công cụ dụng cụ,5. Tài sản cố định,6. Dự án"</formula1>
    </dataValidation>
    <dataValidation type="list" xr:uid="{6B783B44-7036-4CE3-A9E0-BDC916A396EB}" sqref="N3036">
      <formula1>"Hạch toán,Nội bộ"</formula1>
    </dataValidation>
    <dataValidation type="list" xr:uid="{BF363BA5-9223-438A-8D2B-BD670369D331}" sqref="A3037">
      <formula1>"Hồ Chí Minh,Kho Bà Rịa,Kho Vũng Tàu"</formula1>
    </dataValidation>
    <dataValidation type="list" xr:uid="{AE97001D-6EB5-49D9-8CE0-F92BC0C5AF12}" sqref="L3037">
      <formula1>"1. Thông thường,2. Khách hàng,3. Tồn kho,4. Nhập xuất"</formula1>
    </dataValidation>
    <dataValidation type="list" xr:uid="{F5D1975E-232C-4F05-AB64-E5E74CCA518C}" sqref="M3037">
      <formula1>"1. Thông thường,2. Hàng hóa,3. Nguyên vật liệu,4. Công cụ dụng cụ,5. Tài sản cố định,6. Dự án"</formula1>
    </dataValidation>
    <dataValidation type="list" xr:uid="{015BBF08-33DB-4573-BABF-2174C1B1032B}" sqref="N3037">
      <formula1>"Hạch toán,Nội bộ"</formula1>
    </dataValidation>
    <dataValidation type="list" xr:uid="{B2EC9EEC-3192-4355-A004-F324F0631DBB}" sqref="A3038">
      <formula1>"Hồ Chí Minh,Kho Bà Rịa,Kho Vũng Tàu"</formula1>
    </dataValidation>
    <dataValidation type="list" xr:uid="{F4181C33-6B65-4825-848A-DBAD98664A96}" sqref="L3038">
      <formula1>"1. Thông thường,2. Khách hàng,3. Tồn kho,4. Nhập xuất"</formula1>
    </dataValidation>
    <dataValidation type="list" xr:uid="{67F14089-E77B-47F5-BD16-D74F58C29BDD}" sqref="M3038">
      <formula1>"1. Thông thường,2. Hàng hóa,3. Nguyên vật liệu,4. Công cụ dụng cụ,5. Tài sản cố định,6. Dự án"</formula1>
    </dataValidation>
    <dataValidation type="list" xr:uid="{EA1F73C4-AE0F-4DE6-8001-4814FEE351A8}" sqref="N3038">
      <formula1>"Hạch toán,Nội bộ"</formula1>
    </dataValidation>
    <dataValidation type="list" xr:uid="{6343A91D-12DF-42F6-B62C-3892F7B07361}" sqref="A3039">
      <formula1>"Hồ Chí Minh,Kho Bà Rịa,Kho Vũng Tàu"</formula1>
    </dataValidation>
    <dataValidation type="list" xr:uid="{68F07D13-CB56-4461-B550-6C422D7B7C00}" sqref="L3039">
      <formula1>"1. Thông thường,2. Khách hàng,3. Tồn kho,4. Nhập xuất"</formula1>
    </dataValidation>
    <dataValidation type="list" xr:uid="{891D4683-0769-4AE0-84D7-0B8E0EBBF7D0}" sqref="M3039">
      <formula1>"1. Thông thường,2. Hàng hóa,3. Nguyên vật liệu,4. Công cụ dụng cụ,5. Tài sản cố định,6. Dự án"</formula1>
    </dataValidation>
    <dataValidation type="list" xr:uid="{A9B44441-8335-4150-9CD8-124D4B8FC978}" sqref="N3039">
      <formula1>"Hạch toán,Nội bộ"</formula1>
    </dataValidation>
    <dataValidation type="list" xr:uid="{86224C23-E45D-460A-ABE2-1E9B8C34B7FC}" sqref="A3040">
      <formula1>"Hồ Chí Minh,Kho Bà Rịa,Kho Vũng Tàu"</formula1>
    </dataValidation>
    <dataValidation type="list" xr:uid="{012ACA0B-2271-4F7B-B705-CD5C1C940F60}" sqref="L3040">
      <formula1>"1. Thông thường,2. Khách hàng,3. Tồn kho,4. Nhập xuất"</formula1>
    </dataValidation>
    <dataValidation type="list" xr:uid="{D6959C94-F01E-43CE-BD82-96BF655EFFA3}" sqref="M3040">
      <formula1>"1. Thông thường,2. Hàng hóa,3. Nguyên vật liệu,4. Công cụ dụng cụ,5. Tài sản cố định,6. Dự án"</formula1>
    </dataValidation>
    <dataValidation type="list" xr:uid="{AD5413B9-6487-4D43-8791-199F08491247}" sqref="N3040">
      <formula1>"Hạch toán,Nội bộ"</formula1>
    </dataValidation>
    <dataValidation type="list" xr:uid="{B5A6021B-E289-4656-8886-4429DCD884AC}" sqref="A3041">
      <formula1>"Hồ Chí Minh,Kho Bà Rịa,Kho Vũng Tàu"</formula1>
    </dataValidation>
    <dataValidation type="list" xr:uid="{5BE22665-D30E-42B3-BEC9-11C720DD95DB}" sqref="L3041">
      <formula1>"1. Thông thường,2. Khách hàng,3. Tồn kho,4. Nhập xuất"</formula1>
    </dataValidation>
    <dataValidation type="list" xr:uid="{3DBFC19B-A1FE-45B5-A710-53966EAD4B45}" sqref="M3041">
      <formula1>"1. Thông thường,2. Hàng hóa,3. Nguyên vật liệu,4. Công cụ dụng cụ,5. Tài sản cố định,6. Dự án"</formula1>
    </dataValidation>
    <dataValidation type="list" xr:uid="{2BCA0354-56DA-4865-AB64-110D4271AAC2}" sqref="N3041">
      <formula1>"Hạch toán,Nội bộ"</formula1>
    </dataValidation>
    <dataValidation type="list" xr:uid="{1137310B-12FD-4EA9-9FD8-B7BC0AB4F772}" sqref="A3042">
      <formula1>"Hồ Chí Minh,Kho Bà Rịa,Kho Vũng Tàu"</formula1>
    </dataValidation>
    <dataValidation type="list" xr:uid="{503F2D03-BB55-4EF0-B7F2-85B235A836B4}" sqref="L3042">
      <formula1>"1. Thông thường,2. Khách hàng,3. Tồn kho,4. Nhập xuất"</formula1>
    </dataValidation>
    <dataValidation type="list" xr:uid="{CD754E0A-723E-4594-A5C2-F28AC2110782}" sqref="M3042">
      <formula1>"1. Thông thường,2. Hàng hóa,3. Nguyên vật liệu,4. Công cụ dụng cụ,5. Tài sản cố định,6. Dự án"</formula1>
    </dataValidation>
    <dataValidation type="list" xr:uid="{8DA5B68B-129D-4A89-94CA-D9FBE44CACE9}" sqref="N3042">
      <formula1>"Hạch toán,Nội bộ"</formula1>
    </dataValidation>
    <dataValidation type="list" xr:uid="{97017A50-0C2F-4C5B-A6B8-5F7A6A9BEC2C}" sqref="A3043">
      <formula1>"Hồ Chí Minh,Kho Bà Rịa,Kho Vũng Tàu"</formula1>
    </dataValidation>
    <dataValidation type="list" xr:uid="{B3651A19-7B8F-4590-8D0C-AAAC7679949E}" sqref="L3043">
      <formula1>"1. Thông thường,2. Khách hàng,3. Tồn kho,4. Nhập xuất"</formula1>
    </dataValidation>
    <dataValidation type="list" xr:uid="{19D48302-F810-473C-BB93-314100BA871A}" sqref="M3043">
      <formula1>"1. Thông thường,2. Hàng hóa,3. Nguyên vật liệu,4. Công cụ dụng cụ,5. Tài sản cố định,6. Dự án"</formula1>
    </dataValidation>
    <dataValidation type="list" xr:uid="{9769BE54-39E6-426B-B574-4B70761E25D2}" sqref="N3043">
      <formula1>"Hạch toán,Nội bộ"</formula1>
    </dataValidation>
    <dataValidation type="list" xr:uid="{E4481B88-A0FC-4E76-8BA8-24808865085E}" sqref="A3044">
      <formula1>"Hồ Chí Minh,Kho Bà Rịa,Kho Vũng Tàu"</formula1>
    </dataValidation>
    <dataValidation type="list" xr:uid="{1745DB38-614C-455E-B606-96E6F309D0E6}" sqref="L3044">
      <formula1>"1. Thông thường,2. Khách hàng,3. Tồn kho,4. Nhập xuất"</formula1>
    </dataValidation>
    <dataValidation type="list" xr:uid="{2F5A1DE4-AF90-4715-8FF7-9D053D8A1B48}" sqref="M3044">
      <formula1>"1. Thông thường,2. Hàng hóa,3. Nguyên vật liệu,4. Công cụ dụng cụ,5. Tài sản cố định,6. Dự án"</formula1>
    </dataValidation>
    <dataValidation type="list" xr:uid="{E8F4F8FA-265F-4D87-9204-FA97EB0AC044}" sqref="N3044">
      <formula1>"Hạch toán,Nội bộ"</formula1>
    </dataValidation>
    <dataValidation type="list" xr:uid="{9020BFB7-3630-4C9F-9A44-0E164F6540BC}" sqref="A3045">
      <formula1>"Hồ Chí Minh,Kho Bà Rịa,Kho Vũng Tàu"</formula1>
    </dataValidation>
    <dataValidation type="list" xr:uid="{4D99605B-D405-473B-B3BD-2948EB7818F6}" sqref="L3045">
      <formula1>"1. Thông thường,2. Khách hàng,3. Tồn kho,4. Nhập xuất"</formula1>
    </dataValidation>
    <dataValidation type="list" xr:uid="{777D40BA-CCBF-466E-8A8F-576CC453222C}" sqref="M3045">
      <formula1>"1. Thông thường,2. Hàng hóa,3. Nguyên vật liệu,4. Công cụ dụng cụ,5. Tài sản cố định,6. Dự án"</formula1>
    </dataValidation>
    <dataValidation type="list" xr:uid="{C85144E0-151B-4F7A-AC2F-2E92A9AA34AC}" sqref="N3045">
      <formula1>"Hạch toán,Nội bộ"</formula1>
    </dataValidation>
    <dataValidation type="list" xr:uid="{8F0ACDE6-EEF2-4AD6-BEF7-30A49FE8E238}" sqref="A3046">
      <formula1>"Hồ Chí Minh,Kho Bà Rịa,Kho Vũng Tàu"</formula1>
    </dataValidation>
    <dataValidation type="list" xr:uid="{FB223E4B-06AA-4B6F-9003-4EA168BC20C3}" sqref="L3046">
      <formula1>"1. Thông thường,2. Khách hàng,3. Tồn kho,4. Nhập xuất"</formula1>
    </dataValidation>
    <dataValidation type="list" xr:uid="{02626C4F-61E9-48A2-9321-877CF7D5D91C}" sqref="M3046">
      <formula1>"1. Thông thường,2. Hàng hóa,3. Nguyên vật liệu,4. Công cụ dụng cụ,5. Tài sản cố định,6. Dự án"</formula1>
    </dataValidation>
    <dataValidation type="list" xr:uid="{6648C142-97D1-4AFB-A6F3-F6C58F769848}" sqref="N3046">
      <formula1>"Hạch toán,Nội bộ"</formula1>
    </dataValidation>
    <dataValidation type="list" xr:uid="{75ECDF82-78C6-48E1-BE24-B38269629C2F}" sqref="A3047">
      <formula1>"Hồ Chí Minh,Kho Bà Rịa,Kho Vũng Tàu"</formula1>
    </dataValidation>
    <dataValidation type="list" xr:uid="{E38DEE66-43B4-4190-B36C-908496FE829C}" sqref="L3047">
      <formula1>"1. Thông thường,2. Khách hàng,3. Tồn kho,4. Nhập xuất"</formula1>
    </dataValidation>
    <dataValidation type="list" xr:uid="{BBF05E01-06F9-462B-BAFE-4952114CC107}" sqref="M3047">
      <formula1>"1. Thông thường,2. Hàng hóa,3. Nguyên vật liệu,4. Công cụ dụng cụ,5. Tài sản cố định,6. Dự án"</formula1>
    </dataValidation>
    <dataValidation type="list" xr:uid="{03D9A341-C3D0-4922-8733-C59D375DD385}" sqref="N3047">
      <formula1>"Hạch toán,Nội bộ"</formula1>
    </dataValidation>
    <dataValidation type="list" xr:uid="{0E1655ED-3EE7-44BF-A023-8E0866B305DC}" sqref="A3048">
      <formula1>"Hồ Chí Minh,Kho Bà Rịa,Kho Vũng Tàu"</formula1>
    </dataValidation>
    <dataValidation type="list" xr:uid="{2D1393CC-E389-4C6D-B9B1-00E45D947221}" sqref="L3048">
      <formula1>"1. Thông thường,2. Khách hàng,3. Tồn kho,4. Nhập xuất"</formula1>
    </dataValidation>
    <dataValidation type="list" xr:uid="{B39FE814-F6CC-4FA2-8D81-7B9ED858A051}" sqref="M3048">
      <formula1>"1. Thông thường,2. Hàng hóa,3. Nguyên vật liệu,4. Công cụ dụng cụ,5. Tài sản cố định,6. Dự án"</formula1>
    </dataValidation>
    <dataValidation type="list" xr:uid="{E9F43EC1-560B-46F8-BB3F-14E5B57D407C}" sqref="N3048">
      <formula1>"Hạch toán,Nội bộ"</formula1>
    </dataValidation>
    <dataValidation type="list" xr:uid="{E5C7DE85-4404-443A-9728-445F062C567A}" sqref="A3049">
      <formula1>"Hồ Chí Minh,Kho Bà Rịa,Kho Vũng Tàu"</formula1>
    </dataValidation>
    <dataValidation type="list" xr:uid="{A8C42660-B822-4BDC-BBCD-39FCC2E20DDA}" sqref="L3049">
      <formula1>"1. Thông thường,2. Khách hàng,3. Tồn kho,4. Nhập xuất"</formula1>
    </dataValidation>
    <dataValidation type="list" xr:uid="{6FD0443A-7F93-4DBF-B43D-EA02C741D5C3}" sqref="M3049">
      <formula1>"1. Thông thường,2. Hàng hóa,3. Nguyên vật liệu,4. Công cụ dụng cụ,5. Tài sản cố định,6. Dự án"</formula1>
    </dataValidation>
    <dataValidation type="list" xr:uid="{515EDB6B-DEAA-4E20-8C8F-DACEE237FF5B}" sqref="N3049">
      <formula1>"Hạch toán,Nội bộ"</formula1>
    </dataValidation>
    <dataValidation type="list" xr:uid="{AFF66683-EBAC-450E-B36E-C55C40BA73D2}" sqref="A3050">
      <formula1>"Hồ Chí Minh,Kho Bà Rịa,Kho Vũng Tàu"</formula1>
    </dataValidation>
    <dataValidation type="list" xr:uid="{590C2BE0-BE84-4EDB-B4A0-DD5C94950DCE}" sqref="L3050">
      <formula1>"1. Thông thường,2. Khách hàng,3. Tồn kho,4. Nhập xuất"</formula1>
    </dataValidation>
    <dataValidation type="list" xr:uid="{E5373990-28B4-4ACB-AE26-967CC550C06A}" sqref="M3050">
      <formula1>"1. Thông thường,2. Hàng hóa,3. Nguyên vật liệu,4. Công cụ dụng cụ,5. Tài sản cố định,6. Dự án"</formula1>
    </dataValidation>
    <dataValidation type="list" xr:uid="{CE615D00-CB58-41F0-AF40-7AC29A786D20}" sqref="N3050">
      <formula1>"Hạch toán,Nội bộ"</formula1>
    </dataValidation>
    <dataValidation type="list" xr:uid="{CD305C02-A2FA-4B53-9A0E-174A947AF15D}" sqref="A3051">
      <formula1>"Hồ Chí Minh,Kho Bà Rịa,Kho Vũng Tàu"</formula1>
    </dataValidation>
    <dataValidation type="list" xr:uid="{3583B656-4166-47DD-B46C-26CA9CAA42A6}" sqref="L3051">
      <formula1>"1. Thông thường,2. Khách hàng,3. Tồn kho,4. Nhập xuất"</formula1>
    </dataValidation>
    <dataValidation type="list" xr:uid="{F6FD8C6F-E0F9-4121-B791-9C4EA72C279B}" sqref="M3051">
      <formula1>"1. Thông thường,2. Hàng hóa,3. Nguyên vật liệu,4. Công cụ dụng cụ,5. Tài sản cố định,6. Dự án"</formula1>
    </dataValidation>
    <dataValidation type="list" xr:uid="{174C4F96-6E62-4A30-8E48-D13E7F7D85BC}" sqref="N3051">
      <formula1>"Hạch toán,Nội bộ"</formula1>
    </dataValidation>
    <dataValidation type="list" xr:uid="{BC2CC50B-2BC9-4B3C-B5C3-2156F613CD60}" sqref="A3052">
      <formula1>"Hồ Chí Minh,Kho Bà Rịa,Kho Vũng Tàu"</formula1>
    </dataValidation>
    <dataValidation type="list" xr:uid="{8200F687-5111-42CF-A7BB-05B78135F077}" sqref="L3052">
      <formula1>"1. Thông thường,2. Khách hàng,3. Tồn kho,4. Nhập xuất"</formula1>
    </dataValidation>
    <dataValidation type="list" xr:uid="{0485E5A4-F852-4F89-94AD-1F75162D4632}" sqref="M3052">
      <formula1>"1. Thông thường,2. Hàng hóa,3. Nguyên vật liệu,4. Công cụ dụng cụ,5. Tài sản cố định,6. Dự án"</formula1>
    </dataValidation>
    <dataValidation type="list" xr:uid="{868E76E6-0EC3-4D0F-9340-847FCED3BA39}" sqref="N3052">
      <formula1>"Hạch toán,Nội bộ"</formula1>
    </dataValidation>
    <dataValidation type="list" xr:uid="{67E832C5-9F75-4514-B1A0-E2E58169D874}" sqref="A3053">
      <formula1>"Hồ Chí Minh,Kho Bà Rịa,Kho Vũng Tàu"</formula1>
    </dataValidation>
    <dataValidation type="list" xr:uid="{398FA3D7-3AD5-4BC5-BADE-9A32BB2FF1FA}" sqref="L3053">
      <formula1>"1. Thông thường,2. Khách hàng,3. Tồn kho,4. Nhập xuất"</formula1>
    </dataValidation>
    <dataValidation type="list" xr:uid="{4A17278B-A0E3-40DF-8432-9DA40F557326}" sqref="M3053">
      <formula1>"1. Thông thường,2. Hàng hóa,3. Nguyên vật liệu,4. Công cụ dụng cụ,5. Tài sản cố định,6. Dự án"</formula1>
    </dataValidation>
    <dataValidation type="list" xr:uid="{A389B155-8072-419C-807F-6284099780B8}" sqref="N3053">
      <formula1>"Hạch toán,Nội bộ"</formula1>
    </dataValidation>
    <dataValidation type="list" xr:uid="{8B548D27-189F-4A0E-B689-4DE18B388CE0}" sqref="A3054">
      <formula1>"Hồ Chí Minh,Kho Bà Rịa,Kho Vũng Tàu"</formula1>
    </dataValidation>
    <dataValidation type="list" xr:uid="{F10E013B-9686-40E9-8184-A598C397DD01}" sqref="L3054">
      <formula1>"1. Thông thường,2. Khách hàng,3. Tồn kho,4. Nhập xuất"</formula1>
    </dataValidation>
    <dataValidation type="list" xr:uid="{608DF8F1-BFE0-4742-9BA8-556D546E913E}" sqref="M3054">
      <formula1>"1. Thông thường,2. Hàng hóa,3. Nguyên vật liệu,4. Công cụ dụng cụ,5. Tài sản cố định,6. Dự án"</formula1>
    </dataValidation>
    <dataValidation type="list" xr:uid="{C211C5DD-0302-4F03-BBDA-F17148B7B030}" sqref="N3054">
      <formula1>"Hạch toán,Nội bộ"</formula1>
    </dataValidation>
    <dataValidation type="list" xr:uid="{36D8E764-D0AC-4484-BA55-764BC872165C}" sqref="A3055">
      <formula1>"Hồ Chí Minh,Kho Bà Rịa,Kho Vũng Tàu"</formula1>
    </dataValidation>
    <dataValidation type="list" xr:uid="{E7EE1719-889D-48B0-8CE1-8616FB13799B}" sqref="L3055">
      <formula1>"1. Thông thường,2. Khách hàng,3. Tồn kho,4. Nhập xuất"</formula1>
    </dataValidation>
    <dataValidation type="list" xr:uid="{25A9CC4A-FC2F-44BE-848A-B459F6DFBE02}" sqref="M3055">
      <formula1>"1. Thông thường,2. Hàng hóa,3. Nguyên vật liệu,4. Công cụ dụng cụ,5. Tài sản cố định,6. Dự án"</formula1>
    </dataValidation>
    <dataValidation type="list" xr:uid="{656AC5E6-49A3-4A8A-B436-C0AF67F8AC05}" sqref="N3055">
      <formula1>"Hạch toán,Nội bộ"</formula1>
    </dataValidation>
    <dataValidation type="list" xr:uid="{4EF9F7F6-4496-4316-A777-616D959FE366}" sqref="A3056">
      <formula1>"Hồ Chí Minh,Kho Bà Rịa,Kho Vũng Tàu"</formula1>
    </dataValidation>
    <dataValidation type="list" xr:uid="{BE226A72-E174-4FC5-B8C0-96EAF2408666}" sqref="L3056">
      <formula1>"1. Thông thường,2. Khách hàng,3. Tồn kho,4. Nhập xuất"</formula1>
    </dataValidation>
    <dataValidation type="list" xr:uid="{A8455350-66D0-4895-8CAA-5788A3A9063E}" sqref="M3056">
      <formula1>"1. Thông thường,2. Hàng hóa,3. Nguyên vật liệu,4. Công cụ dụng cụ,5. Tài sản cố định,6. Dự án"</formula1>
    </dataValidation>
    <dataValidation type="list" xr:uid="{CBDC7433-F656-4489-B734-1657660BAD9A}" sqref="N3056">
      <formula1>"Hạch toán,Nội bộ"</formula1>
    </dataValidation>
    <dataValidation type="list" xr:uid="{0E853F45-B3AE-448F-99A3-F5F112D76ED3}" sqref="A3057">
      <formula1>"Hồ Chí Minh,Kho Bà Rịa,Kho Vũng Tàu"</formula1>
    </dataValidation>
    <dataValidation type="list" xr:uid="{54A596B7-EF00-4D20-A925-332F2492CE85}" sqref="L3057">
      <formula1>"1. Thông thường,2. Khách hàng,3. Tồn kho,4. Nhập xuất"</formula1>
    </dataValidation>
    <dataValidation type="list" xr:uid="{35D15013-102C-4395-AA08-E454B686727F}" sqref="M3057">
      <formula1>"1. Thông thường,2. Hàng hóa,3. Nguyên vật liệu,4. Công cụ dụng cụ,5. Tài sản cố định,6. Dự án"</formula1>
    </dataValidation>
    <dataValidation type="list" xr:uid="{30F7A6C3-F0EA-483F-ADE5-27075E51698F}" sqref="N3057">
      <formula1>"Hạch toán,Nội bộ"</formula1>
    </dataValidation>
    <dataValidation type="list" xr:uid="{5B60144C-B74A-4654-8E63-2CAE872D4EB0}" sqref="A3058">
      <formula1>"Hồ Chí Minh,Kho Bà Rịa,Kho Vũng Tàu"</formula1>
    </dataValidation>
    <dataValidation type="list" xr:uid="{32A32340-92D5-4E60-ABE6-5837D4AB0F76}" sqref="L3058">
      <formula1>"1. Thông thường,2. Khách hàng,3. Tồn kho,4. Nhập xuất"</formula1>
    </dataValidation>
    <dataValidation type="list" xr:uid="{EC88DF07-7EEE-4A2A-8B83-A773EBB2B21D}" sqref="M3058">
      <formula1>"1. Thông thường,2. Hàng hóa,3. Nguyên vật liệu,4. Công cụ dụng cụ,5. Tài sản cố định,6. Dự án"</formula1>
    </dataValidation>
    <dataValidation type="list" xr:uid="{7DF140E3-9B3B-4DAC-B22B-519BEA3F8A87}" sqref="N3058">
      <formula1>"Hạch toán,Nội bộ"</formula1>
    </dataValidation>
    <dataValidation type="list" xr:uid="{6009543A-E01F-447D-8D21-468790536B83}" sqref="A3059">
      <formula1>"Hồ Chí Minh,Kho Bà Rịa,Kho Vũng Tàu"</formula1>
    </dataValidation>
    <dataValidation type="list" xr:uid="{A9284A20-4805-4362-A589-938690578086}" sqref="L3059">
      <formula1>"1. Thông thường,2. Khách hàng,3. Tồn kho,4. Nhập xuất"</formula1>
    </dataValidation>
    <dataValidation type="list" xr:uid="{DF6CADCC-88E7-4D45-9C53-F16EDEB0E970}" sqref="M3059">
      <formula1>"1. Thông thường,2. Hàng hóa,3. Nguyên vật liệu,4. Công cụ dụng cụ,5. Tài sản cố định,6. Dự án"</formula1>
    </dataValidation>
    <dataValidation type="list" xr:uid="{12BF9443-3676-451A-A543-B43A372805E3}" sqref="N3059">
      <formula1>"Hạch toán,Nội bộ"</formula1>
    </dataValidation>
    <dataValidation type="list" xr:uid="{78E642E3-526B-461C-B8D6-CF6BAF41CF95}" sqref="A3060">
      <formula1>"Hồ Chí Minh,Kho Bà Rịa,Kho Vũng Tàu"</formula1>
    </dataValidation>
    <dataValidation type="list" xr:uid="{DC4D1F53-CAD9-4046-90EC-DD93BC536EB9}" sqref="L3060">
      <formula1>"1. Thông thường,2. Khách hàng,3. Tồn kho,4. Nhập xuất"</formula1>
    </dataValidation>
    <dataValidation type="list" xr:uid="{FC852768-BA0D-49D0-A03C-C7E8170D3E92}" sqref="M3060">
      <formula1>"1. Thông thường,2. Hàng hóa,3. Nguyên vật liệu,4. Công cụ dụng cụ,5. Tài sản cố định,6. Dự án"</formula1>
    </dataValidation>
    <dataValidation type="list" xr:uid="{A487E790-A593-40A6-A162-7B5665D341E2}" sqref="N3060">
      <formula1>"Hạch toán,Nội bộ"</formula1>
    </dataValidation>
    <dataValidation type="list" xr:uid="{F3A2B2BD-429D-4DDA-A224-1F89383769E8}" sqref="A3061">
      <formula1>"Hồ Chí Minh,Kho Bà Rịa,Kho Vũng Tàu"</formula1>
    </dataValidation>
    <dataValidation type="list" xr:uid="{101D812A-E483-4DA0-8D84-1C74DE9B8211}" sqref="L3061">
      <formula1>"1. Thông thường,2. Khách hàng,3. Tồn kho,4. Nhập xuất"</formula1>
    </dataValidation>
    <dataValidation type="list" xr:uid="{0716AB55-64BB-4ACE-811D-E43807494C81}" sqref="M3061">
      <formula1>"1. Thông thường,2. Hàng hóa,3. Nguyên vật liệu,4. Công cụ dụng cụ,5. Tài sản cố định,6. Dự án"</formula1>
    </dataValidation>
    <dataValidation type="list" xr:uid="{3D2D67DB-7244-4B4D-BAF8-21F93422D53F}" sqref="N3061">
      <formula1>"Hạch toán,Nội bộ"</formula1>
    </dataValidation>
    <dataValidation type="list" xr:uid="{61D19D92-0836-4D82-BEA0-4448FC16C393}" sqref="A3062">
      <formula1>"Hồ Chí Minh,Kho Bà Rịa,Kho Vũng Tàu"</formula1>
    </dataValidation>
    <dataValidation type="list" xr:uid="{F8F14DE9-BAA6-4227-9912-8975AC1B2ED3}" sqref="L3062">
      <formula1>"1. Thông thường,2. Khách hàng,3. Tồn kho,4. Nhập xuất"</formula1>
    </dataValidation>
    <dataValidation type="list" xr:uid="{C9E2864B-2AB6-4AEA-B9BC-AA73A87D29E7}" sqref="M3062">
      <formula1>"1. Thông thường,2. Hàng hóa,3. Nguyên vật liệu,4. Công cụ dụng cụ,5. Tài sản cố định,6. Dự án"</formula1>
    </dataValidation>
    <dataValidation type="list" xr:uid="{2EF7C5EE-00E1-45BD-A8F1-F587293C4E85}" sqref="N3062">
      <formula1>"Hạch toán,Nội bộ"</formula1>
    </dataValidation>
    <dataValidation type="list" xr:uid="{4304F02B-BE82-43C2-BABC-5D0B850EE8D6}" sqref="A3063">
      <formula1>"Hồ Chí Minh,Kho Bà Rịa,Kho Vũng Tàu"</formula1>
    </dataValidation>
    <dataValidation type="list" xr:uid="{A61C203E-37E3-4D83-B1BD-669A6E47A502}" sqref="L3063">
      <formula1>"1. Thông thường,2. Khách hàng,3. Tồn kho,4. Nhập xuất"</formula1>
    </dataValidation>
    <dataValidation type="list" xr:uid="{36D61C83-DE41-48E6-AC8B-B80641863FC5}" sqref="M3063">
      <formula1>"1. Thông thường,2. Hàng hóa,3. Nguyên vật liệu,4. Công cụ dụng cụ,5. Tài sản cố định,6. Dự án"</formula1>
    </dataValidation>
    <dataValidation type="list" xr:uid="{0E91EEFE-0D3C-48FF-9FB3-66603D60F084}" sqref="N3063">
      <formula1>"Hạch toán,Nội bộ"</formula1>
    </dataValidation>
    <dataValidation type="list" xr:uid="{49E668F0-3F45-4B20-A187-35EFE8EBB155}" sqref="A3064">
      <formula1>"Hồ Chí Minh,Kho Bà Rịa,Kho Vũng Tàu"</formula1>
    </dataValidation>
    <dataValidation type="list" xr:uid="{42D66D83-5334-4C2F-82E4-BD0EF816A04C}" sqref="L3064">
      <formula1>"1. Thông thường,2. Khách hàng,3. Tồn kho,4. Nhập xuất"</formula1>
    </dataValidation>
    <dataValidation type="list" xr:uid="{EEC9769E-7C24-4235-A01F-94443C47C333}" sqref="M3064">
      <formula1>"1. Thông thường,2. Hàng hóa,3. Nguyên vật liệu,4. Công cụ dụng cụ,5. Tài sản cố định,6. Dự án"</formula1>
    </dataValidation>
    <dataValidation type="list" xr:uid="{456C4C94-0145-4DBF-83AC-6729A3E0CEBF}" sqref="N3064">
      <formula1>"Hạch toán,Nội bộ"</formula1>
    </dataValidation>
    <dataValidation type="list" xr:uid="{85F8B923-E8C2-40B1-95FB-329B763A41D9}" sqref="A3065">
      <formula1>"Hồ Chí Minh,Kho Bà Rịa,Kho Vũng Tàu"</formula1>
    </dataValidation>
    <dataValidation type="list" xr:uid="{F949ED59-42B2-4C60-9FEB-CAAF5A356E42}" sqref="L3065">
      <formula1>"1. Thông thường,2. Khách hàng,3. Tồn kho,4. Nhập xuất"</formula1>
    </dataValidation>
    <dataValidation type="list" xr:uid="{FC77C33E-6410-41EC-BD0C-0CE43E57D439}" sqref="M3065">
      <formula1>"1. Thông thường,2. Hàng hóa,3. Nguyên vật liệu,4. Công cụ dụng cụ,5. Tài sản cố định,6. Dự án"</formula1>
    </dataValidation>
    <dataValidation type="list" xr:uid="{A2811B09-83BD-4CAF-8779-010D540D074E}" sqref="N3065">
      <formula1>"Hạch toán,Nội bộ"</formula1>
    </dataValidation>
    <dataValidation type="list" xr:uid="{FF2F0B73-9AE2-450C-ACE6-A247E372F951}" sqref="A3066">
      <formula1>"Hồ Chí Minh,Kho Bà Rịa,Kho Vũng Tàu"</formula1>
    </dataValidation>
    <dataValidation type="list" xr:uid="{BEA9341A-74ED-429C-9F08-C6ED7AF26014}" sqref="L3066">
      <formula1>"1. Thông thường,2. Khách hàng,3. Tồn kho,4. Nhập xuất"</formula1>
    </dataValidation>
    <dataValidation type="list" xr:uid="{DC12BE91-7535-4218-8248-E52723A2B888}" sqref="M3066">
      <formula1>"1. Thông thường,2. Hàng hóa,3. Nguyên vật liệu,4. Công cụ dụng cụ,5. Tài sản cố định,6. Dự án"</formula1>
    </dataValidation>
    <dataValidation type="list" xr:uid="{B88858F9-2285-4D6F-BE60-9F79B86F465D}" sqref="N3066">
      <formula1>"Hạch toán,Nội bộ"</formula1>
    </dataValidation>
    <dataValidation type="list" xr:uid="{C8C927BF-5B59-462B-B95C-4B1E3BEBF4B7}" sqref="A3067">
      <formula1>"Hồ Chí Minh,Kho Bà Rịa,Kho Vũng Tàu"</formula1>
    </dataValidation>
    <dataValidation type="list" xr:uid="{B55A689A-591A-45AA-85F9-30FF46A11AD2}" sqref="L3067">
      <formula1>"1. Thông thường,2. Khách hàng,3. Tồn kho,4. Nhập xuất"</formula1>
    </dataValidation>
    <dataValidation type="list" xr:uid="{44E8ABDC-B053-43A8-8DEB-49FA72188F18}" sqref="M3067">
      <formula1>"1. Thông thường,2. Hàng hóa,3. Nguyên vật liệu,4. Công cụ dụng cụ,5. Tài sản cố định,6. Dự án"</formula1>
    </dataValidation>
    <dataValidation type="list" xr:uid="{C203984E-2C8D-437F-85C1-7007B71E6277}" sqref="N3067">
      <formula1>"Hạch toán,Nội bộ"</formula1>
    </dataValidation>
    <dataValidation type="list" xr:uid="{587BDA40-4C9C-4CE7-89FC-AA7738CDEC97}" sqref="A3068">
      <formula1>"Hồ Chí Minh,Kho Bà Rịa,Kho Vũng Tàu"</formula1>
    </dataValidation>
    <dataValidation type="list" xr:uid="{79DE8058-7E46-4407-87C1-B5F6171AE3DC}" sqref="L3068">
      <formula1>"1. Thông thường,2. Khách hàng,3. Tồn kho,4. Nhập xuất"</formula1>
    </dataValidation>
    <dataValidation type="list" xr:uid="{A72A14B3-6643-4A6F-9005-7637598742B0}" sqref="M3068">
      <formula1>"1. Thông thường,2. Hàng hóa,3. Nguyên vật liệu,4. Công cụ dụng cụ,5. Tài sản cố định,6. Dự án"</formula1>
    </dataValidation>
    <dataValidation type="list" xr:uid="{370880A9-1283-4B0A-8D60-54391F717BC6}" sqref="N3068">
      <formula1>"Hạch toán,Nội bộ"</formula1>
    </dataValidation>
    <dataValidation type="list" xr:uid="{CADED2EC-59DD-494B-9855-55AC63483B1A}" sqref="A3069">
      <formula1>"Hồ Chí Minh,Kho Bà Rịa,Kho Vũng Tàu"</formula1>
    </dataValidation>
    <dataValidation type="list" xr:uid="{B3C4950B-209E-4D92-BA35-92CAF5850B6D}" sqref="L3069">
      <formula1>"1. Thông thường,2. Khách hàng,3. Tồn kho,4. Nhập xuất"</formula1>
    </dataValidation>
    <dataValidation type="list" xr:uid="{E6E2B4D0-648D-4B64-9DEE-0941369BC67E}" sqref="M3069">
      <formula1>"1. Thông thường,2. Hàng hóa,3. Nguyên vật liệu,4. Công cụ dụng cụ,5. Tài sản cố định,6. Dự án"</formula1>
    </dataValidation>
    <dataValidation type="list" xr:uid="{72BAB9F2-7EDD-4272-B0C0-59C13B6546C2}" sqref="N3069">
      <formula1>"Hạch toán,Nội bộ"</formula1>
    </dataValidation>
    <dataValidation type="list" xr:uid="{2C93DA2E-9843-448E-86D1-165C209D3E62}" sqref="A3070">
      <formula1>"Hồ Chí Minh,Kho Bà Rịa,Kho Vũng Tàu"</formula1>
    </dataValidation>
    <dataValidation type="list" xr:uid="{0C760C37-DFE6-4423-819D-9A5E50AFE822}" sqref="L3070">
      <formula1>"1. Thông thường,2. Khách hàng,3. Tồn kho,4. Nhập xuất"</formula1>
    </dataValidation>
    <dataValidation type="list" xr:uid="{E91AEAC5-C6D3-4292-A21C-A3709A26A839}" sqref="M3070">
      <formula1>"1. Thông thường,2. Hàng hóa,3. Nguyên vật liệu,4. Công cụ dụng cụ,5. Tài sản cố định,6. Dự án"</formula1>
    </dataValidation>
    <dataValidation type="list" xr:uid="{83EAC943-E754-4A00-A3C1-6D625F86A30B}" sqref="N3070">
      <formula1>"Hạch toán,Nội bộ"</formula1>
    </dataValidation>
    <dataValidation type="list" xr:uid="{80B346B3-24EC-4EDB-BDFA-40C689F90610}" sqref="A3071">
      <formula1>"Hồ Chí Minh,Kho Bà Rịa,Kho Vũng Tàu"</formula1>
    </dataValidation>
    <dataValidation type="list" xr:uid="{0C7EB2BC-A60C-4FBF-AFDC-FAA37F642C17}" sqref="L3071">
      <formula1>"1. Thông thường,2. Khách hàng,3. Tồn kho,4. Nhập xuất"</formula1>
    </dataValidation>
    <dataValidation type="list" xr:uid="{0BBDA5FA-752C-4D49-927B-69399A759944}" sqref="M3071">
      <formula1>"1. Thông thường,2. Hàng hóa,3. Nguyên vật liệu,4. Công cụ dụng cụ,5. Tài sản cố định,6. Dự án"</formula1>
    </dataValidation>
    <dataValidation type="list" xr:uid="{7EF68288-1262-43A0-8F3C-A99D89BE11C3}" sqref="N3071">
      <formula1>"Hạch toán,Nội bộ"</formula1>
    </dataValidation>
    <dataValidation type="list" xr:uid="{C4B9AC32-4DA6-4A97-8395-772209A7771E}" sqref="A3072">
      <formula1>"Hồ Chí Minh,Kho Bà Rịa,Kho Vũng Tàu"</formula1>
    </dataValidation>
    <dataValidation type="list" xr:uid="{93E96840-9501-4C73-A171-6CA26BD06D39}" sqref="L3072">
      <formula1>"1. Thông thường,2. Khách hàng,3. Tồn kho,4. Nhập xuất"</formula1>
    </dataValidation>
    <dataValidation type="list" xr:uid="{6F2D95F6-7ED9-44EF-98FD-639982654F25}" sqref="M3072">
      <formula1>"1. Thông thường,2. Hàng hóa,3. Nguyên vật liệu,4. Công cụ dụng cụ,5. Tài sản cố định,6. Dự án"</formula1>
    </dataValidation>
    <dataValidation type="list" xr:uid="{326E637F-81FD-48EA-A11F-6EE13EFADB55}" sqref="N3072">
      <formula1>"Hạch toán,Nội bộ"</formula1>
    </dataValidation>
    <dataValidation type="list" xr:uid="{1FE14FA0-FF02-4990-8BDD-DC0F6EC564EC}" sqref="A3073">
      <formula1>"Hồ Chí Minh,Kho Bà Rịa,Kho Vũng Tàu"</formula1>
    </dataValidation>
    <dataValidation type="list" xr:uid="{488D1742-D350-4746-9276-D49DE4669E01}" sqref="L3073">
      <formula1>"1. Thông thường,2. Khách hàng,3. Tồn kho,4. Nhập xuất"</formula1>
    </dataValidation>
    <dataValidation type="list" xr:uid="{247B0619-35A8-4866-85E5-AEBD3C25E1CE}" sqref="M3073">
      <formula1>"1. Thông thường,2. Hàng hóa,3. Nguyên vật liệu,4. Công cụ dụng cụ,5. Tài sản cố định,6. Dự án"</formula1>
    </dataValidation>
    <dataValidation type="list" xr:uid="{F3E575A0-6773-4B25-BB7A-E9CEE627FE81}" sqref="N3073">
      <formula1>"Hạch toán,Nội bộ"</formula1>
    </dataValidation>
    <dataValidation type="list" xr:uid="{C88A17BE-9561-457B-A5B3-0885A46B1CFA}" sqref="A3074">
      <formula1>"Hồ Chí Minh,Kho Bà Rịa,Kho Vũng Tàu"</formula1>
    </dataValidation>
    <dataValidation type="list" xr:uid="{9BD75FA5-6D99-4917-8B22-1C9E7D4466F0}" sqref="L3074">
      <formula1>"1. Thông thường,2. Khách hàng,3. Tồn kho,4. Nhập xuất"</formula1>
    </dataValidation>
    <dataValidation type="list" xr:uid="{AD1E70FD-2D62-4A76-94B8-5C149512408F}" sqref="M3074">
      <formula1>"1. Thông thường,2. Hàng hóa,3. Nguyên vật liệu,4. Công cụ dụng cụ,5. Tài sản cố định,6. Dự án"</formula1>
    </dataValidation>
    <dataValidation type="list" xr:uid="{89620051-6FEF-423A-91F8-32E20E00B249}" sqref="N3074">
      <formula1>"Hạch toán,Nội bộ"</formula1>
    </dataValidation>
    <dataValidation type="list" xr:uid="{14A4CD16-AF93-4634-AF49-F48DB9898B65}" sqref="A3075">
      <formula1>"Hồ Chí Minh,Kho Bà Rịa,Kho Vũng Tàu"</formula1>
    </dataValidation>
    <dataValidation type="list" xr:uid="{E684BF73-A90F-4575-8161-4B2DD19D5217}" sqref="L3075">
      <formula1>"1. Thông thường,2. Khách hàng,3. Tồn kho,4. Nhập xuất"</formula1>
    </dataValidation>
    <dataValidation type="list" xr:uid="{D78E1B6B-38F3-41A9-949B-3BF687B3BE0F}" sqref="M3075">
      <formula1>"1. Thông thường,2. Hàng hóa,3. Nguyên vật liệu,4. Công cụ dụng cụ,5. Tài sản cố định,6. Dự án"</formula1>
    </dataValidation>
    <dataValidation type="list" xr:uid="{40E536C2-F1FF-4568-93EB-8C9C5D83A7E0}" sqref="N3075">
      <formula1>"Hạch toán,Nội bộ"</formula1>
    </dataValidation>
    <dataValidation type="list" xr:uid="{A11BD213-D099-47DD-93A5-55259F09A6BF}" sqref="A3076">
      <formula1>"Hồ Chí Minh,Kho Bà Rịa,Kho Vũng Tàu"</formula1>
    </dataValidation>
    <dataValidation type="list" xr:uid="{A5DC0CDE-82DB-4351-8FF6-DA5DFB929684}" sqref="L3076">
      <formula1>"1. Thông thường,2. Khách hàng,3. Tồn kho,4. Nhập xuất"</formula1>
    </dataValidation>
    <dataValidation type="list" xr:uid="{4B9FACB6-16E1-44CA-8FF2-710DC1738ECB}" sqref="M3076">
      <formula1>"1. Thông thường,2. Hàng hóa,3. Nguyên vật liệu,4. Công cụ dụng cụ,5. Tài sản cố định,6. Dự án"</formula1>
    </dataValidation>
    <dataValidation type="list" xr:uid="{3EAD46E6-A8EB-43DC-B8EE-8607405AD161}" sqref="N3076">
      <formula1>"Hạch toán,Nội bộ"</formula1>
    </dataValidation>
    <dataValidation type="list" xr:uid="{CD3D9B78-AFC4-4374-AE97-9EE3BF263811}" sqref="A3077">
      <formula1>"Hồ Chí Minh,Kho Bà Rịa,Kho Vũng Tàu"</formula1>
    </dataValidation>
    <dataValidation type="list" xr:uid="{5464B858-C8DA-4E9B-AFFA-D42929F9ED56}" sqref="L3077">
      <formula1>"1. Thông thường,2. Khách hàng,3. Tồn kho,4. Nhập xuất"</formula1>
    </dataValidation>
    <dataValidation type="list" xr:uid="{4A47D7F5-E8C0-4EBB-8689-75178D7F3260}" sqref="M3077">
      <formula1>"1. Thông thường,2. Hàng hóa,3. Nguyên vật liệu,4. Công cụ dụng cụ,5. Tài sản cố định,6. Dự án"</formula1>
    </dataValidation>
    <dataValidation type="list" xr:uid="{EEEA1CA0-BB0D-4A8F-AD1C-025E33CECDEC}" sqref="N3077">
      <formula1>"Hạch toán,Nội bộ"</formula1>
    </dataValidation>
    <dataValidation type="list" xr:uid="{ABCBF478-C506-42F3-A686-DC38E1BA4573}" sqref="A3078">
      <formula1>"Hồ Chí Minh,Kho Bà Rịa,Kho Vũng Tàu"</formula1>
    </dataValidation>
    <dataValidation type="list" xr:uid="{491E2B30-E36E-41A7-AAF8-F9B3217CCFB2}" sqref="L3078">
      <formula1>"1. Thông thường,2. Khách hàng,3. Tồn kho,4. Nhập xuất"</formula1>
    </dataValidation>
    <dataValidation type="list" xr:uid="{EA32EE74-E12A-4CAD-B4F8-5E152A81B722}" sqref="M3078">
      <formula1>"1. Thông thường,2. Hàng hóa,3. Nguyên vật liệu,4. Công cụ dụng cụ,5. Tài sản cố định,6. Dự án"</formula1>
    </dataValidation>
    <dataValidation type="list" xr:uid="{21C8C7D0-B01B-40A3-BD09-C70B36C32129}" sqref="N3078">
      <formula1>"Hạch toán,Nội bộ"</formula1>
    </dataValidation>
    <dataValidation type="list" xr:uid="{B74D4D32-9666-406D-BBD1-23EF9F21891C}" sqref="A3079">
      <formula1>"Hồ Chí Minh,Kho Bà Rịa,Kho Vũng Tàu"</formula1>
    </dataValidation>
    <dataValidation type="list" xr:uid="{55F0B0FD-9F5F-4312-8764-0B772D1862B7}" sqref="L3079">
      <formula1>"1. Thông thường,2. Khách hàng,3. Tồn kho,4. Nhập xuất"</formula1>
    </dataValidation>
    <dataValidation type="list" xr:uid="{40ACE1AF-F738-4949-A90D-A82BE4A5A612}" sqref="M3079">
      <formula1>"1. Thông thường,2. Hàng hóa,3. Nguyên vật liệu,4. Công cụ dụng cụ,5. Tài sản cố định,6. Dự án"</formula1>
    </dataValidation>
    <dataValidation type="list" xr:uid="{372CA3C9-97F2-4051-9CD5-F7B832358B89}" sqref="N3079">
      <formula1>"Hạch toán,Nội bộ"</formula1>
    </dataValidation>
    <dataValidation type="list" xr:uid="{BA319D51-434C-47F8-8C81-FEC9C36C3491}" sqref="A3080">
      <formula1>"Hồ Chí Minh,Kho Bà Rịa,Kho Vũng Tàu"</formula1>
    </dataValidation>
    <dataValidation type="list" xr:uid="{2F0F76F0-C09B-4AE1-B5BA-A28947A3C663}" sqref="L3080">
      <formula1>"1. Thông thường,2. Khách hàng,3. Tồn kho,4. Nhập xuất"</formula1>
    </dataValidation>
    <dataValidation type="list" xr:uid="{A8E703CE-EF48-4211-A565-39B6DC8A19B1}" sqref="M3080">
      <formula1>"1. Thông thường,2. Hàng hóa,3. Nguyên vật liệu,4. Công cụ dụng cụ,5. Tài sản cố định,6. Dự án"</formula1>
    </dataValidation>
    <dataValidation type="list" xr:uid="{CB458556-4CCA-4E2C-95CC-74B1B435424E}" sqref="N3080">
      <formula1>"Hạch toán,Nội bộ"</formula1>
    </dataValidation>
    <dataValidation type="list" xr:uid="{2BE8C468-80E4-467A-AA1D-B3D7EDA4595C}" sqref="A3081">
      <formula1>"Hồ Chí Minh,Kho Bà Rịa,Kho Vũng Tàu"</formula1>
    </dataValidation>
    <dataValidation type="list" xr:uid="{28EFA968-18C0-407F-9FAC-3864CE8DEAB7}" sqref="L3081">
      <formula1>"1. Thông thường,2. Khách hàng,3. Tồn kho,4. Nhập xuất"</formula1>
    </dataValidation>
    <dataValidation type="list" xr:uid="{8638B3EC-AF4C-4D99-913B-DC76BFAEB9E2}" sqref="M3081">
      <formula1>"1. Thông thường,2. Hàng hóa,3. Nguyên vật liệu,4. Công cụ dụng cụ,5. Tài sản cố định,6. Dự án"</formula1>
    </dataValidation>
    <dataValidation type="list" xr:uid="{012244E3-7D08-476A-940B-E50A3F97B811}" sqref="N3081">
      <formula1>"Hạch toán,Nội bộ"</formula1>
    </dataValidation>
    <dataValidation type="list" xr:uid="{87D31D08-F90B-43CE-AEF5-0FF7C1484019}" sqref="A3082">
      <formula1>"Hồ Chí Minh,Kho Bà Rịa,Kho Vũng Tàu"</formula1>
    </dataValidation>
    <dataValidation type="list" xr:uid="{F3545156-30A7-434A-B97A-6E90AE0AB04C}" sqref="L3082">
      <formula1>"1. Thông thường,2. Khách hàng,3. Tồn kho,4. Nhập xuất"</formula1>
    </dataValidation>
    <dataValidation type="list" xr:uid="{7916BD43-F6CB-46E6-8E24-70756C0F51DC}" sqref="M3082">
      <formula1>"1. Thông thường,2. Hàng hóa,3. Nguyên vật liệu,4. Công cụ dụng cụ,5. Tài sản cố định,6. Dự án"</formula1>
    </dataValidation>
    <dataValidation type="list" xr:uid="{550C6FD1-62BB-46FD-ADCE-0E4E23C8F490}" sqref="N3082">
      <formula1>"Hạch toán,Nội bộ"</formula1>
    </dataValidation>
    <dataValidation type="list" xr:uid="{D3A7247B-4CA2-4F85-B8CA-8C35944F0D08}" sqref="A3083">
      <formula1>"Hồ Chí Minh,Kho Bà Rịa,Kho Vũng Tàu"</formula1>
    </dataValidation>
    <dataValidation type="list" xr:uid="{F00A418B-A98D-4B0F-A8D6-688D68367B0E}" sqref="L3083">
      <formula1>"1. Thông thường,2. Khách hàng,3. Tồn kho,4. Nhập xuất"</formula1>
    </dataValidation>
    <dataValidation type="list" xr:uid="{8EBDFB9D-43FB-4B6F-BAE2-95A13D352DB9}" sqref="M3083">
      <formula1>"1. Thông thường,2. Hàng hóa,3. Nguyên vật liệu,4. Công cụ dụng cụ,5. Tài sản cố định,6. Dự án"</formula1>
    </dataValidation>
    <dataValidation type="list" xr:uid="{00FA2CD4-9A14-4991-A3D4-BA3774336A51}" sqref="N3083">
      <formula1>"Hạch toán,Nội bộ"</formula1>
    </dataValidation>
    <dataValidation type="list" xr:uid="{8C10F9F5-1660-4025-BE11-84EB57160044}" sqref="A3084">
      <formula1>"Hồ Chí Minh,Kho Bà Rịa,Kho Vũng Tàu"</formula1>
    </dataValidation>
    <dataValidation type="list" xr:uid="{F02EC113-8425-415B-B7AD-913DD6E3C6D3}" sqref="L3084">
      <formula1>"1. Thông thường,2. Khách hàng,3. Tồn kho,4. Nhập xuất"</formula1>
    </dataValidation>
    <dataValidation type="list" xr:uid="{8B8ABFD2-5157-4E54-AAC2-3B06EF3B0025}" sqref="M3084">
      <formula1>"1. Thông thường,2. Hàng hóa,3. Nguyên vật liệu,4. Công cụ dụng cụ,5. Tài sản cố định,6. Dự án"</formula1>
    </dataValidation>
    <dataValidation type="list" xr:uid="{285C25C2-8D05-411B-99DF-35091C047EFE}" sqref="N3084">
      <formula1>"Hạch toán,Nội bộ"</formula1>
    </dataValidation>
    <dataValidation type="list" xr:uid="{A936065D-6845-4E2D-A234-B410872D41EE}" sqref="A3085">
      <formula1>"Hồ Chí Minh,Kho Bà Rịa,Kho Vũng Tàu"</formula1>
    </dataValidation>
    <dataValidation type="list" xr:uid="{AFC59D73-9DE5-48DD-98EF-93F299062EC2}" sqref="L3085">
      <formula1>"1. Thông thường,2. Khách hàng,3. Tồn kho,4. Nhập xuất"</formula1>
    </dataValidation>
    <dataValidation type="list" xr:uid="{08DEF4FF-8690-45BD-9384-AE215832EAFC}" sqref="M3085">
      <formula1>"1. Thông thường,2. Hàng hóa,3. Nguyên vật liệu,4. Công cụ dụng cụ,5. Tài sản cố định,6. Dự án"</formula1>
    </dataValidation>
    <dataValidation type="list" xr:uid="{462DE4E1-BE8F-4916-966E-01F093AC86EF}" sqref="N3085">
      <formula1>"Hạch toán,Nội bộ"</formula1>
    </dataValidation>
    <dataValidation type="list" xr:uid="{A278D03F-13DF-4BB4-9F29-2EB3C7CDBA6B}" sqref="A3086">
      <formula1>"Hồ Chí Minh,Kho Bà Rịa,Kho Vũng Tàu"</formula1>
    </dataValidation>
    <dataValidation type="list" xr:uid="{C07472A6-E0DF-4090-AD0B-174E0C1B5C54}" sqref="L3086">
      <formula1>"1. Thông thường,2. Khách hàng,3. Tồn kho,4. Nhập xuất"</formula1>
    </dataValidation>
    <dataValidation type="list" xr:uid="{0E32FA00-1982-4F8F-9B00-9C19F2F424FC}" sqref="M3086">
      <formula1>"1. Thông thường,2. Hàng hóa,3. Nguyên vật liệu,4. Công cụ dụng cụ,5. Tài sản cố định,6. Dự án"</formula1>
    </dataValidation>
    <dataValidation type="list" xr:uid="{BD4819E3-80F5-4682-A041-E5936BE22CAF}" sqref="N3086">
      <formula1>"Hạch toán,Nội bộ"</formula1>
    </dataValidation>
    <dataValidation type="list" xr:uid="{068C841B-8344-47D4-BA8C-3CCCFD5FCBC9}" sqref="A3087">
      <formula1>"Hồ Chí Minh,Kho Bà Rịa,Kho Vũng Tàu"</formula1>
    </dataValidation>
    <dataValidation type="list" xr:uid="{0A2AFA35-56B9-485B-80C1-1FF175D066BE}" sqref="L3087">
      <formula1>"1. Thông thường,2. Khách hàng,3. Tồn kho,4. Nhập xuất"</formula1>
    </dataValidation>
    <dataValidation type="list" xr:uid="{CB8BB0DB-5AC3-4DDB-AF15-4558269DA872}" sqref="M3087">
      <formula1>"1. Thông thường,2. Hàng hóa,3. Nguyên vật liệu,4. Công cụ dụng cụ,5. Tài sản cố định,6. Dự án"</formula1>
    </dataValidation>
    <dataValidation type="list" xr:uid="{90719F62-6A40-4408-BDB0-87A80BEF1B9A}" sqref="N3087">
      <formula1>"Hạch toán,Nội bộ"</formula1>
    </dataValidation>
    <dataValidation type="list" xr:uid="{58FD34B2-011A-485F-9AAC-6034DC9EBDAF}" sqref="A3088">
      <formula1>"Hồ Chí Minh,Kho Bà Rịa,Kho Vũng Tàu"</formula1>
    </dataValidation>
    <dataValidation type="list" xr:uid="{052AAE92-5887-4FA8-998F-9E94D4831385}" sqref="L3088">
      <formula1>"1. Thông thường,2. Khách hàng,3. Tồn kho,4. Nhập xuất"</formula1>
    </dataValidation>
    <dataValidation type="list" xr:uid="{CDF9E9C6-695E-40CC-9B00-2BB12965BDD1}" sqref="M3088">
      <formula1>"1. Thông thường,2. Hàng hóa,3. Nguyên vật liệu,4. Công cụ dụng cụ,5. Tài sản cố định,6. Dự án"</formula1>
    </dataValidation>
    <dataValidation type="list" xr:uid="{210639F7-9C94-4647-BE10-2D97B21A4D5D}" sqref="N3088">
      <formula1>"Hạch toán,Nội bộ"</formula1>
    </dataValidation>
    <dataValidation type="list" xr:uid="{B1058AAC-CB09-4551-82AA-38F7ABEEBB75}" sqref="A3089">
      <formula1>"Hồ Chí Minh,Kho Bà Rịa,Kho Vũng Tàu"</formula1>
    </dataValidation>
    <dataValidation type="list" xr:uid="{9DAE4E9C-0E65-4E0F-969E-1AA8AFCE6B11}" sqref="L3089">
      <formula1>"1. Thông thường,2. Khách hàng,3. Tồn kho,4. Nhập xuất"</formula1>
    </dataValidation>
    <dataValidation type="list" xr:uid="{F7109585-3D3C-4BDA-A2D9-BB17F318B643}" sqref="M3089">
      <formula1>"1. Thông thường,2. Hàng hóa,3. Nguyên vật liệu,4. Công cụ dụng cụ,5. Tài sản cố định,6. Dự án"</formula1>
    </dataValidation>
    <dataValidation type="list" xr:uid="{9AA5AA2C-1071-4A20-9188-D834C6E8810C}" sqref="N3089">
      <formula1>"Hạch toán,Nội bộ"</formula1>
    </dataValidation>
    <dataValidation type="list" xr:uid="{5A71A85A-26BC-48A3-A1B8-EA354E00E95E}" sqref="A3090">
      <formula1>"Hồ Chí Minh,Kho Bà Rịa,Kho Vũng Tàu"</formula1>
    </dataValidation>
    <dataValidation type="list" xr:uid="{4235E130-26DC-4FC6-94B0-4D5FDCF997B3}" sqref="L3090">
      <formula1>"1. Thông thường,2. Khách hàng,3. Tồn kho,4. Nhập xuất"</formula1>
    </dataValidation>
    <dataValidation type="list" xr:uid="{7B0C8CF2-2812-4136-B7B9-F0DA63EE9728}" sqref="M3090">
      <formula1>"1. Thông thường,2. Hàng hóa,3. Nguyên vật liệu,4. Công cụ dụng cụ,5. Tài sản cố định,6. Dự án"</formula1>
    </dataValidation>
    <dataValidation type="list" xr:uid="{B768C923-0154-414D-9507-8CBB0C0C8E61}" sqref="N3090">
      <formula1>"Hạch toán,Nội bộ"</formula1>
    </dataValidation>
    <dataValidation type="list" xr:uid="{88CD7B80-F2FD-495E-B393-A8337A8C881C}" sqref="A3091">
      <formula1>"Hồ Chí Minh,Kho Bà Rịa,Kho Vũng Tàu"</formula1>
    </dataValidation>
    <dataValidation type="list" xr:uid="{E629DD24-E743-4D56-A126-ACC4DE482048}" sqref="L3091">
      <formula1>"1. Thông thường,2. Khách hàng,3. Tồn kho,4. Nhập xuất"</formula1>
    </dataValidation>
    <dataValidation type="list" xr:uid="{647225BC-3DDF-4920-B22A-8562589D2A1B}" sqref="M3091">
      <formula1>"1. Thông thường,2. Hàng hóa,3. Nguyên vật liệu,4. Công cụ dụng cụ,5. Tài sản cố định,6. Dự án"</formula1>
    </dataValidation>
    <dataValidation type="list" xr:uid="{1D9A2F10-9945-4F93-B738-6E3E51984D23}" sqref="N3091">
      <formula1>"Hạch toán,Nội bộ"</formula1>
    </dataValidation>
    <dataValidation type="list" xr:uid="{F55DC16B-4EC1-46C0-9B02-8F6E5D950B24}" sqref="A3092">
      <formula1>"Hồ Chí Minh,Kho Bà Rịa,Kho Vũng Tàu"</formula1>
    </dataValidation>
    <dataValidation type="list" xr:uid="{B4A51533-664A-4819-B6CE-E981E4B1FB8B}" sqref="L3092">
      <formula1>"1. Thông thường,2. Khách hàng,3. Tồn kho,4. Nhập xuất"</formula1>
    </dataValidation>
    <dataValidation type="list" xr:uid="{0F6C934A-91FD-4E72-A9E0-CFD6F1B5F342}" sqref="M3092">
      <formula1>"1. Thông thường,2. Hàng hóa,3. Nguyên vật liệu,4. Công cụ dụng cụ,5. Tài sản cố định,6. Dự án"</formula1>
    </dataValidation>
    <dataValidation type="list" xr:uid="{D2F7FADE-BDA3-4F89-B30E-FCB8E4A0E09D}" sqref="N3092">
      <formula1>"Hạch toán,Nội bộ"</formula1>
    </dataValidation>
    <dataValidation type="list" xr:uid="{A1038BA0-8E54-4A4B-BC7F-6C69905CE371}" sqref="A3093">
      <formula1>"Hồ Chí Minh,Kho Bà Rịa,Kho Vũng Tàu"</formula1>
    </dataValidation>
    <dataValidation type="list" xr:uid="{730AA02D-E049-4146-BF93-BEC3EE9847FF}" sqref="L3093">
      <formula1>"1. Thông thường,2. Khách hàng,3. Tồn kho,4. Nhập xuất"</formula1>
    </dataValidation>
    <dataValidation type="list" xr:uid="{995C8B88-B4AD-44CB-8473-85B8E357D9F6}" sqref="M3093">
      <formula1>"1. Thông thường,2. Hàng hóa,3. Nguyên vật liệu,4. Công cụ dụng cụ,5. Tài sản cố định,6. Dự án"</formula1>
    </dataValidation>
    <dataValidation type="list" xr:uid="{37EDA7AF-4A2C-48E3-A565-CF13EDB50204}" sqref="N3093">
      <formula1>"Hạch toán,Nội bộ"</formula1>
    </dataValidation>
    <dataValidation type="list" xr:uid="{8757E00D-675A-4B02-B44D-41D246143873}" sqref="A3094">
      <formula1>"Hồ Chí Minh,Kho Bà Rịa,Kho Vũng Tàu"</formula1>
    </dataValidation>
    <dataValidation type="list" xr:uid="{7BE03A17-ECB9-4A2B-9307-899FF942E881}" sqref="L3094">
      <formula1>"1. Thông thường,2. Khách hàng,3. Tồn kho,4. Nhập xuất"</formula1>
    </dataValidation>
    <dataValidation type="list" xr:uid="{EAFEB913-C15C-4C14-A65B-FFD5DF451DBD}" sqref="M3094">
      <formula1>"1. Thông thường,2. Hàng hóa,3. Nguyên vật liệu,4. Công cụ dụng cụ,5. Tài sản cố định,6. Dự án"</formula1>
    </dataValidation>
    <dataValidation type="list" xr:uid="{C94927C4-3CA7-420E-B211-5B72353CD531}" sqref="N3094">
      <formula1>"Hạch toán,Nội bộ"</formula1>
    </dataValidation>
    <dataValidation type="list" xr:uid="{4BE98DA9-5161-471F-A155-422B3D5692F8}" sqref="A3095">
      <formula1>"Hồ Chí Minh,Kho Bà Rịa,Kho Vũng Tàu"</formula1>
    </dataValidation>
    <dataValidation type="list" xr:uid="{8BBEB29E-100F-4C98-8341-B13E0E7E34D4}" sqref="L3095">
      <formula1>"1. Thông thường,2. Khách hàng,3. Tồn kho,4. Nhập xuất"</formula1>
    </dataValidation>
    <dataValidation type="list" xr:uid="{1A767FE3-9E88-4E0D-AE86-35662CA7B09F}" sqref="M3095">
      <formula1>"1. Thông thường,2. Hàng hóa,3. Nguyên vật liệu,4. Công cụ dụng cụ,5. Tài sản cố định,6. Dự án"</formula1>
    </dataValidation>
    <dataValidation type="list" xr:uid="{99CD2A1F-B1BE-41D4-831D-91F46B10D21D}" sqref="N3095">
      <formula1>"Hạch toán,Nội bộ"</formula1>
    </dataValidation>
    <dataValidation type="list" xr:uid="{3E21A6EF-79CB-4969-8DC3-CEEE1566326D}" sqref="A3096">
      <formula1>"Hồ Chí Minh,Kho Bà Rịa,Kho Vũng Tàu"</formula1>
    </dataValidation>
    <dataValidation type="list" xr:uid="{4D51C708-4C5F-4377-9586-A6E38C3609FB}" sqref="L3096">
      <formula1>"1. Thông thường,2. Khách hàng,3. Tồn kho,4. Nhập xuất"</formula1>
    </dataValidation>
    <dataValidation type="list" xr:uid="{7A6E9713-F012-41DE-88B2-83DD12578375}" sqref="M3096">
      <formula1>"1. Thông thường,2. Hàng hóa,3. Nguyên vật liệu,4. Công cụ dụng cụ,5. Tài sản cố định,6. Dự án"</formula1>
    </dataValidation>
    <dataValidation type="list" xr:uid="{49C17AB8-FF10-4DEC-B2EA-43251123CC88}" sqref="N3096">
      <formula1>"Hạch toán,Nội bộ"</formula1>
    </dataValidation>
    <dataValidation type="list" xr:uid="{22D48137-A3D7-42FF-9EC4-CD30299F5DAD}" sqref="A3097">
      <formula1>"Hồ Chí Minh,Kho Bà Rịa,Kho Vũng Tàu"</formula1>
    </dataValidation>
    <dataValidation type="list" xr:uid="{4D5ED655-2FCE-4D2C-A02C-3E87EFD6C9CE}" sqref="L3097">
      <formula1>"1. Thông thường,2. Khách hàng,3. Tồn kho,4. Nhập xuất"</formula1>
    </dataValidation>
    <dataValidation type="list" xr:uid="{C25ADDCE-E01C-4A7D-9106-28FBE9FDFF01}" sqref="M3097">
      <formula1>"1. Thông thường,2. Hàng hóa,3. Nguyên vật liệu,4. Công cụ dụng cụ,5. Tài sản cố định,6. Dự án"</formula1>
    </dataValidation>
    <dataValidation type="list" xr:uid="{E0D88EDD-E910-4EDF-B3A0-C0AB6F64A6A4}" sqref="N3097">
      <formula1>"Hạch toán,Nội bộ"</formula1>
    </dataValidation>
    <dataValidation type="list" xr:uid="{2B47C083-3438-443B-9444-FCFF192E9329}" sqref="A3098">
      <formula1>"Hồ Chí Minh,Kho Bà Rịa,Kho Vũng Tàu"</formula1>
    </dataValidation>
    <dataValidation type="list" xr:uid="{F96CF179-625E-4B95-96BF-3C18C1F4977B}" sqref="L3098">
      <formula1>"1. Thông thường,2. Khách hàng,3. Tồn kho,4. Nhập xuất"</formula1>
    </dataValidation>
    <dataValidation type="list" xr:uid="{FB7E0CEE-D543-44E3-B5FB-B56BBF782051}" sqref="M3098">
      <formula1>"1. Thông thường,2. Hàng hóa,3. Nguyên vật liệu,4. Công cụ dụng cụ,5. Tài sản cố định,6. Dự án"</formula1>
    </dataValidation>
    <dataValidation type="list" xr:uid="{8E67BF5C-A2AF-4EBB-B393-61F2B46CAB0D}" sqref="N3098">
      <formula1>"Hạch toán,Nội bộ"</formula1>
    </dataValidation>
    <dataValidation type="list" xr:uid="{765808AA-3EBF-42BD-8D81-ABDE775F48ED}" sqref="A3099">
      <formula1>"Hồ Chí Minh,Kho Bà Rịa,Kho Vũng Tàu"</formula1>
    </dataValidation>
    <dataValidation type="list" xr:uid="{F61CF4BA-8273-4FD5-8C60-44159A843253}" sqref="L3099">
      <formula1>"1. Thông thường,2. Khách hàng,3. Tồn kho,4. Nhập xuất"</formula1>
    </dataValidation>
    <dataValidation type="list" xr:uid="{B0575111-F796-4FC3-913C-EA8E022BDB3A}" sqref="M3099">
      <formula1>"1. Thông thường,2. Hàng hóa,3. Nguyên vật liệu,4. Công cụ dụng cụ,5. Tài sản cố định,6. Dự án"</formula1>
    </dataValidation>
    <dataValidation type="list" xr:uid="{8B2400A2-5954-4EA2-8927-9D0A08CB011D}" sqref="N3099">
      <formula1>"Hạch toán,Nội bộ"</formula1>
    </dataValidation>
    <dataValidation type="list" xr:uid="{6415372E-F779-4EFD-ADE3-ACC80679799E}" sqref="A3100">
      <formula1>"Hồ Chí Minh,Kho Bà Rịa,Kho Vũng Tàu"</formula1>
    </dataValidation>
    <dataValidation type="list" xr:uid="{186C26D6-3CFF-4DB9-A83A-AB652DB8468D}" sqref="L3100">
      <formula1>"1. Thông thường,2. Khách hàng,3. Tồn kho,4. Nhập xuất"</formula1>
    </dataValidation>
    <dataValidation type="list" xr:uid="{105D003D-7171-4A03-B96B-C21247D77742}" sqref="M3100">
      <formula1>"1. Thông thường,2. Hàng hóa,3. Nguyên vật liệu,4. Công cụ dụng cụ,5. Tài sản cố định,6. Dự án"</formula1>
    </dataValidation>
    <dataValidation type="list" xr:uid="{9BF8D32D-9A0C-433B-B677-FD4E562450F1}" sqref="N3100">
      <formula1>"Hạch toán,Nội bộ"</formula1>
    </dataValidation>
    <dataValidation type="list" xr:uid="{96883185-E238-4463-9452-F8BD43CF2B0D}" sqref="A3101">
      <formula1>"Hồ Chí Minh,Kho Bà Rịa,Kho Vũng Tàu"</formula1>
    </dataValidation>
    <dataValidation type="list" xr:uid="{49555851-2C84-4FA5-8443-41D2233FACFD}" sqref="L3101">
      <formula1>"1. Thông thường,2. Khách hàng,3. Tồn kho,4. Nhập xuất"</formula1>
    </dataValidation>
    <dataValidation type="list" xr:uid="{75943202-0793-4EE8-8A7C-B58B804149D9}" sqref="M3101">
      <formula1>"1. Thông thường,2. Hàng hóa,3. Nguyên vật liệu,4. Công cụ dụng cụ,5. Tài sản cố định,6. Dự án"</formula1>
    </dataValidation>
    <dataValidation type="list" xr:uid="{BD055599-7819-40A6-B2BE-DE3DD5E716FF}" sqref="N3101">
      <formula1>"Hạch toán,Nội bộ"</formula1>
    </dataValidation>
    <dataValidation type="list" xr:uid="{FAB03B3B-5E2A-4B9B-895D-D1B43698FF49}" sqref="A3102">
      <formula1>"Hồ Chí Minh,Kho Bà Rịa,Kho Vũng Tàu"</formula1>
    </dataValidation>
    <dataValidation type="list" xr:uid="{86EEEB19-CE84-49B6-93D4-49998CC969CE}" sqref="L3102">
      <formula1>"1. Thông thường,2. Khách hàng,3. Tồn kho,4. Nhập xuất"</formula1>
    </dataValidation>
    <dataValidation type="list" xr:uid="{FC692D72-7981-4522-829B-CF35D2691A74}" sqref="M3102">
      <formula1>"1. Thông thường,2. Hàng hóa,3. Nguyên vật liệu,4. Công cụ dụng cụ,5. Tài sản cố định,6. Dự án"</formula1>
    </dataValidation>
    <dataValidation type="list" xr:uid="{8D1561AF-9FB3-4EBD-A2BE-D93F63DC225C}" sqref="N3102">
      <formula1>"Hạch toán,Nội bộ"</formula1>
    </dataValidation>
    <dataValidation type="list" xr:uid="{1B5F63C4-1AD3-4315-80FD-4AFAD85C1CE6}" sqref="A3103">
      <formula1>"Hồ Chí Minh,Kho Bà Rịa,Kho Vũng Tàu"</formula1>
    </dataValidation>
    <dataValidation type="list" xr:uid="{0C17D286-5A37-4BC1-B8F8-25BACE6EC05B}" sqref="L3103">
      <formula1>"1. Thông thường,2. Khách hàng,3. Tồn kho,4. Nhập xuất"</formula1>
    </dataValidation>
    <dataValidation type="list" xr:uid="{36F1B9D3-50D9-40B5-ABE6-8FBD5401FD2E}" sqref="M3103">
      <formula1>"1. Thông thường,2. Hàng hóa,3. Nguyên vật liệu,4. Công cụ dụng cụ,5. Tài sản cố định,6. Dự án"</formula1>
    </dataValidation>
    <dataValidation type="list" xr:uid="{8346B21A-B1D5-467B-A13A-B81854C11BE5}" sqref="N3103">
      <formula1>"Hạch toán,Nội bộ"</formula1>
    </dataValidation>
    <dataValidation type="list" xr:uid="{C7BFEF3B-748C-4A57-8D99-9540BE2C18F1}" sqref="A3104">
      <formula1>"Hồ Chí Minh,Kho Bà Rịa,Kho Vũng Tàu"</formula1>
    </dataValidation>
    <dataValidation type="list" xr:uid="{1FFB1631-CC0D-44E8-A2F5-759B1FCE9CB8}" sqref="L3104">
      <formula1>"1. Thông thường,2. Khách hàng,3. Tồn kho,4. Nhập xuất"</formula1>
    </dataValidation>
    <dataValidation type="list" xr:uid="{E91522A4-07DB-4764-A600-9DC349393ECC}" sqref="M3104">
      <formula1>"1. Thông thường,2. Hàng hóa,3. Nguyên vật liệu,4. Công cụ dụng cụ,5. Tài sản cố định,6. Dự án"</formula1>
    </dataValidation>
    <dataValidation type="list" xr:uid="{673F2BDE-5B8E-40C7-BDF5-4F9F2B131149}" sqref="N3104">
      <formula1>"Hạch toán,Nội bộ"</formula1>
    </dataValidation>
    <dataValidation type="list" xr:uid="{C31AC458-B116-44ED-ADAC-1EFE374A769B}" sqref="A3105">
      <formula1>"Hồ Chí Minh,Kho Bà Rịa,Kho Vũng Tàu"</formula1>
    </dataValidation>
    <dataValidation type="list" xr:uid="{601F0921-EF7C-43A8-B07C-80EE382C39FA}" sqref="L3105">
      <formula1>"1. Thông thường,2. Khách hàng,3. Tồn kho,4. Nhập xuất"</formula1>
    </dataValidation>
    <dataValidation type="list" xr:uid="{53781C70-B793-4E24-85C2-17369F9F0BFA}" sqref="M3105">
      <formula1>"1. Thông thường,2. Hàng hóa,3. Nguyên vật liệu,4. Công cụ dụng cụ,5. Tài sản cố định,6. Dự án"</formula1>
    </dataValidation>
    <dataValidation type="list" xr:uid="{C2552D5E-FAD7-4234-8130-4CE2B239B316}" sqref="N3105">
      <formula1>"Hạch toán,Nội bộ"</formula1>
    </dataValidation>
    <dataValidation type="list" xr:uid="{10C91E93-BA7C-4B92-885D-6491BF454BC5}" sqref="A3106">
      <formula1>"Hồ Chí Minh,Kho Bà Rịa,Kho Vũng Tàu"</formula1>
    </dataValidation>
    <dataValidation type="list" xr:uid="{1FEFEC82-DF83-4ED3-A200-5EAB566BED0A}" sqref="L3106">
      <formula1>"1. Thông thường,2. Khách hàng,3. Tồn kho,4. Nhập xuất"</formula1>
    </dataValidation>
    <dataValidation type="list" xr:uid="{689D249F-408B-4852-BA4B-56AA6FC1B178}" sqref="M3106">
      <formula1>"1. Thông thường,2. Hàng hóa,3. Nguyên vật liệu,4. Công cụ dụng cụ,5. Tài sản cố định,6. Dự án"</formula1>
    </dataValidation>
    <dataValidation type="list" xr:uid="{BE4B8E7F-3FB6-44B8-9E70-8D0D0C8D922C}" sqref="N3106">
      <formula1>"Hạch toán,Nội bộ"</formula1>
    </dataValidation>
    <dataValidation type="list" xr:uid="{9A0780B4-7121-4189-A6B0-4DEC6C9BC654}" sqref="A3107">
      <formula1>"Hồ Chí Minh,Kho Bà Rịa,Kho Vũng Tàu"</formula1>
    </dataValidation>
    <dataValidation type="list" xr:uid="{4FD21E92-E760-49B9-B561-2C616D1A14D5}" sqref="L3107">
      <formula1>"1. Thông thường,2. Khách hàng,3. Tồn kho,4. Nhập xuất"</formula1>
    </dataValidation>
    <dataValidation type="list" xr:uid="{EC0B7F8A-DBFB-430A-B879-B04B82017513}" sqref="M3107">
      <formula1>"1. Thông thường,2. Hàng hóa,3. Nguyên vật liệu,4. Công cụ dụng cụ,5. Tài sản cố định,6. Dự án"</formula1>
    </dataValidation>
    <dataValidation type="list" xr:uid="{CAFBF217-047C-4CC9-88D7-242A47BED908}" sqref="N3107">
      <formula1>"Hạch toán,Nội bộ"</formula1>
    </dataValidation>
    <dataValidation type="list" xr:uid="{7202B7CD-59E6-48F6-8E1A-1B265E4E6725}" sqref="A3108">
      <formula1>"Hồ Chí Minh,Kho Bà Rịa,Kho Vũng Tàu"</formula1>
    </dataValidation>
    <dataValidation type="list" xr:uid="{C317C39E-6C9B-42E3-8D12-B6BBE1A2915D}" sqref="L3108">
      <formula1>"1. Thông thường,2. Khách hàng,3. Tồn kho,4. Nhập xuất"</formula1>
    </dataValidation>
    <dataValidation type="list" xr:uid="{0F35D29C-A143-4244-BD52-95106FB59FCA}" sqref="M3108">
      <formula1>"1. Thông thường,2. Hàng hóa,3. Nguyên vật liệu,4. Công cụ dụng cụ,5. Tài sản cố định,6. Dự án"</formula1>
    </dataValidation>
    <dataValidation type="list" xr:uid="{C7E1FD1C-5C7B-417D-A3A6-E40CC471AFF0}" sqref="N3108">
      <formula1>"Hạch toán,Nội bộ"</formula1>
    </dataValidation>
    <dataValidation type="list" xr:uid="{09E93808-19DB-4477-8959-86C6A892E526}" sqref="A3109">
      <formula1>"Hồ Chí Minh,Kho Bà Rịa,Kho Vũng Tàu"</formula1>
    </dataValidation>
    <dataValidation type="list" xr:uid="{9412A4B8-F060-4A29-955A-CD17A80DB042}" sqref="L3109">
      <formula1>"1. Thông thường,2. Khách hàng,3. Tồn kho,4. Nhập xuất"</formula1>
    </dataValidation>
    <dataValidation type="list" xr:uid="{372AA428-0F3A-4318-BED8-8BF3A07BFB62}" sqref="M3109">
      <formula1>"1. Thông thường,2. Hàng hóa,3. Nguyên vật liệu,4. Công cụ dụng cụ,5. Tài sản cố định,6. Dự án"</formula1>
    </dataValidation>
    <dataValidation type="list" xr:uid="{F750B9B8-89DC-46EF-880A-2C6463EAA404}" sqref="N3109">
      <formula1>"Hạch toán,Nội bộ"</formula1>
    </dataValidation>
    <dataValidation type="list" xr:uid="{7FE29C35-5405-4D9E-9459-43F62A08F4B4}" sqref="A3110">
      <formula1>"Hồ Chí Minh,Kho Bà Rịa,Kho Vũng Tàu"</formula1>
    </dataValidation>
    <dataValidation type="list" xr:uid="{319C3D5F-83E3-4551-A2AF-11C5B4C796C1}" sqref="L3110">
      <formula1>"1. Thông thường,2. Khách hàng,3. Tồn kho,4. Nhập xuất"</formula1>
    </dataValidation>
    <dataValidation type="list" xr:uid="{66F30561-6259-4302-BAB5-75693989E648}" sqref="M3110">
      <formula1>"1. Thông thường,2. Hàng hóa,3. Nguyên vật liệu,4. Công cụ dụng cụ,5. Tài sản cố định,6. Dự án"</formula1>
    </dataValidation>
    <dataValidation type="list" xr:uid="{0E98EF09-7EBB-4C9C-8BFD-CA3C1BDBAB5B}" sqref="N3110">
      <formula1>"Hạch toán,Nội bộ"</formula1>
    </dataValidation>
    <dataValidation type="list" xr:uid="{21AAE5F4-D417-4AF9-A81A-8BEA550C0383}" sqref="A3111">
      <formula1>"Hồ Chí Minh,Kho Bà Rịa,Kho Vũng Tàu"</formula1>
    </dataValidation>
    <dataValidation type="list" xr:uid="{4C1746EE-C1BC-4A69-BED2-F570B1672CE4}" sqref="L3111">
      <formula1>"1. Thông thường,2. Khách hàng,3. Tồn kho,4. Nhập xuất"</formula1>
    </dataValidation>
    <dataValidation type="list" xr:uid="{64E60416-3476-4CC7-96AF-4C2247457152}" sqref="M3111">
      <formula1>"1. Thông thường,2. Hàng hóa,3. Nguyên vật liệu,4. Công cụ dụng cụ,5. Tài sản cố định,6. Dự án"</formula1>
    </dataValidation>
    <dataValidation type="list" xr:uid="{3241AE64-AC10-491F-B97C-B2CA0BF99BA6}" sqref="N3111">
      <formula1>"Hạch toán,Nội bộ"</formula1>
    </dataValidation>
    <dataValidation type="list" xr:uid="{A725868C-4DC0-498E-821A-450FAFC2A914}" sqref="A3112">
      <formula1>"Hồ Chí Minh,Kho Bà Rịa,Kho Vũng Tàu"</formula1>
    </dataValidation>
    <dataValidation type="list" xr:uid="{D622FC8D-6A97-46BE-BB18-17DDBC9EDC0D}" sqref="L3112">
      <formula1>"1. Thông thường,2. Khách hàng,3. Tồn kho,4. Nhập xuất"</formula1>
    </dataValidation>
    <dataValidation type="list" xr:uid="{BAEF4F49-7D6B-4701-920E-73F0FDFB9141}" sqref="M3112">
      <formula1>"1. Thông thường,2. Hàng hóa,3. Nguyên vật liệu,4. Công cụ dụng cụ,5. Tài sản cố định,6. Dự án"</formula1>
    </dataValidation>
    <dataValidation type="list" xr:uid="{0A9E7716-3A86-407A-8860-3A304FB5150B}" sqref="N3112">
      <formula1>"Hạch toán,Nội bộ"</formula1>
    </dataValidation>
    <dataValidation type="list" xr:uid="{DC3B68D6-6EF7-455D-A902-687A621E8CC7}" sqref="A3113">
      <formula1>"Hồ Chí Minh,Kho Bà Rịa,Kho Vũng Tàu"</formula1>
    </dataValidation>
    <dataValidation type="list" xr:uid="{3C7F57D8-D4E8-41CA-8974-FF95715A5B5E}" sqref="L3113">
      <formula1>"1. Thông thường,2. Khách hàng,3. Tồn kho,4. Nhập xuất"</formula1>
    </dataValidation>
    <dataValidation type="list" xr:uid="{E7DCFFD2-4CA9-46AF-BDC5-FD1D16A2971A}" sqref="M3113">
      <formula1>"1. Thông thường,2. Hàng hóa,3. Nguyên vật liệu,4. Công cụ dụng cụ,5. Tài sản cố định,6. Dự án"</formula1>
    </dataValidation>
    <dataValidation type="list" xr:uid="{1C671690-480D-4196-973E-89DE01FAFB0F}" sqref="N3113">
      <formula1>"Hạch toán,Nội bộ"</formula1>
    </dataValidation>
    <dataValidation type="list" xr:uid="{20FC776B-64CE-43FD-AB1F-0E0C61A5E3EE}" sqref="A3114">
      <formula1>"Hồ Chí Minh,Kho Bà Rịa,Kho Vũng Tàu"</formula1>
    </dataValidation>
    <dataValidation type="list" xr:uid="{701F81C9-00C4-4CD6-B57C-84762B45E5AA}" sqref="L3114">
      <formula1>"1. Thông thường,2. Khách hàng,3. Tồn kho,4. Nhập xuất"</formula1>
    </dataValidation>
    <dataValidation type="list" xr:uid="{12AA0E90-BCBC-481B-93C9-D4DF3AB43673}" sqref="M3114">
      <formula1>"1. Thông thường,2. Hàng hóa,3. Nguyên vật liệu,4. Công cụ dụng cụ,5. Tài sản cố định,6. Dự án"</formula1>
    </dataValidation>
    <dataValidation type="list" xr:uid="{5E487731-8FFD-4B4C-805B-5047C61F9C29}" sqref="N3114">
      <formula1>"Hạch toán,Nội bộ"</formula1>
    </dataValidation>
    <dataValidation type="list" xr:uid="{DF8F0309-BDEB-43D9-B7AF-711694462842}" sqref="A3115">
      <formula1>"Hồ Chí Minh,Kho Bà Rịa,Kho Vũng Tàu"</formula1>
    </dataValidation>
    <dataValidation type="list" xr:uid="{F76C1605-B25F-42DA-B886-7F0BC3D2774B}" sqref="L3115">
      <formula1>"1. Thông thường,2. Khách hàng,3. Tồn kho,4. Nhập xuất"</formula1>
    </dataValidation>
    <dataValidation type="list" xr:uid="{3C5D2D67-0E77-4340-8938-FD58E81C0B65}" sqref="M3115">
      <formula1>"1. Thông thường,2. Hàng hóa,3. Nguyên vật liệu,4. Công cụ dụng cụ,5. Tài sản cố định,6. Dự án"</formula1>
    </dataValidation>
    <dataValidation type="list" xr:uid="{8698BAA9-3106-4B4D-8F5E-24EBE41B2049}" sqref="N3115">
      <formula1>"Hạch toán,Nội bộ"</formula1>
    </dataValidation>
    <dataValidation type="list" xr:uid="{F0E4A171-2504-474E-A76B-ADE093B2F705}" sqref="A3116">
      <formula1>"Hồ Chí Minh,Kho Bà Rịa,Kho Vũng Tàu"</formula1>
    </dataValidation>
    <dataValidation type="list" xr:uid="{D0A3B66F-17EE-40A4-8A55-13EA6DBB795C}" sqref="L3116">
      <formula1>"1. Thông thường,2. Khách hàng,3. Tồn kho,4. Nhập xuất"</formula1>
    </dataValidation>
    <dataValidation type="list" xr:uid="{10E17AAE-EBF7-46E3-A27F-D6A0FF1328EA}" sqref="M3116">
      <formula1>"1. Thông thường,2. Hàng hóa,3. Nguyên vật liệu,4. Công cụ dụng cụ,5. Tài sản cố định,6. Dự án"</formula1>
    </dataValidation>
    <dataValidation type="list" xr:uid="{22ABF2A7-B313-4B44-8178-72E61A260BC6}" sqref="N3116">
      <formula1>"Hạch toán,Nội bộ"</formula1>
    </dataValidation>
    <dataValidation type="list" xr:uid="{703C776C-6087-4B33-9B5E-1EF973DC8DEA}" sqref="A3117">
      <formula1>"Hồ Chí Minh,Kho Bà Rịa,Kho Vũng Tàu"</formula1>
    </dataValidation>
    <dataValidation type="list" xr:uid="{707B9F79-6F26-4B60-90D6-F71079582EB5}" sqref="L3117">
      <formula1>"1. Thông thường,2. Khách hàng,3. Tồn kho,4. Nhập xuất"</formula1>
    </dataValidation>
    <dataValidation type="list" xr:uid="{670D7366-B734-43EE-8135-0B6B1415054B}" sqref="M3117">
      <formula1>"1. Thông thường,2. Hàng hóa,3. Nguyên vật liệu,4. Công cụ dụng cụ,5. Tài sản cố định,6. Dự án"</formula1>
    </dataValidation>
    <dataValidation type="list" xr:uid="{31BAA25A-5A4D-4CDC-B18D-2ABB17395D0B}" sqref="N3117">
      <formula1>"Hạch toán,Nội bộ"</formula1>
    </dataValidation>
    <dataValidation type="list" xr:uid="{FDAFF231-CBD1-4D54-A60D-36B76F67B56C}" sqref="A3118">
      <formula1>"Hồ Chí Minh,Kho Bà Rịa,Kho Vũng Tàu"</formula1>
    </dataValidation>
    <dataValidation type="list" xr:uid="{DC8A642A-58EB-46B6-8B56-1EF072B721CA}" sqref="L3118">
      <formula1>"1. Thông thường,2. Khách hàng,3. Tồn kho,4. Nhập xuất"</formula1>
    </dataValidation>
    <dataValidation type="list" xr:uid="{9F393FFB-192C-4609-8AEB-4C7088214326}" sqref="M3118">
      <formula1>"1. Thông thường,2. Hàng hóa,3. Nguyên vật liệu,4. Công cụ dụng cụ,5. Tài sản cố định,6. Dự án"</formula1>
    </dataValidation>
    <dataValidation type="list" xr:uid="{EA95D4EA-9F02-4473-8DCA-DEFA4649C280}" sqref="N3118">
      <formula1>"Hạch toán,Nội bộ"</formula1>
    </dataValidation>
    <dataValidation type="list" xr:uid="{F660DD7E-E451-4E80-8258-99E576E70561}" sqref="A3119">
      <formula1>"Hồ Chí Minh,Kho Bà Rịa,Kho Vũng Tàu"</formula1>
    </dataValidation>
    <dataValidation type="list" xr:uid="{13761E9A-FFFE-42F9-B482-F3223142E566}" sqref="L3119">
      <formula1>"1. Thông thường,2. Khách hàng,3. Tồn kho,4. Nhập xuất"</formula1>
    </dataValidation>
    <dataValidation type="list" xr:uid="{833871CB-7264-4343-A438-15B5CF834F79}" sqref="M3119">
      <formula1>"1. Thông thường,2. Hàng hóa,3. Nguyên vật liệu,4. Công cụ dụng cụ,5. Tài sản cố định,6. Dự án"</formula1>
    </dataValidation>
    <dataValidation type="list" xr:uid="{9C4272FD-0D3B-4C2A-9060-132470DDBE1B}" sqref="N3119">
      <formula1>"Hạch toán,Nội bộ"</formula1>
    </dataValidation>
    <dataValidation type="list" xr:uid="{4C912D57-0E59-4D84-ACD7-F5013CA07F21}" sqref="A3120">
      <formula1>"Hồ Chí Minh,Kho Bà Rịa,Kho Vũng Tàu"</formula1>
    </dataValidation>
    <dataValidation type="list" xr:uid="{12396254-6B2F-49E5-A185-DB4185C9357A}" sqref="L3120">
      <formula1>"1. Thông thường,2. Khách hàng,3. Tồn kho,4. Nhập xuất"</formula1>
    </dataValidation>
    <dataValidation type="list" xr:uid="{34FF469D-B23A-4152-93AD-E266B9473305}" sqref="M3120">
      <formula1>"1. Thông thường,2. Hàng hóa,3. Nguyên vật liệu,4. Công cụ dụng cụ,5. Tài sản cố định,6. Dự án"</formula1>
    </dataValidation>
    <dataValidation type="list" xr:uid="{522958F5-7916-40A4-8DDE-3F20947617E9}" sqref="N3120">
      <formula1>"Hạch toán,Nội bộ"</formula1>
    </dataValidation>
    <dataValidation type="list" xr:uid="{8C90168F-2D0A-41F2-AEC1-528E57F27B5D}" sqref="A3121">
      <formula1>"Hồ Chí Minh,Kho Bà Rịa,Kho Vũng Tàu"</formula1>
    </dataValidation>
    <dataValidation type="list" xr:uid="{955B7FEC-6726-45AB-886C-F59C7496E445}" sqref="L3121">
      <formula1>"1. Thông thường,2. Khách hàng,3. Tồn kho,4. Nhập xuất"</formula1>
    </dataValidation>
    <dataValidation type="list" xr:uid="{72A23F8A-7D63-4384-B016-AA054EB3830D}" sqref="M3121">
      <formula1>"1. Thông thường,2. Hàng hóa,3. Nguyên vật liệu,4. Công cụ dụng cụ,5. Tài sản cố định,6. Dự án"</formula1>
    </dataValidation>
    <dataValidation type="list" xr:uid="{7A0183B5-F54B-478F-97A3-FB43A3E68274}" sqref="N3121">
      <formula1>"Hạch toán,Nội bộ"</formula1>
    </dataValidation>
    <dataValidation type="list" xr:uid="{37499B28-9473-4948-B354-C0DA5061FB16}" sqref="A3122">
      <formula1>"Hồ Chí Minh,Kho Bà Rịa,Kho Vũng Tàu"</formula1>
    </dataValidation>
    <dataValidation type="list" xr:uid="{4DC0B34F-3367-45AF-A67E-D38E43E1C298}" sqref="L3122">
      <formula1>"1. Thông thường,2. Khách hàng,3. Tồn kho,4. Nhập xuất"</formula1>
    </dataValidation>
    <dataValidation type="list" xr:uid="{E2D1ABC7-3E67-4D35-949E-4ABF0718B3E1}" sqref="M3122">
      <formula1>"1. Thông thường,2. Hàng hóa,3. Nguyên vật liệu,4. Công cụ dụng cụ,5. Tài sản cố định,6. Dự án"</formula1>
    </dataValidation>
    <dataValidation type="list" xr:uid="{B3B81A3C-346F-47A4-A060-35D1F28F1A4A}" sqref="N3122">
      <formula1>"Hạch toán,Nội bộ"</formula1>
    </dataValidation>
    <dataValidation type="list" xr:uid="{DFAD68E7-A9C1-4ABB-B501-CD76A1FA4ED2}" sqref="A3123">
      <formula1>"Hồ Chí Minh,Kho Bà Rịa,Kho Vũng Tàu"</formula1>
    </dataValidation>
    <dataValidation type="list" xr:uid="{03232D83-19E6-4383-A10C-E0434F951E04}" sqref="L3123">
      <formula1>"1. Thông thường,2. Khách hàng,3. Tồn kho,4. Nhập xuất"</formula1>
    </dataValidation>
    <dataValidation type="list" xr:uid="{51733BE8-7A7A-442B-9DE1-7D0857F0B747}" sqref="M3123">
      <formula1>"1. Thông thường,2. Hàng hóa,3. Nguyên vật liệu,4. Công cụ dụng cụ,5. Tài sản cố định,6. Dự án"</formula1>
    </dataValidation>
    <dataValidation type="list" xr:uid="{AFA3F778-A756-4A90-964A-F9F1FC8FEF4A}" sqref="N3123">
      <formula1>"Hạch toán,Nội bộ"</formula1>
    </dataValidation>
    <dataValidation type="list" xr:uid="{51EA7224-9485-47CE-9538-360B935F9178}" sqref="A3124">
      <formula1>"Hồ Chí Minh,Kho Bà Rịa,Kho Vũng Tàu"</formula1>
    </dataValidation>
    <dataValidation type="list" xr:uid="{739B1329-2C06-4827-A4F0-7CE6FF828AE3}" sqref="L3124">
      <formula1>"1. Thông thường,2. Khách hàng,3. Tồn kho,4. Nhập xuất"</formula1>
    </dataValidation>
    <dataValidation type="list" xr:uid="{EC340362-507E-435C-8152-9E2B3888D0A4}" sqref="M3124">
      <formula1>"1. Thông thường,2. Hàng hóa,3. Nguyên vật liệu,4. Công cụ dụng cụ,5. Tài sản cố định,6. Dự án"</formula1>
    </dataValidation>
    <dataValidation type="list" xr:uid="{EB123FBB-B55F-4057-8267-2A5A220AB643}" sqref="N3124">
      <formula1>"Hạch toán,Nội bộ"</formula1>
    </dataValidation>
    <dataValidation type="list" xr:uid="{AD2EA4B5-6767-4304-B0E0-74A7F88E2887}" sqref="A3125">
      <formula1>"Hồ Chí Minh,Kho Bà Rịa,Kho Vũng Tàu"</formula1>
    </dataValidation>
    <dataValidation type="list" xr:uid="{731339F9-2CED-4FC2-8F96-87EDDE71CECC}" sqref="L3125">
      <formula1>"1. Thông thường,2. Khách hàng,3. Tồn kho,4. Nhập xuất"</formula1>
    </dataValidation>
    <dataValidation type="list" xr:uid="{343B50B9-336D-4EA1-BFEA-E48EDB405A72}" sqref="M3125">
      <formula1>"1. Thông thường,2. Hàng hóa,3. Nguyên vật liệu,4. Công cụ dụng cụ,5. Tài sản cố định,6. Dự án"</formula1>
    </dataValidation>
    <dataValidation type="list" xr:uid="{90B8BEB3-AAE9-460F-A269-F8F316C7A092}" sqref="N3125">
      <formula1>"Hạch toán,Nội bộ"</formula1>
    </dataValidation>
    <dataValidation type="list" xr:uid="{439EDAB3-CE3F-4EC8-A73A-C49AE027A506}" sqref="A3126">
      <formula1>"Hồ Chí Minh,Kho Bà Rịa,Kho Vũng Tàu"</formula1>
    </dataValidation>
    <dataValidation type="list" xr:uid="{091B7681-5119-4084-A369-5770955F16B2}" sqref="L3126">
      <formula1>"1. Thông thường,2. Khách hàng,3. Tồn kho,4. Nhập xuất"</formula1>
    </dataValidation>
    <dataValidation type="list" xr:uid="{DA1562CD-165C-4CB0-BF91-100FFDDA702F}" sqref="M3126">
      <formula1>"1. Thông thường,2. Hàng hóa,3. Nguyên vật liệu,4. Công cụ dụng cụ,5. Tài sản cố định,6. Dự án"</formula1>
    </dataValidation>
    <dataValidation type="list" xr:uid="{53145019-F1F1-45F0-8D51-78FA5BE4BA5D}" sqref="N3126">
      <formula1>"Hạch toán,Nội bộ"</formula1>
    </dataValidation>
    <dataValidation type="list" xr:uid="{9EC7CB49-7CBD-40A7-B71E-15BBA7648505}" sqref="A3127">
      <formula1>"Hồ Chí Minh,Kho Bà Rịa,Kho Vũng Tàu"</formula1>
    </dataValidation>
    <dataValidation type="list" xr:uid="{42AEF7EE-21DF-4E50-8710-4DDC63F81BE2}" sqref="L3127">
      <formula1>"1. Thông thường,2. Khách hàng,3. Tồn kho,4. Nhập xuất"</formula1>
    </dataValidation>
    <dataValidation type="list" xr:uid="{BD0762A4-A08C-419B-8CAA-FFB6A1091CCF}" sqref="M3127">
      <formula1>"1. Thông thường,2. Hàng hóa,3. Nguyên vật liệu,4. Công cụ dụng cụ,5. Tài sản cố định,6. Dự án"</formula1>
    </dataValidation>
    <dataValidation type="list" xr:uid="{6EA59582-992E-44F1-BED3-B76E502F426B}" sqref="N3127">
      <formula1>"Hạch toán,Nội bộ"</formula1>
    </dataValidation>
    <dataValidation type="list" xr:uid="{12C4B2C4-4EC1-46B0-8C37-A55A1BAA5F39}" sqref="A3128">
      <formula1>"Hồ Chí Minh,Kho Bà Rịa,Kho Vũng Tàu"</formula1>
    </dataValidation>
    <dataValidation type="list" xr:uid="{A466E918-67A9-4352-8BD5-BF4C258A12A5}" sqref="L3128">
      <formula1>"1. Thông thường,2. Khách hàng,3. Tồn kho,4. Nhập xuất"</formula1>
    </dataValidation>
    <dataValidation type="list" xr:uid="{746965A1-5A04-47FC-B4AE-5FC35F0C609F}" sqref="M3128">
      <formula1>"1. Thông thường,2. Hàng hóa,3. Nguyên vật liệu,4. Công cụ dụng cụ,5. Tài sản cố định,6. Dự án"</formula1>
    </dataValidation>
    <dataValidation type="list" xr:uid="{3C9B7A2E-29F3-40E9-9BC2-0DAFFC045DD4}" sqref="N3128">
      <formula1>"Hạch toán,Nội bộ"</formula1>
    </dataValidation>
    <dataValidation type="list" xr:uid="{F369EF42-B505-41D6-BB00-B2E76595732D}" sqref="A3129">
      <formula1>"Hồ Chí Minh,Kho Bà Rịa,Kho Vũng Tàu"</formula1>
    </dataValidation>
    <dataValidation type="list" xr:uid="{1B1F0B52-F50B-49E9-8A0C-AAC01D6FB068}" sqref="L3129">
      <formula1>"1. Thông thường,2. Khách hàng,3. Tồn kho,4. Nhập xuất"</formula1>
    </dataValidation>
    <dataValidation type="list" xr:uid="{5376B923-962A-4AFD-B128-D1917573A3F9}" sqref="M3129">
      <formula1>"1. Thông thường,2. Hàng hóa,3. Nguyên vật liệu,4. Công cụ dụng cụ,5. Tài sản cố định,6. Dự án"</formula1>
    </dataValidation>
    <dataValidation type="list" xr:uid="{106F6D17-944A-4F03-9FD1-3AD7112A7B11}" sqref="N3129">
      <formula1>"Hạch toán,Nội bộ"</formula1>
    </dataValidation>
    <dataValidation type="list" xr:uid="{ED606324-6B0D-4056-AE1F-99932329F16E}" sqref="A3130">
      <formula1>"Hồ Chí Minh,Kho Bà Rịa,Kho Vũng Tàu"</formula1>
    </dataValidation>
    <dataValidation type="list" xr:uid="{BDF901BE-F94D-45AE-B3D8-BE1FDB08D8D8}" sqref="L3130">
      <formula1>"1. Thông thường,2. Khách hàng,3. Tồn kho,4. Nhập xuất"</formula1>
    </dataValidation>
    <dataValidation type="list" xr:uid="{D7973FF3-28D2-4A17-BE38-684A54CCFB77}" sqref="M3130">
      <formula1>"1. Thông thường,2. Hàng hóa,3. Nguyên vật liệu,4. Công cụ dụng cụ,5. Tài sản cố định,6. Dự án"</formula1>
    </dataValidation>
    <dataValidation type="list" xr:uid="{37C1443A-F0E5-4677-A76A-94A9A75793BA}" sqref="N3130">
      <formula1>"Hạch toán,Nội bộ"</formula1>
    </dataValidation>
    <dataValidation type="list" xr:uid="{B575DB01-FEDA-4AD0-BDE2-6199F74F4453}" sqref="A3131">
      <formula1>"Hồ Chí Minh,Kho Bà Rịa,Kho Vũng Tàu"</formula1>
    </dataValidation>
    <dataValidation type="list" xr:uid="{4DC12930-578A-4E9B-BEE8-478681C1A123}" sqref="L3131">
      <formula1>"1. Thông thường,2. Khách hàng,3. Tồn kho,4. Nhập xuất"</formula1>
    </dataValidation>
    <dataValidation type="list" xr:uid="{D87F9067-9414-479A-AEE8-A2FA66A1CD17}" sqref="M3131">
      <formula1>"1. Thông thường,2. Hàng hóa,3. Nguyên vật liệu,4. Công cụ dụng cụ,5. Tài sản cố định,6. Dự án"</formula1>
    </dataValidation>
    <dataValidation type="list" xr:uid="{7C8FE326-5166-46F3-A88E-48B7B4389B97}" sqref="N3131">
      <formula1>"Hạch toán,Nội bộ"</formula1>
    </dataValidation>
    <dataValidation type="list" xr:uid="{979A7FDD-CFC7-46D2-B596-1C6A20914A7F}" sqref="A3132">
      <formula1>"Hồ Chí Minh,Kho Bà Rịa,Kho Vũng Tàu"</formula1>
    </dataValidation>
    <dataValidation type="list" xr:uid="{8326CB41-1B36-4D04-80F6-EEF73AC09B89}" sqref="L3132">
      <formula1>"1. Thông thường,2. Khách hàng,3. Tồn kho,4. Nhập xuất"</formula1>
    </dataValidation>
    <dataValidation type="list" xr:uid="{95959038-8ED4-47C8-9AB9-54BDB6B28136}" sqref="M3132">
      <formula1>"1. Thông thường,2. Hàng hóa,3. Nguyên vật liệu,4. Công cụ dụng cụ,5. Tài sản cố định,6. Dự án"</formula1>
    </dataValidation>
    <dataValidation type="list" xr:uid="{755303D3-4B14-4CF3-AB83-F30B0A4C7E82}" sqref="N3132">
      <formula1>"Hạch toán,Nội bộ"</formula1>
    </dataValidation>
    <dataValidation type="list" xr:uid="{B5404882-9202-4963-88D9-306FABF12B1E}" sqref="A3133">
      <formula1>"Hồ Chí Minh,Kho Bà Rịa,Kho Vũng Tàu"</formula1>
    </dataValidation>
    <dataValidation type="list" xr:uid="{E0FBA45C-57DF-4035-AFC6-BBE7D5A98165}" sqref="L3133">
      <formula1>"1. Thông thường,2. Khách hàng,3. Tồn kho,4. Nhập xuất"</formula1>
    </dataValidation>
    <dataValidation type="list" xr:uid="{23414FDE-7489-4447-8B24-EABC417E1A1F}" sqref="M3133">
      <formula1>"1. Thông thường,2. Hàng hóa,3. Nguyên vật liệu,4. Công cụ dụng cụ,5. Tài sản cố định,6. Dự án"</formula1>
    </dataValidation>
    <dataValidation type="list" xr:uid="{D59195C3-8ABD-4784-BD17-069F448A006E}" sqref="N3133">
      <formula1>"Hạch toán,Nội bộ"</formula1>
    </dataValidation>
    <dataValidation type="list" xr:uid="{15FA6CDC-2C5C-4506-9023-41FB7095A8AF}" sqref="A3134">
      <formula1>"Hồ Chí Minh,Kho Bà Rịa,Kho Vũng Tàu"</formula1>
    </dataValidation>
    <dataValidation type="list" xr:uid="{1F876A16-1EE4-43B7-8FF2-406A21627874}" sqref="L3134">
      <formula1>"1. Thông thường,2. Khách hàng,3. Tồn kho,4. Nhập xuất"</formula1>
    </dataValidation>
    <dataValidation type="list" xr:uid="{3CB9771B-BDFD-4D92-984B-2B9205C172CC}" sqref="M3134">
      <formula1>"1. Thông thường,2. Hàng hóa,3. Nguyên vật liệu,4. Công cụ dụng cụ,5. Tài sản cố định,6. Dự án"</formula1>
    </dataValidation>
    <dataValidation type="list" xr:uid="{665130B5-A2CB-488F-817F-C59F0181E24E}" sqref="N3134">
      <formula1>"Hạch toán,Nội bộ"</formula1>
    </dataValidation>
    <dataValidation type="list" xr:uid="{E7ADDE20-9513-4F53-BEF7-0EA6ACF601B1}" sqref="A3135">
      <formula1>"Hồ Chí Minh,Kho Bà Rịa,Kho Vũng Tàu"</formula1>
    </dataValidation>
    <dataValidation type="list" xr:uid="{0B407A5A-33DA-4090-BF19-4E3741F60D9A}" sqref="L3135">
      <formula1>"1. Thông thường,2. Khách hàng,3. Tồn kho,4. Nhập xuất"</formula1>
    </dataValidation>
    <dataValidation type="list" xr:uid="{2C49B14C-4F2E-468C-969D-4585B73B0F82}" sqref="M3135">
      <formula1>"1. Thông thường,2. Hàng hóa,3. Nguyên vật liệu,4. Công cụ dụng cụ,5. Tài sản cố định,6. Dự án"</formula1>
    </dataValidation>
    <dataValidation type="list" xr:uid="{EE3E7C52-0609-4C07-8DC6-2138D90FFE51}" sqref="N3135">
      <formula1>"Hạch toán,Nội bộ"</formula1>
    </dataValidation>
    <dataValidation type="list" xr:uid="{CA5C2670-0FB1-43DA-B48E-BD8CD95A6A37}" sqref="A3136">
      <formula1>"Hồ Chí Minh,Kho Bà Rịa,Kho Vũng Tàu"</formula1>
    </dataValidation>
    <dataValidation type="list" xr:uid="{C381E3B5-C636-42DF-BFAA-38D82121F893}" sqref="L3136">
      <formula1>"1. Thông thường,2. Khách hàng,3. Tồn kho,4. Nhập xuất"</formula1>
    </dataValidation>
    <dataValidation type="list" xr:uid="{A24DD687-11A1-4AEB-8572-A9BB0A5CD1FE}" sqref="M3136">
      <formula1>"1. Thông thường,2. Hàng hóa,3. Nguyên vật liệu,4. Công cụ dụng cụ,5. Tài sản cố định,6. Dự án"</formula1>
    </dataValidation>
    <dataValidation type="list" xr:uid="{ACF87544-E0C9-4FC1-9650-D78CD5D3E103}" sqref="N3136">
      <formula1>"Hạch toán,Nội bộ"</formula1>
    </dataValidation>
    <dataValidation type="list" xr:uid="{C834AE3E-2F32-4B12-ADA7-FD2D15C11C28}" sqref="A3137">
      <formula1>"Hồ Chí Minh,Kho Bà Rịa,Kho Vũng Tàu"</formula1>
    </dataValidation>
    <dataValidation type="list" xr:uid="{C39213C0-9415-4150-BD52-CF6BEB149A28}" sqref="L3137">
      <formula1>"1. Thông thường,2. Khách hàng,3. Tồn kho,4. Nhập xuất"</formula1>
    </dataValidation>
    <dataValidation type="list" xr:uid="{7166E573-7276-4A5F-9DDD-92537E6F8A87}" sqref="M3137">
      <formula1>"1. Thông thường,2. Hàng hóa,3. Nguyên vật liệu,4. Công cụ dụng cụ,5. Tài sản cố định,6. Dự án"</formula1>
    </dataValidation>
    <dataValidation type="list" xr:uid="{AA474B2E-657B-46E0-A7AF-1167FCCD42CD}" sqref="N3137">
      <formula1>"Hạch toán,Nội bộ"</formula1>
    </dataValidation>
    <dataValidation type="list" xr:uid="{23B138EE-D2C3-4851-8161-9BDE365D719E}" sqref="A3138">
      <formula1>"Hồ Chí Minh,Kho Bà Rịa,Kho Vũng Tàu"</formula1>
    </dataValidation>
    <dataValidation type="list" xr:uid="{79469BAF-A60A-416F-A160-8381D17E58F6}" sqref="L3138">
      <formula1>"1. Thông thường,2. Khách hàng,3. Tồn kho,4. Nhập xuất"</formula1>
    </dataValidation>
    <dataValidation type="list" xr:uid="{99D3F82E-12D6-4212-93BA-DCD904EB2F01}" sqref="M3138">
      <formula1>"1. Thông thường,2. Hàng hóa,3. Nguyên vật liệu,4. Công cụ dụng cụ,5. Tài sản cố định,6. Dự án"</formula1>
    </dataValidation>
    <dataValidation type="list" xr:uid="{8B8F8EDB-6640-43C4-AAC0-6B492A495882}" sqref="N3138">
      <formula1>"Hạch toán,Nội bộ"</formula1>
    </dataValidation>
    <dataValidation type="list" xr:uid="{03F18F6B-ACC8-4ADB-B741-3673AFDBF0F0}" sqref="A3139">
      <formula1>"Hồ Chí Minh,Kho Bà Rịa,Kho Vũng Tàu"</formula1>
    </dataValidation>
    <dataValidation type="list" xr:uid="{45F1C69E-3EAF-45F7-A4C4-E05C0824F9CF}" sqref="L3139">
      <formula1>"1. Thông thường,2. Khách hàng,3. Tồn kho,4. Nhập xuất"</formula1>
    </dataValidation>
    <dataValidation type="list" xr:uid="{5F0EF843-C86B-4567-B826-CDB5B3D612FA}" sqref="M3139">
      <formula1>"1. Thông thường,2. Hàng hóa,3. Nguyên vật liệu,4. Công cụ dụng cụ,5. Tài sản cố định,6. Dự án"</formula1>
    </dataValidation>
    <dataValidation type="list" xr:uid="{C31D71CD-FE6E-452E-96D7-E289C8A092B0}" sqref="N3139">
      <formula1>"Hạch toán,Nội bộ"</formula1>
    </dataValidation>
    <dataValidation type="list" xr:uid="{F47D475A-82A3-4EEF-938E-19FFE31E6523}" sqref="A3140">
      <formula1>"Hồ Chí Minh,Kho Bà Rịa,Kho Vũng Tàu"</formula1>
    </dataValidation>
    <dataValidation type="list" xr:uid="{BF7785DF-7283-403D-A764-F254D699ADE4}" sqref="L3140">
      <formula1>"1. Thông thường,2. Khách hàng,3. Tồn kho,4. Nhập xuất"</formula1>
    </dataValidation>
    <dataValidation type="list" xr:uid="{4250473F-1537-41A5-B1AB-EAF1DF3834A7}" sqref="M3140">
      <formula1>"1. Thông thường,2. Hàng hóa,3. Nguyên vật liệu,4. Công cụ dụng cụ,5. Tài sản cố định,6. Dự án"</formula1>
    </dataValidation>
    <dataValidation type="list" xr:uid="{BE562D68-F487-4EFA-80C9-84FDEC02AA0D}" sqref="N3140">
      <formula1>"Hạch toán,Nội bộ"</formula1>
    </dataValidation>
    <dataValidation type="list" xr:uid="{08793E99-B2A7-47E1-873C-7B0A75AF10C2}" sqref="A3141">
      <formula1>"Hồ Chí Minh,Kho Bà Rịa,Kho Vũng Tàu"</formula1>
    </dataValidation>
    <dataValidation type="list" xr:uid="{4171FBBF-4EBC-4763-9A86-42DEC625AE83}" sqref="L3141">
      <formula1>"1. Thông thường,2. Khách hàng,3. Tồn kho,4. Nhập xuất"</formula1>
    </dataValidation>
    <dataValidation type="list" xr:uid="{E5B5F3FC-704D-4B7D-8B96-8D84E3A2176B}" sqref="M3141">
      <formula1>"1. Thông thường,2. Hàng hóa,3. Nguyên vật liệu,4. Công cụ dụng cụ,5. Tài sản cố định,6. Dự án"</formula1>
    </dataValidation>
    <dataValidation type="list" xr:uid="{D247D555-F651-4419-82FE-136177789850}" sqref="N3141">
      <formula1>"Hạch toán,Nội bộ"</formula1>
    </dataValidation>
    <dataValidation type="list" xr:uid="{7C739BF6-D452-4C7A-BE24-F07A9A165616}" sqref="A3142">
      <formula1>"Hồ Chí Minh,Kho Bà Rịa,Kho Vũng Tàu"</formula1>
    </dataValidation>
    <dataValidation type="list" xr:uid="{669F2D54-86CB-4760-9DE4-0CB51D8787CA}" sqref="L3142">
      <formula1>"1. Thông thường,2. Khách hàng,3. Tồn kho,4. Nhập xuất"</formula1>
    </dataValidation>
    <dataValidation type="list" xr:uid="{4CD34EAD-EBCA-4C7F-96D0-AE42E4A72BE4}" sqref="M3142">
      <formula1>"1. Thông thường,2. Hàng hóa,3. Nguyên vật liệu,4. Công cụ dụng cụ,5. Tài sản cố định,6. Dự án"</formula1>
    </dataValidation>
    <dataValidation type="list" xr:uid="{55429955-F58A-4C13-AC69-29FB4C4EA1B8}" sqref="N3142">
      <formula1>"Hạch toán,Nội bộ"</formula1>
    </dataValidation>
    <dataValidation type="list" xr:uid="{C28BB7BF-9949-4B03-96F8-89A094471C9A}" sqref="A3143">
      <formula1>"Hồ Chí Minh,Kho Bà Rịa,Kho Vũng Tàu"</formula1>
    </dataValidation>
    <dataValidation type="list" xr:uid="{581929BA-654D-405C-84D7-4A6BAE8319A8}" sqref="L3143">
      <formula1>"1. Thông thường,2. Khách hàng,3. Tồn kho,4. Nhập xuất"</formula1>
    </dataValidation>
    <dataValidation type="list" xr:uid="{8D1F381C-B3B5-4234-8538-7ED099EAF6AD}" sqref="M3143">
      <formula1>"1. Thông thường,2. Hàng hóa,3. Nguyên vật liệu,4. Công cụ dụng cụ,5. Tài sản cố định,6. Dự án"</formula1>
    </dataValidation>
    <dataValidation type="list" xr:uid="{4E513797-EE06-4E6B-8838-FE7918DE189F}" sqref="N3143">
      <formula1>"Hạch toán,Nội bộ"</formula1>
    </dataValidation>
    <dataValidation type="list" xr:uid="{754CC428-CF67-48A9-A273-C04AD52CE4F1}" sqref="A3144">
      <formula1>"Hồ Chí Minh,Kho Bà Rịa,Kho Vũng Tàu"</formula1>
    </dataValidation>
    <dataValidation type="list" xr:uid="{4D008CA8-54DD-4E77-B2E5-53A4570B0BE9}" sqref="L3144">
      <formula1>"1. Thông thường,2. Khách hàng,3. Tồn kho,4. Nhập xuất"</formula1>
    </dataValidation>
    <dataValidation type="list" xr:uid="{68ED46B5-148D-4767-B04A-AF8B1479B711}" sqref="M3144">
      <formula1>"1. Thông thường,2. Hàng hóa,3. Nguyên vật liệu,4. Công cụ dụng cụ,5. Tài sản cố định,6. Dự án"</formula1>
    </dataValidation>
    <dataValidation type="list" xr:uid="{0985987C-E444-4B7B-BE14-2035D964A10C}" sqref="N3144">
      <formula1>"Hạch toán,Nội bộ"</formula1>
    </dataValidation>
    <dataValidation type="list" xr:uid="{557B2075-A990-488F-BF40-0361598C51C2}" sqref="A3145">
      <formula1>"Hồ Chí Minh,Kho Bà Rịa,Kho Vũng Tàu"</formula1>
    </dataValidation>
    <dataValidation type="list" xr:uid="{B69F901A-FE23-4FB9-96F3-8D6E34EF9ABC}" sqref="L3145">
      <formula1>"1. Thông thường,2. Khách hàng,3. Tồn kho,4. Nhập xuất"</formula1>
    </dataValidation>
    <dataValidation type="list" xr:uid="{AE9DA760-E971-4965-88AF-B6F028BE5BCA}" sqref="M3145">
      <formula1>"1. Thông thường,2. Hàng hóa,3. Nguyên vật liệu,4. Công cụ dụng cụ,5. Tài sản cố định,6. Dự án"</formula1>
    </dataValidation>
    <dataValidation type="list" xr:uid="{F9B89554-DE48-4C27-AFF4-63ED21BD3CAD}" sqref="N3145">
      <formula1>"Hạch toán,Nội bộ"</formula1>
    </dataValidation>
    <dataValidation type="list" xr:uid="{1886D425-44C1-4C9A-A915-C246F099672A}" sqref="A3146">
      <formula1>"Hồ Chí Minh,Kho Bà Rịa,Kho Vũng Tàu"</formula1>
    </dataValidation>
    <dataValidation type="list" xr:uid="{82B6E73E-F56E-49C9-93CA-55F32837C3DE}" sqref="L3146">
      <formula1>"1. Thông thường,2. Khách hàng,3. Tồn kho,4. Nhập xuất"</formula1>
    </dataValidation>
    <dataValidation type="list" xr:uid="{39FC6701-2FFD-4192-966F-C15E40E866E5}" sqref="M3146">
      <formula1>"1. Thông thường,2. Hàng hóa,3. Nguyên vật liệu,4. Công cụ dụng cụ,5. Tài sản cố định,6. Dự án"</formula1>
    </dataValidation>
    <dataValidation type="list" xr:uid="{8256C978-10D2-4C72-B237-4918803D4DF6}" sqref="N3146">
      <formula1>"Hạch toán,Nội bộ"</formula1>
    </dataValidation>
    <dataValidation type="list" xr:uid="{6BC2024E-DFFE-4CC9-A43C-56A0D3DD1B0C}" sqref="A3147">
      <formula1>"Hồ Chí Minh,Kho Bà Rịa,Kho Vũng Tàu"</formula1>
    </dataValidation>
    <dataValidation type="list" xr:uid="{E0E223E7-51A1-480F-B837-B35F16F4B269}" sqref="L3147">
      <formula1>"1. Thông thường,2. Khách hàng,3. Tồn kho,4. Nhập xuất"</formula1>
    </dataValidation>
    <dataValidation type="list" xr:uid="{FFF7FDC0-A4D3-4AD3-B0CF-3A2FA67ED0E8}" sqref="M3147">
      <formula1>"1. Thông thường,2. Hàng hóa,3. Nguyên vật liệu,4. Công cụ dụng cụ,5. Tài sản cố định,6. Dự án"</formula1>
    </dataValidation>
    <dataValidation type="list" xr:uid="{CA7454AC-5335-4A9C-991A-B35B1D49B153}" sqref="N3147">
      <formula1>"Hạch toán,Nội bộ"</formula1>
    </dataValidation>
    <dataValidation type="list" xr:uid="{B0E9F87D-9B47-4821-8CFE-7DF142B31233}" sqref="A3148">
      <formula1>"Hồ Chí Minh,Kho Bà Rịa,Kho Vũng Tàu"</formula1>
    </dataValidation>
    <dataValidation type="list" xr:uid="{85BB1135-E250-4316-85EB-A83ED9EBE6AD}" sqref="L3148">
      <formula1>"1. Thông thường,2. Khách hàng,3. Tồn kho,4. Nhập xuất"</formula1>
    </dataValidation>
    <dataValidation type="list" xr:uid="{5A19EDB9-2C1F-4C80-9FB4-F950E192AE8A}" sqref="M3148">
      <formula1>"1. Thông thường,2. Hàng hóa,3. Nguyên vật liệu,4. Công cụ dụng cụ,5. Tài sản cố định,6. Dự án"</formula1>
    </dataValidation>
    <dataValidation type="list" xr:uid="{40ABAF79-419D-4B13-A40D-22CB812087D7}" sqref="N3148">
      <formula1>"Hạch toán,Nội bộ"</formula1>
    </dataValidation>
    <dataValidation type="list" xr:uid="{26BEAD98-D918-409C-A94E-012B780848B2}" sqref="A3149">
      <formula1>"Hồ Chí Minh,Kho Bà Rịa,Kho Vũng Tàu"</formula1>
    </dataValidation>
    <dataValidation type="list" xr:uid="{77DD4FA2-440D-4457-A2FB-0895AFC5252A}" sqref="L3149">
      <formula1>"1. Thông thường,2. Khách hàng,3. Tồn kho,4. Nhập xuất"</formula1>
    </dataValidation>
    <dataValidation type="list" xr:uid="{6A4892A5-BA14-4C5F-861B-A6C80FC139DA}" sqref="M3149">
      <formula1>"1. Thông thường,2. Hàng hóa,3. Nguyên vật liệu,4. Công cụ dụng cụ,5. Tài sản cố định,6. Dự án"</formula1>
    </dataValidation>
    <dataValidation type="list" xr:uid="{DBCE493A-DD9F-48E9-B968-95CB4046E6BF}" sqref="N3149">
      <formula1>"Hạch toán,Nội bộ"</formula1>
    </dataValidation>
    <dataValidation type="list" xr:uid="{60BD8296-BBB5-402A-9FCC-3909412C68D4}" sqref="A3150">
      <formula1>"Hồ Chí Minh,Kho Bà Rịa,Kho Vũng Tàu"</formula1>
    </dataValidation>
    <dataValidation type="list" xr:uid="{4A3A6A65-FB03-4190-B7CC-6608379775E4}" sqref="L3150">
      <formula1>"1. Thông thường,2. Khách hàng,3. Tồn kho,4. Nhập xuất"</formula1>
    </dataValidation>
    <dataValidation type="list" xr:uid="{CDFA1D2E-0429-479D-9E3F-9F637D8C62FC}" sqref="M3150">
      <formula1>"1. Thông thường,2. Hàng hóa,3. Nguyên vật liệu,4. Công cụ dụng cụ,5. Tài sản cố định,6. Dự án"</formula1>
    </dataValidation>
    <dataValidation type="list" xr:uid="{5C291CFB-6B14-4356-91EB-A90CFC6935D1}" sqref="N3150">
      <formula1>"Hạch toán,Nội bộ"</formula1>
    </dataValidation>
    <dataValidation type="list" xr:uid="{CCF66702-07D9-43A6-808F-7B6DDBB7138C}" sqref="A3151">
      <formula1>"Hồ Chí Minh,Kho Bà Rịa,Kho Vũng Tàu"</formula1>
    </dataValidation>
    <dataValidation type="list" xr:uid="{3190A239-47C2-4E6E-9BF3-3FF26E88A1D9}" sqref="L3151">
      <formula1>"1. Thông thường,2. Khách hàng,3. Tồn kho,4. Nhập xuất"</formula1>
    </dataValidation>
    <dataValidation type="list" xr:uid="{99E93108-D00A-4FA5-9295-A7C723E63A05}" sqref="M3151">
      <formula1>"1. Thông thường,2. Hàng hóa,3. Nguyên vật liệu,4. Công cụ dụng cụ,5. Tài sản cố định,6. Dự án"</formula1>
    </dataValidation>
    <dataValidation type="list" xr:uid="{B2EF6DAD-4177-4FAC-94F4-380FA600764B}" sqref="N3151">
      <formula1>"Hạch toán,Nội bộ"</formula1>
    </dataValidation>
    <dataValidation type="list" xr:uid="{3AB51F27-B5F5-461C-BC36-6DBF90AB7197}" sqref="A3152">
      <formula1>"Hồ Chí Minh,Kho Bà Rịa,Kho Vũng Tàu"</formula1>
    </dataValidation>
    <dataValidation type="list" xr:uid="{5FF3BD3A-CAE4-4076-B564-B2944424E933}" sqref="L3152">
      <formula1>"1. Thông thường,2. Khách hàng,3. Tồn kho,4. Nhập xuất"</formula1>
    </dataValidation>
    <dataValidation type="list" xr:uid="{CDB25530-7E82-4C1F-9B8D-799668BB8F88}" sqref="M3152">
      <formula1>"1. Thông thường,2. Hàng hóa,3. Nguyên vật liệu,4. Công cụ dụng cụ,5. Tài sản cố định,6. Dự án"</formula1>
    </dataValidation>
    <dataValidation type="list" xr:uid="{D594C604-0425-4A38-96A6-34A8A9A81BB4}" sqref="N3152">
      <formula1>"Hạch toán,Nội bộ"</formula1>
    </dataValidation>
    <dataValidation type="list" xr:uid="{C51FD615-8D1C-422A-A8AD-5295056946FA}" sqref="A3153">
      <formula1>"Hồ Chí Minh,Kho Bà Rịa,Kho Vũng Tàu"</formula1>
    </dataValidation>
    <dataValidation type="list" xr:uid="{59C7D175-A63C-4932-98CE-CB5A2F328E05}" sqref="L3153">
      <formula1>"1. Thông thường,2. Khách hàng,3. Tồn kho,4. Nhập xuất"</formula1>
    </dataValidation>
    <dataValidation type="list" xr:uid="{9BF28E2F-3EC7-4663-9AFF-98163A8F7E35}" sqref="M3153">
      <formula1>"1. Thông thường,2. Hàng hóa,3. Nguyên vật liệu,4. Công cụ dụng cụ,5. Tài sản cố định,6. Dự án"</formula1>
    </dataValidation>
    <dataValidation type="list" xr:uid="{10A74C51-F868-4FF7-A889-6AF356622800}" sqref="N3153">
      <formula1>"Hạch toán,Nội bộ"</formula1>
    </dataValidation>
    <dataValidation type="list" xr:uid="{7BA0E51C-0547-48A0-883A-F6A8488D8E5A}" sqref="A3154">
      <formula1>"Hồ Chí Minh,Kho Bà Rịa,Kho Vũng Tàu"</formula1>
    </dataValidation>
    <dataValidation type="list" xr:uid="{89968212-261F-4B96-A6EA-BBC4B93D9A95}" sqref="L3154">
      <formula1>"1. Thông thường,2. Khách hàng,3. Tồn kho,4. Nhập xuất"</formula1>
    </dataValidation>
    <dataValidation type="list" xr:uid="{E3BC5264-89BF-4587-8171-0BC32E89DD44}" sqref="M3154">
      <formula1>"1. Thông thường,2. Hàng hóa,3. Nguyên vật liệu,4. Công cụ dụng cụ,5. Tài sản cố định,6. Dự án"</formula1>
    </dataValidation>
    <dataValidation type="list" xr:uid="{E8796724-C38E-42CB-8E39-4CB6575CE361}" sqref="N3154">
      <formula1>"Hạch toán,Nội bộ"</formula1>
    </dataValidation>
    <dataValidation type="list" xr:uid="{04F82057-DF88-4575-AE46-52DA49F56036}" sqref="A3155">
      <formula1>"Hồ Chí Minh,Kho Bà Rịa,Kho Vũng Tàu"</formula1>
    </dataValidation>
    <dataValidation type="list" xr:uid="{A31C8E7D-E60C-4B68-A0CE-85B8DDE17F1F}" sqref="L3155">
      <formula1>"1. Thông thường,2. Khách hàng,3. Tồn kho,4. Nhập xuất"</formula1>
    </dataValidation>
    <dataValidation type="list" xr:uid="{82501604-74BD-4FE9-A235-974A3E7D963C}" sqref="M3155">
      <formula1>"1. Thông thường,2. Hàng hóa,3. Nguyên vật liệu,4. Công cụ dụng cụ,5. Tài sản cố định,6. Dự án"</formula1>
    </dataValidation>
    <dataValidation type="list" xr:uid="{56B2D9B0-B0CA-42F9-8C72-8043BEACE9FE}" sqref="N3155">
      <formula1>"Hạch toán,Nội bộ"</formula1>
    </dataValidation>
    <dataValidation type="list" xr:uid="{B5E6662F-EC71-43E9-9265-11837DF8E5D7}" sqref="A3156">
      <formula1>"Hồ Chí Minh,Kho Bà Rịa,Kho Vũng Tàu"</formula1>
    </dataValidation>
    <dataValidation type="list" xr:uid="{3A0D11E1-31D5-438F-A979-4489C5B99457}" sqref="L3156">
      <formula1>"1. Thông thường,2. Khách hàng,3. Tồn kho,4. Nhập xuất"</formula1>
    </dataValidation>
    <dataValidation type="list" xr:uid="{5CC22C99-51AC-4AE7-B7BF-8A8F19D75D28}" sqref="M3156">
      <formula1>"1. Thông thường,2. Hàng hóa,3. Nguyên vật liệu,4. Công cụ dụng cụ,5. Tài sản cố định,6. Dự án"</formula1>
    </dataValidation>
    <dataValidation type="list" xr:uid="{60C24D19-197E-4186-A3C3-1D0440E36335}" sqref="N3156">
      <formula1>"Hạch toán,Nội bộ"</formula1>
    </dataValidation>
    <dataValidation type="list" xr:uid="{D3464618-BA13-45E2-91B5-2138A07A956D}" sqref="A3157">
      <formula1>"Hồ Chí Minh,Kho Bà Rịa,Kho Vũng Tàu"</formula1>
    </dataValidation>
    <dataValidation type="list" xr:uid="{F9D721AE-0999-4896-A010-BCC0C56F6C38}" sqref="L3157">
      <formula1>"1. Thông thường,2. Khách hàng,3. Tồn kho,4. Nhập xuất"</formula1>
    </dataValidation>
    <dataValidation type="list" xr:uid="{5CD94FD4-C622-4EB5-99C2-FB9813FC9056}" sqref="M3157">
      <formula1>"1. Thông thường,2. Hàng hóa,3. Nguyên vật liệu,4. Công cụ dụng cụ,5. Tài sản cố định,6. Dự án"</formula1>
    </dataValidation>
    <dataValidation type="list" xr:uid="{CB27C32F-3307-4FE5-9F32-AEA43D7C6165}" sqref="N3157">
      <formula1>"Hạch toán,Nội bộ"</formula1>
    </dataValidation>
    <dataValidation type="list" xr:uid="{BC420579-F31C-49FF-A031-88377C83D41C}" sqref="A3158">
      <formula1>"Hồ Chí Minh,Kho Bà Rịa,Kho Vũng Tàu"</formula1>
    </dataValidation>
    <dataValidation type="list" xr:uid="{7B5B7268-F84E-4D31-8DDD-E3F50A773545}" sqref="L3158">
      <formula1>"1. Thông thường,2. Khách hàng,3. Tồn kho,4. Nhập xuất"</formula1>
    </dataValidation>
    <dataValidation type="list" xr:uid="{4A0A370F-4C3E-43C3-9B45-15D09089A842}" sqref="M3158">
      <formula1>"1. Thông thường,2. Hàng hóa,3. Nguyên vật liệu,4. Công cụ dụng cụ,5. Tài sản cố định,6. Dự án"</formula1>
    </dataValidation>
    <dataValidation type="list" xr:uid="{C9DDBCED-AA9A-43DD-8DF7-B1A00994D28D}" sqref="N3158">
      <formula1>"Hạch toán,Nội bộ"</formula1>
    </dataValidation>
    <dataValidation type="list" xr:uid="{16F4632A-D37A-4E28-A29D-388E29B7D3FD}" sqref="A3159">
      <formula1>"Hồ Chí Minh,Kho Bà Rịa,Kho Vũng Tàu"</formula1>
    </dataValidation>
    <dataValidation type="list" xr:uid="{B8FCD9E0-F6D7-43F8-B994-3CE14E57A097}" sqref="L3159">
      <formula1>"1. Thông thường,2. Khách hàng,3. Tồn kho,4. Nhập xuất"</formula1>
    </dataValidation>
    <dataValidation type="list" xr:uid="{3501DB3F-B1B6-4FFB-9C1C-EFB07DD6F811}" sqref="M3159">
      <formula1>"1. Thông thường,2. Hàng hóa,3. Nguyên vật liệu,4. Công cụ dụng cụ,5. Tài sản cố định,6. Dự án"</formula1>
    </dataValidation>
    <dataValidation type="list" xr:uid="{1E55A0F5-E8AE-4CB2-B42B-121068F8DBC3}" sqref="N3159">
      <formula1>"Hạch toán,Nội bộ"</formula1>
    </dataValidation>
    <dataValidation type="list" xr:uid="{AC1B5CAD-E3C5-41CA-A3A7-8BC3221A3759}" sqref="A3160">
      <formula1>"Hồ Chí Minh,Kho Bà Rịa,Kho Vũng Tàu"</formula1>
    </dataValidation>
    <dataValidation type="list" xr:uid="{D6AA5ABE-37A3-4FC9-800B-83873AC0C4E2}" sqref="L3160">
      <formula1>"1. Thông thường,2. Khách hàng,3. Tồn kho,4. Nhập xuất"</formula1>
    </dataValidation>
    <dataValidation type="list" xr:uid="{8906B9C0-198F-4C6C-939D-5669BB7B33D5}" sqref="M3160">
      <formula1>"1. Thông thường,2. Hàng hóa,3. Nguyên vật liệu,4. Công cụ dụng cụ,5. Tài sản cố định,6. Dự án"</formula1>
    </dataValidation>
    <dataValidation type="list" xr:uid="{D717EE6A-25B9-4E30-B682-3449160C5056}" sqref="N3160">
      <formula1>"Hạch toán,Nội bộ"</formula1>
    </dataValidation>
    <dataValidation type="list" xr:uid="{2DCDE51C-4581-4794-AD58-D897AB3F5215}" sqref="A3161">
      <formula1>"Hồ Chí Minh,Kho Bà Rịa,Kho Vũng Tàu"</formula1>
    </dataValidation>
    <dataValidation type="list" xr:uid="{26D925EA-373B-44AB-AF26-60B617466E15}" sqref="L3161">
      <formula1>"1. Thông thường,2. Khách hàng,3. Tồn kho,4. Nhập xuất"</formula1>
    </dataValidation>
    <dataValidation type="list" xr:uid="{3BBA63D4-8F72-4EB0-8FD7-A4F3EAE5A718}" sqref="M3161">
      <formula1>"1. Thông thường,2. Hàng hóa,3. Nguyên vật liệu,4. Công cụ dụng cụ,5. Tài sản cố định,6. Dự án"</formula1>
    </dataValidation>
    <dataValidation type="list" xr:uid="{16CA8282-36C5-4207-B77C-2316CD71A001}" sqref="N3161">
      <formula1>"Hạch toán,Nội bộ"</formula1>
    </dataValidation>
    <dataValidation type="list" xr:uid="{5D62FBA4-33C3-411E-A4F2-256994BF503C}" sqref="A3162">
      <formula1>"Hồ Chí Minh,Kho Bà Rịa,Kho Vũng Tàu"</formula1>
    </dataValidation>
    <dataValidation type="list" xr:uid="{507F8C6F-54EA-464D-9B67-CA00096CA6D5}" sqref="L3162">
      <formula1>"1. Thông thường,2. Khách hàng,3. Tồn kho,4. Nhập xuất"</formula1>
    </dataValidation>
    <dataValidation type="list" xr:uid="{FCACAB7D-0A53-4F2C-868C-D68921E68DDB}" sqref="M3162">
      <formula1>"1. Thông thường,2. Hàng hóa,3. Nguyên vật liệu,4. Công cụ dụng cụ,5. Tài sản cố định,6. Dự án"</formula1>
    </dataValidation>
    <dataValidation type="list" xr:uid="{A98EAB37-868F-4433-8DE3-2F192213CF5F}" sqref="N3162">
      <formula1>"Hạch toán,Nội bộ"</formula1>
    </dataValidation>
    <dataValidation type="list" xr:uid="{87268579-77AF-4B0F-9A9D-45994723B35F}" sqref="A3163">
      <formula1>"Hồ Chí Minh,Kho Bà Rịa,Kho Vũng Tàu"</formula1>
    </dataValidation>
    <dataValidation type="list" xr:uid="{62DBC964-C663-4847-AD12-AD233DC0AF12}" sqref="L3163">
      <formula1>"1. Thông thường,2. Khách hàng,3. Tồn kho,4. Nhập xuất"</formula1>
    </dataValidation>
    <dataValidation type="list" xr:uid="{D6CF273B-BB6F-42F1-821D-E6671097BED3}" sqref="M3163">
      <formula1>"1. Thông thường,2. Hàng hóa,3. Nguyên vật liệu,4. Công cụ dụng cụ,5. Tài sản cố định,6. Dự án"</formula1>
    </dataValidation>
    <dataValidation type="list" xr:uid="{441F9837-5499-4944-BB60-3B03FFE1BA84}" sqref="N3163">
      <formula1>"Hạch toán,Nội bộ"</formula1>
    </dataValidation>
    <dataValidation type="list" xr:uid="{2B205EF3-7E29-43FF-AF4D-DE23095E95BE}" sqref="A3164">
      <formula1>"Hồ Chí Minh,Kho Bà Rịa,Kho Vũng Tàu"</formula1>
    </dataValidation>
    <dataValidation type="list" xr:uid="{7E6FEAA2-F5A9-4558-8AC7-F33238F76163}" sqref="L3164">
      <formula1>"1. Thông thường,2. Khách hàng,3. Tồn kho,4. Nhập xuất"</formula1>
    </dataValidation>
    <dataValidation type="list" xr:uid="{E4199955-D333-46FD-8DB7-E469CE686532}" sqref="M3164">
      <formula1>"1. Thông thường,2. Hàng hóa,3. Nguyên vật liệu,4. Công cụ dụng cụ,5. Tài sản cố định,6. Dự án"</formula1>
    </dataValidation>
    <dataValidation type="list" xr:uid="{AC2AD4D2-2DD1-4831-92C7-8677A3DC323A}" sqref="N3164">
      <formula1>"Hạch toán,Nội bộ"</formula1>
    </dataValidation>
    <dataValidation type="list" xr:uid="{E7073E04-DFDD-4819-80E0-041A40AFA2F7}" sqref="A3165">
      <formula1>"Hồ Chí Minh,Kho Bà Rịa,Kho Vũng Tàu"</formula1>
    </dataValidation>
    <dataValidation type="list" xr:uid="{9938EA2D-BF13-49BA-A2A9-E83A47B2AF78}" sqref="L3165">
      <formula1>"1. Thông thường,2. Khách hàng,3. Tồn kho,4. Nhập xuất"</formula1>
    </dataValidation>
    <dataValidation type="list" xr:uid="{5BB91E6B-93AB-42AF-A257-9C517FEFA230}" sqref="M3165">
      <formula1>"1. Thông thường,2. Hàng hóa,3. Nguyên vật liệu,4. Công cụ dụng cụ,5. Tài sản cố định,6. Dự án"</formula1>
    </dataValidation>
    <dataValidation type="list" xr:uid="{760CA26A-1B1E-4946-9F10-5E2D4E0F0B6F}" sqref="N3165">
      <formula1>"Hạch toán,Nội bộ"</formula1>
    </dataValidation>
    <dataValidation type="list" xr:uid="{4EF37281-400A-4128-8B42-33DC2EC09345}" sqref="A3166">
      <formula1>"Hồ Chí Minh,Kho Bà Rịa,Kho Vũng Tàu"</formula1>
    </dataValidation>
    <dataValidation type="list" xr:uid="{0EC8DB59-E016-4D74-886D-749FABB7E4FE}" sqref="L3166">
      <formula1>"1. Thông thường,2. Khách hàng,3. Tồn kho,4. Nhập xuất"</formula1>
    </dataValidation>
    <dataValidation type="list" xr:uid="{FBAE74E1-0078-4AC7-A0D7-B07A0774FFD8}" sqref="M3166">
      <formula1>"1. Thông thường,2. Hàng hóa,3. Nguyên vật liệu,4. Công cụ dụng cụ,5. Tài sản cố định,6. Dự án"</formula1>
    </dataValidation>
    <dataValidation type="list" xr:uid="{42EA01B6-E28F-40CA-9A81-5D9A3691BA9D}" sqref="N3166">
      <formula1>"Hạch toán,Nội bộ"</formula1>
    </dataValidation>
    <dataValidation type="list" xr:uid="{E44D36CF-25D1-4E52-843A-601A23D119F9}" sqref="A3167">
      <formula1>"Hồ Chí Minh,Kho Bà Rịa,Kho Vũng Tàu"</formula1>
    </dataValidation>
    <dataValidation type="list" xr:uid="{C26AFDAA-F413-4F56-9428-62F593AD585D}" sqref="L3167">
      <formula1>"1. Thông thường,2. Khách hàng,3. Tồn kho,4. Nhập xuất"</formula1>
    </dataValidation>
    <dataValidation type="list" xr:uid="{9B315AF0-3CC6-4F82-903B-1811F81D9A12}" sqref="M3167">
      <formula1>"1. Thông thường,2. Hàng hóa,3. Nguyên vật liệu,4. Công cụ dụng cụ,5. Tài sản cố định,6. Dự án"</formula1>
    </dataValidation>
    <dataValidation type="list" xr:uid="{5A8BF118-C036-477B-B2C6-779C74CE9E41}" sqref="N3167">
      <formula1>"Hạch toán,Nội bộ"</formula1>
    </dataValidation>
    <dataValidation type="list" xr:uid="{5C640E9E-447A-476C-9951-F013BEA399BF}" sqref="A3168">
      <formula1>"Hồ Chí Minh,Kho Bà Rịa,Kho Vũng Tàu"</formula1>
    </dataValidation>
    <dataValidation type="list" xr:uid="{9730A8DF-81CB-41E8-A0DD-9F0B63B7BA4E}" sqref="L3168">
      <formula1>"1. Thông thường,2. Khách hàng,3. Tồn kho,4. Nhập xuất"</formula1>
    </dataValidation>
    <dataValidation type="list" xr:uid="{4EA7791C-E9E6-476A-B15E-E878CE4B18D5}" sqref="M3168">
      <formula1>"1. Thông thường,2. Hàng hóa,3. Nguyên vật liệu,4. Công cụ dụng cụ,5. Tài sản cố định,6. Dự án"</formula1>
    </dataValidation>
    <dataValidation type="list" xr:uid="{8C4000FE-25C9-458C-B1CC-EA0056D169C3}" sqref="N3168">
      <formula1>"Hạch toán,Nội bộ"</formula1>
    </dataValidation>
    <dataValidation type="list" xr:uid="{11722F04-C3F3-4C19-A016-BBCFC260A7FB}" sqref="A3169">
      <formula1>"Hồ Chí Minh,Kho Bà Rịa,Kho Vũng Tàu"</formula1>
    </dataValidation>
    <dataValidation type="list" xr:uid="{0EBD0A8C-A883-427C-AC50-6044CD42BABC}" sqref="L3169">
      <formula1>"1. Thông thường,2. Khách hàng,3. Tồn kho,4. Nhập xuất"</formula1>
    </dataValidation>
    <dataValidation type="list" xr:uid="{08F70220-A6C7-49F1-95EA-E7130F1CB3B6}" sqref="M3169">
      <formula1>"1. Thông thường,2. Hàng hóa,3. Nguyên vật liệu,4. Công cụ dụng cụ,5. Tài sản cố định,6. Dự án"</formula1>
    </dataValidation>
    <dataValidation type="list" xr:uid="{A383D7FA-EA1D-44B4-A1CA-0763FA3DE834}" sqref="N3169">
      <formula1>"Hạch toán,Nội bộ"</formula1>
    </dataValidation>
    <dataValidation type="list" xr:uid="{1C0F8225-623F-4EA9-8C58-803F11815EFD}" sqref="A3170">
      <formula1>"Hồ Chí Minh,Kho Bà Rịa,Kho Vũng Tàu"</formula1>
    </dataValidation>
    <dataValidation type="list" xr:uid="{29C25CF2-38C7-430E-8C91-2FE40D2773B6}" sqref="L3170">
      <formula1>"1. Thông thường,2. Khách hàng,3. Tồn kho,4. Nhập xuất"</formula1>
    </dataValidation>
    <dataValidation type="list" xr:uid="{143024CE-7E37-4B95-9AED-4B466729F761}" sqref="M3170">
      <formula1>"1. Thông thường,2. Hàng hóa,3. Nguyên vật liệu,4. Công cụ dụng cụ,5. Tài sản cố định,6. Dự án"</formula1>
    </dataValidation>
    <dataValidation type="list" xr:uid="{71B7C625-7A20-4C6E-AF14-8FA3A25F17FD}" sqref="N3170">
      <formula1>"Hạch toán,Nội bộ"</formula1>
    </dataValidation>
    <dataValidation type="list" xr:uid="{1CD6E974-9243-4FC4-8277-062D0389B1F1}" sqref="A3171">
      <formula1>"Hồ Chí Minh,Kho Bà Rịa,Kho Vũng Tàu"</formula1>
    </dataValidation>
    <dataValidation type="list" xr:uid="{B0775914-1D61-4677-8460-31DCD12F7324}" sqref="L3171">
      <formula1>"1. Thông thường,2. Khách hàng,3. Tồn kho,4. Nhập xuất"</formula1>
    </dataValidation>
    <dataValidation type="list" xr:uid="{260512D8-5596-460C-A79C-AF121B9C9793}" sqref="M3171">
      <formula1>"1. Thông thường,2. Hàng hóa,3. Nguyên vật liệu,4. Công cụ dụng cụ,5. Tài sản cố định,6. Dự án"</formula1>
    </dataValidation>
    <dataValidation type="list" xr:uid="{A94035DC-9029-48D7-80F6-A22CC128E88D}" sqref="N3171">
      <formula1>"Hạch toán,Nội bộ"</formula1>
    </dataValidation>
    <dataValidation type="list" xr:uid="{4F896C8C-478C-41A2-8134-EF1CA088D988}" sqref="A3172">
      <formula1>"Hồ Chí Minh,Kho Bà Rịa,Kho Vũng Tàu"</formula1>
    </dataValidation>
    <dataValidation type="list" xr:uid="{8B7F2049-9756-4D5E-8DAD-8C9585CA184F}" sqref="L3172">
      <formula1>"1. Thông thường,2. Khách hàng,3. Tồn kho,4. Nhập xuất"</formula1>
    </dataValidation>
    <dataValidation type="list" xr:uid="{65DAF5AD-A027-4770-A3DB-9DA01B224542}" sqref="M3172">
      <formula1>"1. Thông thường,2. Hàng hóa,3. Nguyên vật liệu,4. Công cụ dụng cụ,5. Tài sản cố định,6. Dự án"</formula1>
    </dataValidation>
    <dataValidation type="list" xr:uid="{444967B5-F493-4B58-B7EC-02D67FF2437B}" sqref="N3172">
      <formula1>"Hạch toán,Nội bộ"</formula1>
    </dataValidation>
    <dataValidation type="list" xr:uid="{AC025824-F5B6-4F70-956C-561AEF11A93C}" sqref="A3173">
      <formula1>"Hồ Chí Minh,Kho Bà Rịa,Kho Vũng Tàu"</formula1>
    </dataValidation>
    <dataValidation type="list" xr:uid="{A4DB62BE-E9F7-4659-9DD7-45183C55CC6F}" sqref="L3173">
      <formula1>"1. Thông thường,2. Khách hàng,3. Tồn kho,4. Nhập xuất"</formula1>
    </dataValidation>
    <dataValidation type="list" xr:uid="{06241A14-D71E-4CBA-9582-A2904D11DCE3}" sqref="M3173">
      <formula1>"1. Thông thường,2. Hàng hóa,3. Nguyên vật liệu,4. Công cụ dụng cụ,5. Tài sản cố định,6. Dự án"</formula1>
    </dataValidation>
    <dataValidation type="list" xr:uid="{E00C5B21-984C-408A-A456-47DAAEF359A6}" sqref="N3173">
      <formula1>"Hạch toán,Nội bộ"</formula1>
    </dataValidation>
    <dataValidation type="list" xr:uid="{5AC2F65B-4B31-4715-B7C5-54D6351AC858}" sqref="A3174">
      <formula1>"Hồ Chí Minh,Kho Bà Rịa,Kho Vũng Tàu"</formula1>
    </dataValidation>
    <dataValidation type="list" xr:uid="{22349C49-A9F8-43AA-A7AB-6973FC37FFBB}" sqref="L3174">
      <formula1>"1. Thông thường,2. Khách hàng,3. Tồn kho,4. Nhập xuất"</formula1>
    </dataValidation>
    <dataValidation type="list" xr:uid="{09F2CD79-9906-4442-849C-FCF66E7A9CA5}" sqref="M3174">
      <formula1>"1. Thông thường,2. Hàng hóa,3. Nguyên vật liệu,4. Công cụ dụng cụ,5. Tài sản cố định,6. Dự án"</formula1>
    </dataValidation>
    <dataValidation type="list" xr:uid="{06BB76BA-8D59-4823-8C50-6EF457ED27BC}" sqref="N3174">
      <formula1>"Hạch toán,Nội bộ"</formula1>
    </dataValidation>
    <dataValidation type="list" xr:uid="{584F7E1F-85E2-46F5-824E-A7AFC9B3E238}" sqref="A3175">
      <formula1>"Hồ Chí Minh,Kho Bà Rịa,Kho Vũng Tàu"</formula1>
    </dataValidation>
    <dataValidation type="list" xr:uid="{1246AB40-843C-4788-85DD-6BB96740271D}" sqref="L3175">
      <formula1>"1. Thông thường,2. Khách hàng,3. Tồn kho,4. Nhập xuất"</formula1>
    </dataValidation>
    <dataValidation type="list" xr:uid="{DC8463BF-B37E-49B9-9CEC-2735B7C83824}" sqref="M3175">
      <formula1>"1. Thông thường,2. Hàng hóa,3. Nguyên vật liệu,4. Công cụ dụng cụ,5. Tài sản cố định,6. Dự án"</formula1>
    </dataValidation>
    <dataValidation type="list" xr:uid="{8F8D116B-FABF-4FE1-A55F-22A5C1AE5199}" sqref="N3175">
      <formula1>"Hạch toán,Nội bộ"</formula1>
    </dataValidation>
    <dataValidation type="list" xr:uid="{EBC91BF1-9621-4F65-930C-71365ABDDBF8}" sqref="A3176">
      <formula1>"Hồ Chí Minh,Kho Bà Rịa,Kho Vũng Tàu"</formula1>
    </dataValidation>
    <dataValidation type="list" xr:uid="{1AD35EFA-76CA-4942-B722-EF310416E092}" sqref="L3176">
      <formula1>"1. Thông thường,2. Khách hàng,3. Tồn kho,4. Nhập xuất"</formula1>
    </dataValidation>
    <dataValidation type="list" xr:uid="{9FBBFD2F-DB4F-4E08-AA70-16A2F37875BF}" sqref="M3176">
      <formula1>"1. Thông thường,2. Hàng hóa,3. Nguyên vật liệu,4. Công cụ dụng cụ,5. Tài sản cố định,6. Dự án"</formula1>
    </dataValidation>
    <dataValidation type="list" xr:uid="{6374567B-2366-4066-BA41-B160AFF1623B}" sqref="N3176">
      <formula1>"Hạch toán,Nội bộ"</formula1>
    </dataValidation>
    <dataValidation type="list" xr:uid="{14A2FC10-7438-47E9-9F2D-56FFE10E7625}" sqref="A3177">
      <formula1>"Hồ Chí Minh,Kho Bà Rịa,Kho Vũng Tàu"</formula1>
    </dataValidation>
    <dataValidation type="list" xr:uid="{6934B492-80F5-490C-803A-502A2348199E}" sqref="L3177">
      <formula1>"1. Thông thường,2. Khách hàng,3. Tồn kho,4. Nhập xuất"</formula1>
    </dataValidation>
    <dataValidation type="list" xr:uid="{DB60F720-E489-4849-8285-B0CC61F88473}" sqref="M3177">
      <formula1>"1. Thông thường,2. Hàng hóa,3. Nguyên vật liệu,4. Công cụ dụng cụ,5. Tài sản cố định,6. Dự án"</formula1>
    </dataValidation>
    <dataValidation type="list" xr:uid="{E470AD1C-B873-47B4-BC48-EBB1BE781F04}" sqref="N3177">
      <formula1>"Hạch toán,Nội bộ"</formula1>
    </dataValidation>
    <dataValidation type="list" xr:uid="{68F05154-212E-4116-816E-25CE5B43AAC2}" sqref="A3178">
      <formula1>"Hồ Chí Minh,Kho Bà Rịa,Kho Vũng Tàu"</formula1>
    </dataValidation>
    <dataValidation type="list" xr:uid="{FEBCF443-9E1D-480D-A71B-D6AA67E82DC3}" sqref="L3178">
      <formula1>"1. Thông thường,2. Khách hàng,3. Tồn kho,4. Nhập xuất"</formula1>
    </dataValidation>
    <dataValidation type="list" xr:uid="{3C9579BB-48DB-44B5-9ED6-C78A050BE7E8}" sqref="M3178">
      <formula1>"1. Thông thường,2. Hàng hóa,3. Nguyên vật liệu,4. Công cụ dụng cụ,5. Tài sản cố định,6. Dự án"</formula1>
    </dataValidation>
    <dataValidation type="list" xr:uid="{DC488A0C-1409-46BA-8F26-D54D04587047}" sqref="N3178">
      <formula1>"Hạch toán,Nội bộ"</formula1>
    </dataValidation>
    <dataValidation type="list" xr:uid="{61F26691-7C9C-4E03-A6D5-DDF6156319C0}" sqref="A3179">
      <formula1>"Hồ Chí Minh,Kho Bà Rịa,Kho Vũng Tàu"</formula1>
    </dataValidation>
    <dataValidation type="list" xr:uid="{EA5CBC03-3BFB-4883-87C5-B0D5ED8A56CD}" sqref="L3179">
      <formula1>"1. Thông thường,2. Khách hàng,3. Tồn kho,4. Nhập xuất"</formula1>
    </dataValidation>
    <dataValidation type="list" xr:uid="{E4888BE2-AD0A-40C5-B870-25FBF7E52302}" sqref="M3179">
      <formula1>"1. Thông thường,2. Hàng hóa,3. Nguyên vật liệu,4. Công cụ dụng cụ,5. Tài sản cố định,6. Dự án"</formula1>
    </dataValidation>
    <dataValidation type="list" xr:uid="{C0F765C9-B05B-4857-A3CC-F1CDF1CDFC96}" sqref="N3179">
      <formula1>"Hạch toán,Nội bộ"</formula1>
    </dataValidation>
    <dataValidation type="list" xr:uid="{7D499312-4B88-497A-B4F4-8CF79F002AE1}" sqref="A3180">
      <formula1>"Hồ Chí Minh,Kho Bà Rịa,Kho Vũng Tàu"</formula1>
    </dataValidation>
    <dataValidation type="list" xr:uid="{1F333988-4667-4647-B92F-02A09C8CA812}" sqref="L3180">
      <formula1>"1. Thông thường,2. Khách hàng,3. Tồn kho,4. Nhập xuất"</formula1>
    </dataValidation>
    <dataValidation type="list" xr:uid="{2B2A3DF8-C341-4C46-9ED0-61660EBE1E07}" sqref="M3180">
      <formula1>"1. Thông thường,2. Hàng hóa,3. Nguyên vật liệu,4. Công cụ dụng cụ,5. Tài sản cố định,6. Dự án"</formula1>
    </dataValidation>
    <dataValidation type="list" xr:uid="{07A82E9E-5645-4205-B14D-A9F904B4BB29}" sqref="N3180">
      <formula1>"Hạch toán,Nội bộ"</formula1>
    </dataValidation>
    <dataValidation type="list" xr:uid="{44145A9A-2412-432E-9C40-43B154985840}" sqref="A3181">
      <formula1>"Hồ Chí Minh,Kho Bà Rịa,Kho Vũng Tàu"</formula1>
    </dataValidation>
    <dataValidation type="list" xr:uid="{9015ECC1-78EB-4437-B775-5BDD97C35F91}" sqref="L3181">
      <formula1>"1. Thông thường,2. Khách hàng,3. Tồn kho,4. Nhập xuất"</formula1>
    </dataValidation>
    <dataValidation type="list" xr:uid="{61DFCC95-B085-4BF7-B9F6-BA50E3F90726}" sqref="M3181">
      <formula1>"1. Thông thường,2. Hàng hóa,3. Nguyên vật liệu,4. Công cụ dụng cụ,5. Tài sản cố định,6. Dự án"</formula1>
    </dataValidation>
    <dataValidation type="list" xr:uid="{6703955B-012C-4654-8DA2-C9CD6E6626A7}" sqref="N3181">
      <formula1>"Hạch toán,Nội bộ"</formula1>
    </dataValidation>
    <dataValidation type="list" xr:uid="{B8E5C2C0-4985-4698-9539-50D06F597579}" sqref="A3182">
      <formula1>"Hồ Chí Minh,Kho Bà Rịa,Kho Vũng Tàu"</formula1>
    </dataValidation>
    <dataValidation type="list" xr:uid="{3AECE29C-E801-49B1-87A6-C4E422B5DBD2}" sqref="L3182">
      <formula1>"1. Thông thường,2. Khách hàng,3. Tồn kho,4. Nhập xuất"</formula1>
    </dataValidation>
    <dataValidation type="list" xr:uid="{B66C8F76-2490-442D-A4D1-E9569B20A0B3}" sqref="M3182">
      <formula1>"1. Thông thường,2. Hàng hóa,3. Nguyên vật liệu,4. Công cụ dụng cụ,5. Tài sản cố định,6. Dự án"</formula1>
    </dataValidation>
    <dataValidation type="list" xr:uid="{37104B61-733D-4563-B257-3267B33BCA6C}" sqref="N3182">
      <formula1>"Hạch toán,Nội bộ"</formula1>
    </dataValidation>
    <dataValidation type="list" xr:uid="{BB441FA8-757A-4081-9525-52AAFD1750B6}" sqref="A3183">
      <formula1>"Hồ Chí Minh,Kho Bà Rịa,Kho Vũng Tàu"</formula1>
    </dataValidation>
    <dataValidation type="list" xr:uid="{F49501A5-C78E-4A8F-925F-F92FD9350981}" sqref="L3183">
      <formula1>"1. Thông thường,2. Khách hàng,3. Tồn kho,4. Nhập xuất"</formula1>
    </dataValidation>
    <dataValidation type="list" xr:uid="{A8801727-8019-498B-B50A-84A4212A36C8}" sqref="M3183">
      <formula1>"1. Thông thường,2. Hàng hóa,3. Nguyên vật liệu,4. Công cụ dụng cụ,5. Tài sản cố định,6. Dự án"</formula1>
    </dataValidation>
    <dataValidation type="list" xr:uid="{D39D26E7-98C5-41D1-A0FB-908B0B01FF2D}" sqref="N3183">
      <formula1>"Hạch toán,Nội bộ"</formula1>
    </dataValidation>
    <dataValidation type="list" xr:uid="{B0527B75-5063-4E81-8B4D-9DDEDB0757E7}" sqref="A3184">
      <formula1>"Hồ Chí Minh,Kho Bà Rịa,Kho Vũng Tàu"</formula1>
    </dataValidation>
    <dataValidation type="list" xr:uid="{A31D7081-EF3B-41F9-87DC-6547DCD3C7E7}" sqref="L3184">
      <formula1>"1. Thông thường,2. Khách hàng,3. Tồn kho,4. Nhập xuất"</formula1>
    </dataValidation>
    <dataValidation type="list" xr:uid="{00B1760C-C2CD-44C0-8F50-3F6A7F4F1167}" sqref="M3184">
      <formula1>"1. Thông thường,2. Hàng hóa,3. Nguyên vật liệu,4. Công cụ dụng cụ,5. Tài sản cố định,6. Dự án"</formula1>
    </dataValidation>
    <dataValidation type="list" xr:uid="{C3845BE5-EFBA-4A20-882F-1232F1477711}" sqref="N3184">
      <formula1>"Hạch toán,Nội bộ"</formula1>
    </dataValidation>
    <dataValidation type="list" xr:uid="{3E7E4228-E368-4B00-B545-4C0FFCF84654}" sqref="A3185">
      <formula1>"Hồ Chí Minh,Kho Bà Rịa,Kho Vũng Tàu"</formula1>
    </dataValidation>
    <dataValidation type="list" xr:uid="{E0DF32D8-4EA6-4BB1-9FF4-3276250B49ED}" sqref="L3185">
      <formula1>"1. Thông thường,2. Khách hàng,3. Tồn kho,4. Nhập xuất"</formula1>
    </dataValidation>
    <dataValidation type="list" xr:uid="{B983D40B-3D68-4F9C-8EFB-ED134DFE2835}" sqref="M3185">
      <formula1>"1. Thông thường,2. Hàng hóa,3. Nguyên vật liệu,4. Công cụ dụng cụ,5. Tài sản cố định,6. Dự án"</formula1>
    </dataValidation>
    <dataValidation type="list" xr:uid="{AFC3A22A-5EF0-43D9-A9AE-61B9D25121BF}" sqref="N3185">
      <formula1>"Hạch toán,Nội bộ"</formula1>
    </dataValidation>
    <dataValidation type="list" xr:uid="{4372FA7C-AE8C-473D-B8F8-22D0BB1E342A}" sqref="A3186">
      <formula1>"Hồ Chí Minh,Kho Bà Rịa,Kho Vũng Tàu"</formula1>
    </dataValidation>
    <dataValidation type="list" xr:uid="{170721E7-2BAB-4233-A1D6-5304D684380F}" sqref="L3186">
      <formula1>"1. Thông thường,2. Khách hàng,3. Tồn kho,4. Nhập xuất"</formula1>
    </dataValidation>
    <dataValidation type="list" xr:uid="{5A0ECE28-9739-4453-95AB-67A110E3A5C8}" sqref="M3186">
      <formula1>"1. Thông thường,2. Hàng hóa,3. Nguyên vật liệu,4. Công cụ dụng cụ,5. Tài sản cố định,6. Dự án"</formula1>
    </dataValidation>
    <dataValidation type="list" xr:uid="{E8D0E87D-FFEF-4E00-B28A-8B8C259924F3}" sqref="N3186">
      <formula1>"Hạch toán,Nội bộ"</formula1>
    </dataValidation>
    <dataValidation type="list" xr:uid="{F429FF97-9D9E-4B40-A4E8-18CF7101D419}" sqref="A3187">
      <formula1>"Hồ Chí Minh,Kho Bà Rịa,Kho Vũng Tàu"</formula1>
    </dataValidation>
    <dataValidation type="list" xr:uid="{B2D4F427-B7C6-4B03-A68B-2A6E8239719B}" sqref="L3187">
      <formula1>"1. Thông thường,2. Khách hàng,3. Tồn kho,4. Nhập xuất"</formula1>
    </dataValidation>
    <dataValidation type="list" xr:uid="{4585D354-808A-4963-8443-D537E0948019}" sqref="M3187">
      <formula1>"1. Thông thường,2. Hàng hóa,3. Nguyên vật liệu,4. Công cụ dụng cụ,5. Tài sản cố định,6. Dự án"</formula1>
    </dataValidation>
    <dataValidation type="list" xr:uid="{ADC0A5DD-77A9-4DC5-B990-3558AD97D3FD}" sqref="N3187">
      <formula1>"Hạch toán,Nội bộ"</formula1>
    </dataValidation>
    <dataValidation type="list" xr:uid="{7C10B548-8DC8-489A-A270-FE59F2EBD8D3}" sqref="A3188">
      <formula1>"Hồ Chí Minh,Kho Bà Rịa,Kho Vũng Tàu"</formula1>
    </dataValidation>
    <dataValidation type="list" xr:uid="{9638C1E6-4EC5-4225-9CC3-3EB8FC505B71}" sqref="L3188">
      <formula1>"1. Thông thường,2. Khách hàng,3. Tồn kho,4. Nhập xuất"</formula1>
    </dataValidation>
    <dataValidation type="list" xr:uid="{8481CBD1-EC55-40F2-8917-0B9B9E981688}" sqref="M3188">
      <formula1>"1. Thông thường,2. Hàng hóa,3. Nguyên vật liệu,4. Công cụ dụng cụ,5. Tài sản cố định,6. Dự án"</formula1>
    </dataValidation>
    <dataValidation type="list" xr:uid="{93521021-DA05-4CDF-BCD4-B84AD36530D0}" sqref="N3188">
      <formula1>"Hạch toán,Nội bộ"</formula1>
    </dataValidation>
    <dataValidation type="list" xr:uid="{D67C43FF-4CE3-4F11-AF4E-F2595936B7C2}" sqref="A3189">
      <formula1>"Hồ Chí Minh,Kho Bà Rịa,Kho Vũng Tàu"</formula1>
    </dataValidation>
    <dataValidation type="list" xr:uid="{1FE942A8-A77F-47DB-B0F6-C0D149AD3BDA}" sqref="L3189">
      <formula1>"1. Thông thường,2. Khách hàng,3. Tồn kho,4. Nhập xuất"</formula1>
    </dataValidation>
    <dataValidation type="list" xr:uid="{C7122E9B-570D-471A-8C71-F2F3D3571231}" sqref="M3189">
      <formula1>"1. Thông thường,2. Hàng hóa,3. Nguyên vật liệu,4. Công cụ dụng cụ,5. Tài sản cố định,6. Dự án"</formula1>
    </dataValidation>
    <dataValidation type="list" xr:uid="{F907207E-71E8-48D9-B598-FB582A9C3267}" sqref="N3189">
      <formula1>"Hạch toán,Nội bộ"</formula1>
    </dataValidation>
    <dataValidation type="list" xr:uid="{CF1F7136-7806-4346-ADAB-8CB7BCCBF454}" sqref="A3190">
      <formula1>"Hồ Chí Minh,Kho Bà Rịa,Kho Vũng Tàu"</formula1>
    </dataValidation>
    <dataValidation type="list" xr:uid="{EDF6A679-5017-422A-BB98-D45AFAFE7DB5}" sqref="L3190">
      <formula1>"1. Thông thường,2. Khách hàng,3. Tồn kho,4. Nhập xuất"</formula1>
    </dataValidation>
    <dataValidation type="list" xr:uid="{83E6E532-0C65-4235-B8E8-210FEC53A4E1}" sqref="M3190">
      <formula1>"1. Thông thường,2. Hàng hóa,3. Nguyên vật liệu,4. Công cụ dụng cụ,5. Tài sản cố định,6. Dự án"</formula1>
    </dataValidation>
    <dataValidation type="list" xr:uid="{3E0E26FB-086A-4A5E-B128-CC030B806CEE}" sqref="N3190">
      <formula1>"Hạch toán,Nội bộ"</formula1>
    </dataValidation>
    <dataValidation type="list" xr:uid="{170BDDA1-2E71-4792-888E-49BF65A0FD26}" sqref="A3191">
      <formula1>"Hồ Chí Minh,Kho Bà Rịa,Kho Vũng Tàu"</formula1>
    </dataValidation>
    <dataValidation type="list" xr:uid="{99BA1F26-46DA-431F-95DC-6D4AD51FFD46}" sqref="L3191">
      <formula1>"1. Thông thường,2. Khách hàng,3. Tồn kho,4. Nhập xuất"</formula1>
    </dataValidation>
    <dataValidation type="list" xr:uid="{9278A302-B2BF-4B7C-BDBC-6A78BBB57308}" sqref="M3191">
      <formula1>"1. Thông thường,2. Hàng hóa,3. Nguyên vật liệu,4. Công cụ dụng cụ,5. Tài sản cố định,6. Dự án"</formula1>
    </dataValidation>
    <dataValidation type="list" xr:uid="{15CB95F5-9BCA-4AA1-90EB-115430A0F4B3}" sqref="N3191">
      <formula1>"Hạch toán,Nội bộ"</formula1>
    </dataValidation>
    <dataValidation type="list" xr:uid="{DF9318D3-98B0-463D-8B98-8261633A009A}" sqref="A3192">
      <formula1>"Hồ Chí Minh,Kho Bà Rịa,Kho Vũng Tàu"</formula1>
    </dataValidation>
    <dataValidation type="list" xr:uid="{5B690DD5-3B4D-41DE-BBA0-E09ED2AE26F8}" sqref="L3192">
      <formula1>"1. Thông thường,2. Khách hàng,3. Tồn kho,4. Nhập xuất"</formula1>
    </dataValidation>
    <dataValidation type="list" xr:uid="{F35B0F08-A6E6-4D0F-935D-06AA31520CED}" sqref="M3192">
      <formula1>"1. Thông thường,2. Hàng hóa,3. Nguyên vật liệu,4. Công cụ dụng cụ,5. Tài sản cố định,6. Dự án"</formula1>
    </dataValidation>
    <dataValidation type="list" xr:uid="{AB81590F-AD66-4E56-A280-FF203042B511}" sqref="N3192">
      <formula1>"Hạch toán,Nội bộ"</formula1>
    </dataValidation>
    <dataValidation type="list" xr:uid="{CCF75C55-8B77-439F-A09F-A5E715092EC6}" sqref="A3193">
      <formula1>"Hồ Chí Minh,Kho Bà Rịa,Kho Vũng Tàu"</formula1>
    </dataValidation>
    <dataValidation type="list" xr:uid="{7EE02FB3-F166-493F-A1C7-0A0403E69053}" sqref="L3193">
      <formula1>"1. Thông thường,2. Khách hàng,3. Tồn kho,4. Nhập xuất"</formula1>
    </dataValidation>
    <dataValidation type="list" xr:uid="{5036CE58-1D95-4E80-A546-B5CC2DDA0946}" sqref="M3193">
      <formula1>"1. Thông thường,2. Hàng hóa,3. Nguyên vật liệu,4. Công cụ dụng cụ,5. Tài sản cố định,6. Dự án"</formula1>
    </dataValidation>
    <dataValidation type="list" xr:uid="{F1537654-12E3-47A3-8667-69456711980F}" sqref="N3193">
      <formula1>"Hạch toán,Nội bộ"</formula1>
    </dataValidation>
    <dataValidation type="list" xr:uid="{46A3C2F6-E5E8-492F-A2AD-330B54F7C425}" sqref="A3194">
      <formula1>"Hồ Chí Minh,Kho Bà Rịa,Kho Vũng Tàu"</formula1>
    </dataValidation>
    <dataValidation type="list" xr:uid="{FAF833B8-D11F-43E3-8D4D-D9D1730DF2F0}" sqref="L3194">
      <formula1>"1. Thông thường,2. Khách hàng,3. Tồn kho,4. Nhập xuất"</formula1>
    </dataValidation>
    <dataValidation type="list" xr:uid="{1982B4F2-5F45-4309-8FCB-0D729C39B8DB}" sqref="M3194">
      <formula1>"1. Thông thường,2. Hàng hóa,3. Nguyên vật liệu,4. Công cụ dụng cụ,5. Tài sản cố định,6. Dự án"</formula1>
    </dataValidation>
    <dataValidation type="list" xr:uid="{3FC1EA83-669A-470A-A2EF-DC0D3267D674}" sqref="N3194">
      <formula1>"Hạch toán,Nội bộ"</formula1>
    </dataValidation>
    <dataValidation type="list" xr:uid="{DCC1A8B9-6509-442B-8CA3-F7FD4726BDA7}" sqref="A3195">
      <formula1>"Hồ Chí Minh,Kho Bà Rịa,Kho Vũng Tàu"</formula1>
    </dataValidation>
    <dataValidation type="list" xr:uid="{8C62F411-2D39-4F6C-BA13-5E0FDAD3A136}" sqref="L3195">
      <formula1>"1. Thông thường,2. Khách hàng,3. Tồn kho,4. Nhập xuất"</formula1>
    </dataValidation>
    <dataValidation type="list" xr:uid="{73B09839-5467-4CA8-95C2-11AA44FCA884}" sqref="M3195">
      <formula1>"1. Thông thường,2. Hàng hóa,3. Nguyên vật liệu,4. Công cụ dụng cụ,5. Tài sản cố định,6. Dự án"</formula1>
    </dataValidation>
    <dataValidation type="list" xr:uid="{3FFD5C6C-ADD1-4529-81CB-69129320A30E}" sqref="N3195">
      <formula1>"Hạch toán,Nội bộ"</formula1>
    </dataValidation>
    <dataValidation type="list" xr:uid="{D52E1899-FB80-4E9E-A5F4-5BE0441C87B5}" sqref="A3196">
      <formula1>"Hồ Chí Minh,Kho Bà Rịa,Kho Vũng Tàu"</formula1>
    </dataValidation>
    <dataValidation type="list" xr:uid="{DB48113F-0C89-4742-ABCD-7434D9F10578}" sqref="L3196">
      <formula1>"1. Thông thường,2. Khách hàng,3. Tồn kho,4. Nhập xuất"</formula1>
    </dataValidation>
    <dataValidation type="list" xr:uid="{18D37959-8602-4720-86A3-1C0EA8648E3B}" sqref="M3196">
      <formula1>"1. Thông thường,2. Hàng hóa,3. Nguyên vật liệu,4. Công cụ dụng cụ,5. Tài sản cố định,6. Dự án"</formula1>
    </dataValidation>
    <dataValidation type="list" xr:uid="{53A15692-7B9D-4C46-853B-21987CEC2AE7}" sqref="N3196">
      <formula1>"Hạch toán,Nội bộ"</formula1>
    </dataValidation>
    <dataValidation type="list" xr:uid="{9BB8CDB7-7A62-4CE2-9BAC-998BFAC301C2}" sqref="A3197">
      <formula1>"Hồ Chí Minh,Kho Bà Rịa,Kho Vũng Tàu"</formula1>
    </dataValidation>
    <dataValidation type="list" xr:uid="{1DC85C0B-DDA2-463A-BF0B-BA909B62D76C}" sqref="L3197">
      <formula1>"1. Thông thường,2. Khách hàng,3. Tồn kho,4. Nhập xuất"</formula1>
    </dataValidation>
    <dataValidation type="list" xr:uid="{A47606E7-0A4A-4A20-97FD-102B2FE59DBE}" sqref="M3197">
      <formula1>"1. Thông thường,2. Hàng hóa,3. Nguyên vật liệu,4. Công cụ dụng cụ,5. Tài sản cố định,6. Dự án"</formula1>
    </dataValidation>
    <dataValidation type="list" xr:uid="{2CF0E125-3E5C-44BF-AAF6-0866E497FC56}" sqref="N3197">
      <formula1>"Hạch toán,Nội bộ"</formula1>
    </dataValidation>
    <dataValidation type="list" xr:uid="{02797696-6383-48AA-AC6C-1D55947FFB48}" sqref="A3198">
      <formula1>"Hồ Chí Minh,Kho Bà Rịa,Kho Vũng Tàu"</formula1>
    </dataValidation>
    <dataValidation type="list" xr:uid="{6AA292BF-4613-4352-B803-E4BACD5F1254}" sqref="L3198">
      <formula1>"1. Thông thường,2. Khách hàng,3. Tồn kho,4. Nhập xuất"</formula1>
    </dataValidation>
    <dataValidation type="list" xr:uid="{C9847B3B-947A-45C5-BD9C-4A0EF9B12F20}" sqref="M3198">
      <formula1>"1. Thông thường,2. Hàng hóa,3. Nguyên vật liệu,4. Công cụ dụng cụ,5. Tài sản cố định,6. Dự án"</formula1>
    </dataValidation>
    <dataValidation type="list" xr:uid="{65A39E00-66F9-44E1-B3DF-6DE5721BC6CC}" sqref="N3198">
      <formula1>"Hạch toán,Nội bộ"</formula1>
    </dataValidation>
    <dataValidation type="list" xr:uid="{FABEBF8D-87F2-4B61-B8A7-BD554B85F918}" sqref="A3199">
      <formula1>"Hồ Chí Minh,Kho Bà Rịa,Kho Vũng Tàu"</formula1>
    </dataValidation>
    <dataValidation type="list" xr:uid="{23D6FBE0-CAB9-479F-B3A2-715EFCF7596C}" sqref="L3199">
      <formula1>"1. Thông thường,2. Khách hàng,3. Tồn kho,4. Nhập xuất"</formula1>
    </dataValidation>
    <dataValidation type="list" xr:uid="{471C5F72-F113-4E3A-AD61-318AE3F01263}" sqref="M3199">
      <formula1>"1. Thông thường,2. Hàng hóa,3. Nguyên vật liệu,4. Công cụ dụng cụ,5. Tài sản cố định,6. Dự án"</formula1>
    </dataValidation>
    <dataValidation type="list" xr:uid="{1A7A4FB1-5653-4854-B685-F54A527610F5}" sqref="N3199">
      <formula1>"Hạch toán,Nội bộ"</formula1>
    </dataValidation>
    <dataValidation type="list" xr:uid="{ACF841B7-FF10-4408-809C-01AB11E3D60D}" sqref="A3200">
      <formula1>"Hồ Chí Minh,Kho Bà Rịa,Kho Vũng Tàu"</formula1>
    </dataValidation>
    <dataValidation type="list" xr:uid="{635F6C6E-1A4D-46FE-971C-EC468CB824B5}" sqref="L3200">
      <formula1>"1. Thông thường,2. Khách hàng,3. Tồn kho,4. Nhập xuất"</formula1>
    </dataValidation>
    <dataValidation type="list" xr:uid="{FE7B7EA2-5177-4E92-BA49-6C87AFD289E9}" sqref="M3200">
      <formula1>"1. Thông thường,2. Hàng hóa,3. Nguyên vật liệu,4. Công cụ dụng cụ,5. Tài sản cố định,6. Dự án"</formula1>
    </dataValidation>
    <dataValidation type="list" xr:uid="{0EACF893-5249-46CE-B232-5CDD55B1C74A}" sqref="N3200">
      <formula1>"Hạch toán,Nội bộ"</formula1>
    </dataValidation>
    <dataValidation type="list" xr:uid="{2FAF429B-0F81-49E3-81EF-B848E463C08D}" sqref="A3201">
      <formula1>"Hồ Chí Minh,Kho Bà Rịa,Kho Vũng Tàu"</formula1>
    </dataValidation>
    <dataValidation type="list" xr:uid="{5086FDB1-B29F-4E7F-8F59-A6EBFF1C23E4}" sqref="L3201">
      <formula1>"1. Thông thường,2. Khách hàng,3. Tồn kho,4. Nhập xuất"</formula1>
    </dataValidation>
    <dataValidation type="list" xr:uid="{F2D15988-A7E7-46DF-B6B4-93A570932AAC}" sqref="M3201">
      <formula1>"1. Thông thường,2. Hàng hóa,3. Nguyên vật liệu,4. Công cụ dụng cụ,5. Tài sản cố định,6. Dự án"</formula1>
    </dataValidation>
    <dataValidation type="list" xr:uid="{FC6546F1-1471-4D8F-84B4-B70645EC9EBE}" sqref="N3201">
      <formula1>"Hạch toán,Nội bộ"</formula1>
    </dataValidation>
    <dataValidation type="list" xr:uid="{49E47766-81BC-42D5-B571-4229C992F155}" sqref="A3202">
      <formula1>"Hồ Chí Minh,Kho Bà Rịa,Kho Vũng Tàu"</formula1>
    </dataValidation>
    <dataValidation type="list" xr:uid="{B70F140C-7D0E-462C-8577-686971710A64}" sqref="L3202">
      <formula1>"1. Thông thường,2. Khách hàng,3. Tồn kho,4. Nhập xuất"</formula1>
    </dataValidation>
    <dataValidation type="list" xr:uid="{14642093-6246-411F-A3A0-D3FBCE9FA27D}" sqref="M3202">
      <formula1>"1. Thông thường,2. Hàng hóa,3. Nguyên vật liệu,4. Công cụ dụng cụ,5. Tài sản cố định,6. Dự án"</formula1>
    </dataValidation>
    <dataValidation type="list" xr:uid="{AC6EBE92-9E5D-4A23-BBD6-879D429337E8}" sqref="N3202">
      <formula1>"Hạch toán,Nội bộ"</formula1>
    </dataValidation>
    <dataValidation type="list" xr:uid="{D515FC0C-AFD7-40B9-90EE-066410606750}" sqref="A3203">
      <formula1>"Hồ Chí Minh,Kho Bà Rịa,Kho Vũng Tàu"</formula1>
    </dataValidation>
    <dataValidation type="list" xr:uid="{5CAFA9A1-A702-4751-A101-E9A64450972A}" sqref="L3203">
      <formula1>"1. Thông thường,2. Khách hàng,3. Tồn kho,4. Nhập xuất"</formula1>
    </dataValidation>
    <dataValidation type="list" xr:uid="{E3E6C1AD-D9FF-4F1C-A765-54F4C02B3401}" sqref="M3203">
      <formula1>"1. Thông thường,2. Hàng hóa,3. Nguyên vật liệu,4. Công cụ dụng cụ,5. Tài sản cố định,6. Dự án"</formula1>
    </dataValidation>
    <dataValidation type="list" xr:uid="{D62D4B14-90B8-4946-AF2D-8777E2355D4F}" sqref="N3203">
      <formula1>"Hạch toán,Nội bộ"</formula1>
    </dataValidation>
    <dataValidation type="list" xr:uid="{0C7174DC-9B89-49E2-BE1F-434D4289680E}" sqref="A3204">
      <formula1>"Hồ Chí Minh,Kho Bà Rịa,Kho Vũng Tàu"</formula1>
    </dataValidation>
    <dataValidation type="list" xr:uid="{F6746900-D139-4E20-9A3E-84E18C69B8C8}" sqref="L3204">
      <formula1>"1. Thông thường,2. Khách hàng,3. Tồn kho,4. Nhập xuất"</formula1>
    </dataValidation>
    <dataValidation type="list" xr:uid="{5AB582CD-77AB-4B1C-B0A1-172EA9FFAC72}" sqref="M3204">
      <formula1>"1. Thông thường,2. Hàng hóa,3. Nguyên vật liệu,4. Công cụ dụng cụ,5. Tài sản cố định,6. Dự án"</formula1>
    </dataValidation>
    <dataValidation type="list" xr:uid="{D39F774F-7803-4CA4-90E3-7AFB43E85E91}" sqref="N3204">
      <formula1>"Hạch toán,Nội bộ"</formula1>
    </dataValidation>
    <dataValidation type="list" xr:uid="{C1B9CCF9-01EC-446B-868A-08A2E2E4D79E}" sqref="A3205">
      <formula1>"Hồ Chí Minh,Kho Bà Rịa,Kho Vũng Tàu"</formula1>
    </dataValidation>
    <dataValidation type="list" xr:uid="{18F47784-14B1-49D2-ADEE-75608DF326D5}" sqref="L3205">
      <formula1>"1. Thông thường,2. Khách hàng,3. Tồn kho,4. Nhập xuất"</formula1>
    </dataValidation>
    <dataValidation type="list" xr:uid="{524AF327-D9B0-4635-9C8D-A4EA33124C5D}" sqref="M3205">
      <formula1>"1. Thông thường,2. Hàng hóa,3. Nguyên vật liệu,4. Công cụ dụng cụ,5. Tài sản cố định,6. Dự án"</formula1>
    </dataValidation>
    <dataValidation type="list" xr:uid="{5C8CEBF7-AEEC-4050-A8F7-E3A77EE1A296}" sqref="N3205">
      <formula1>"Hạch toán,Nội bộ"</formula1>
    </dataValidation>
    <dataValidation type="list" xr:uid="{CF429794-2D8E-44FB-8162-6150936184E2}" sqref="A3206">
      <formula1>"Hồ Chí Minh,Kho Bà Rịa,Kho Vũng Tàu"</formula1>
    </dataValidation>
    <dataValidation type="list" xr:uid="{1A13951A-41B0-43E4-B2F6-559C378EE128}" sqref="L3206">
      <formula1>"1. Thông thường,2. Khách hàng,3. Tồn kho,4. Nhập xuất"</formula1>
    </dataValidation>
    <dataValidation type="list" xr:uid="{4F421237-E56E-4860-866D-72AD248ACBE0}" sqref="M3206">
      <formula1>"1. Thông thường,2. Hàng hóa,3. Nguyên vật liệu,4. Công cụ dụng cụ,5. Tài sản cố định,6. Dự án"</formula1>
    </dataValidation>
    <dataValidation type="list" xr:uid="{F70CFCAB-4565-4F36-811F-04CE63685EC7}" sqref="N3206">
      <formula1>"Hạch toán,Nội bộ"</formula1>
    </dataValidation>
    <dataValidation type="list" xr:uid="{08F29AA8-BA5C-4E03-B5CF-E983BD00D1C0}" sqref="A3207">
      <formula1>"Hồ Chí Minh,Kho Bà Rịa,Kho Vũng Tàu"</formula1>
    </dataValidation>
    <dataValidation type="list" xr:uid="{9DFF97DC-AFE3-4CF8-971D-D217259183DD}" sqref="L3207">
      <formula1>"1. Thông thường,2. Khách hàng,3. Tồn kho,4. Nhập xuất"</formula1>
    </dataValidation>
    <dataValidation type="list" xr:uid="{F03109FF-EBFD-425A-B3F7-876260A667DC}" sqref="M3207">
      <formula1>"1. Thông thường,2. Hàng hóa,3. Nguyên vật liệu,4. Công cụ dụng cụ,5. Tài sản cố định,6. Dự án"</formula1>
    </dataValidation>
    <dataValidation type="list" xr:uid="{1B3EEE48-D0E0-40CB-89A0-86B357DDF7A6}" sqref="N3207">
      <formula1>"Hạch toán,Nội bộ"</formula1>
    </dataValidation>
    <dataValidation type="list" xr:uid="{5116C044-A706-4793-9B07-62B5E057BCFD}" sqref="A3208">
      <formula1>"Hồ Chí Minh,Kho Bà Rịa,Kho Vũng Tàu"</formula1>
    </dataValidation>
    <dataValidation type="list" xr:uid="{F7155449-5829-4A95-A2DB-F69B21FE02AB}" sqref="L3208">
      <formula1>"1. Thông thường,2. Khách hàng,3. Tồn kho,4. Nhập xuất"</formula1>
    </dataValidation>
    <dataValidation type="list" xr:uid="{57FE4607-5123-4546-B969-C9ECA7A39FB0}" sqref="M3208">
      <formula1>"1. Thông thường,2. Hàng hóa,3. Nguyên vật liệu,4. Công cụ dụng cụ,5. Tài sản cố định,6. Dự án"</formula1>
    </dataValidation>
    <dataValidation type="list" xr:uid="{A5443B53-6049-44F9-B5BB-9ACBC91D3EC1}" sqref="N3208">
      <formula1>"Hạch toán,Nội bộ"</formula1>
    </dataValidation>
    <dataValidation type="list" xr:uid="{D70F264E-D0F1-48DF-BD9E-A63A5ED06F50}" sqref="A3209">
      <formula1>"Hồ Chí Minh,Kho Bà Rịa,Kho Vũng Tàu"</formula1>
    </dataValidation>
    <dataValidation type="list" xr:uid="{0B18EE59-4B87-4415-BDB4-E65F4E0EE1F5}" sqref="L3209">
      <formula1>"1. Thông thường,2. Khách hàng,3. Tồn kho,4. Nhập xuất"</formula1>
    </dataValidation>
    <dataValidation type="list" xr:uid="{86D95281-58C9-4316-87BC-CDEE80410A29}" sqref="M3209">
      <formula1>"1. Thông thường,2. Hàng hóa,3. Nguyên vật liệu,4. Công cụ dụng cụ,5. Tài sản cố định,6. Dự án"</formula1>
    </dataValidation>
    <dataValidation type="list" xr:uid="{D2E72D64-1031-4F8A-813E-4D766BAAA07B}" sqref="N3209">
      <formula1>"Hạch toán,Nội bộ"</formula1>
    </dataValidation>
    <dataValidation type="list" xr:uid="{2F1642DA-EB71-4AF1-961D-40997D2341D0}" sqref="A3210">
      <formula1>"Hồ Chí Minh,Kho Bà Rịa,Kho Vũng Tàu"</formula1>
    </dataValidation>
    <dataValidation type="list" xr:uid="{5C2F05BC-D3FD-4CD8-8FBE-A064A75C2105}" sqref="L3210">
      <formula1>"1. Thông thường,2. Khách hàng,3. Tồn kho,4. Nhập xuất"</formula1>
    </dataValidation>
    <dataValidation type="list" xr:uid="{C223D80A-39FE-46FF-B140-565C6F30C0DF}" sqref="M3210">
      <formula1>"1. Thông thường,2. Hàng hóa,3. Nguyên vật liệu,4. Công cụ dụng cụ,5. Tài sản cố định,6. Dự án"</formula1>
    </dataValidation>
    <dataValidation type="list" xr:uid="{F505DB8F-64D3-43DD-B49F-157200364003}" sqref="N3210">
      <formula1>"Hạch toán,Nội bộ"</formula1>
    </dataValidation>
    <dataValidation type="list" xr:uid="{DA0FBCD1-71C1-48AD-BB75-547BF2950999}" sqref="A3211">
      <formula1>"Hồ Chí Minh,Kho Bà Rịa,Kho Vũng Tàu"</formula1>
    </dataValidation>
    <dataValidation type="list" xr:uid="{BF8AC3F8-ED4B-4E84-9422-013317CC8D49}" sqref="L3211">
      <formula1>"1. Thông thường,2. Khách hàng,3. Tồn kho,4. Nhập xuất"</formula1>
    </dataValidation>
    <dataValidation type="list" xr:uid="{736ABFCA-440A-4CE8-BD61-B44399121511}" sqref="M3211">
      <formula1>"1. Thông thường,2. Hàng hóa,3. Nguyên vật liệu,4. Công cụ dụng cụ,5. Tài sản cố định,6. Dự án"</formula1>
    </dataValidation>
    <dataValidation type="list" xr:uid="{524BB06C-2E86-4C1E-9660-66E5358D00B9}" sqref="N3211">
      <formula1>"Hạch toán,Nội bộ"</formula1>
    </dataValidation>
    <dataValidation type="list" xr:uid="{BF8C8CFD-7997-4CD4-923E-F1CEABA7ED29}" sqref="A3212">
      <formula1>"Hồ Chí Minh,Kho Bà Rịa,Kho Vũng Tàu"</formula1>
    </dataValidation>
    <dataValidation type="list" xr:uid="{3256944D-0CEF-4E9C-BA27-F06FC1104E4F}" sqref="L3212">
      <formula1>"1. Thông thường,2. Khách hàng,3. Tồn kho,4. Nhập xuất"</formula1>
    </dataValidation>
    <dataValidation type="list" xr:uid="{473E7284-542C-488D-8BC9-DB7ED2A586F6}" sqref="M3212">
      <formula1>"1. Thông thường,2. Hàng hóa,3. Nguyên vật liệu,4. Công cụ dụng cụ,5. Tài sản cố định,6. Dự án"</formula1>
    </dataValidation>
    <dataValidation type="list" xr:uid="{494381DA-1DB9-47D3-A789-7688D5C35480}" sqref="N3212">
      <formula1>"Hạch toán,Nội bộ"</formula1>
    </dataValidation>
    <dataValidation type="list" xr:uid="{4C37F639-3D9C-4050-8B91-0A52135EDA9B}" sqref="A3213">
      <formula1>"Hồ Chí Minh,Kho Bà Rịa,Kho Vũng Tàu"</formula1>
    </dataValidation>
    <dataValidation type="list" xr:uid="{4AF78B73-9769-4ACC-BD0E-700ACEB569CA}" sqref="L3213">
      <formula1>"1. Thông thường,2. Khách hàng,3. Tồn kho,4. Nhập xuất"</formula1>
    </dataValidation>
    <dataValidation type="list" xr:uid="{7FACF9B7-CA32-441B-AAB8-CD8A8D44C274}" sqref="M3213">
      <formula1>"1. Thông thường,2. Hàng hóa,3. Nguyên vật liệu,4. Công cụ dụng cụ,5. Tài sản cố định,6. Dự án"</formula1>
    </dataValidation>
    <dataValidation type="list" xr:uid="{F0782B2B-7B02-4B2E-B9F1-4EF6B82E512F}" sqref="N3213">
      <formula1>"Hạch toán,Nội bộ"</formula1>
    </dataValidation>
    <dataValidation type="list" xr:uid="{9D1E6606-C852-4DE0-BA89-7AE1F8082744}" sqref="A3214">
      <formula1>"Hồ Chí Minh,Kho Bà Rịa,Kho Vũng Tàu"</formula1>
    </dataValidation>
    <dataValidation type="list" xr:uid="{FE2F567F-CC95-4171-94BB-A14DA14D7A87}" sqref="L3214">
      <formula1>"1. Thông thường,2. Khách hàng,3. Tồn kho,4. Nhập xuất"</formula1>
    </dataValidation>
    <dataValidation type="list" xr:uid="{B0178AEB-5023-4D26-B3C1-E4BD5E75B6B0}" sqref="M3214">
      <formula1>"1. Thông thường,2. Hàng hóa,3. Nguyên vật liệu,4. Công cụ dụng cụ,5. Tài sản cố định,6. Dự án"</formula1>
    </dataValidation>
    <dataValidation type="list" xr:uid="{3C6569C0-1CFD-4577-A4A7-87BE8721F04C}" sqref="N3214">
      <formula1>"Hạch toán,Nội bộ"</formula1>
    </dataValidation>
    <dataValidation type="list" xr:uid="{22418F5F-57DB-48CD-B194-2546EF4AF460}" sqref="A3215">
      <formula1>"Hồ Chí Minh,Kho Bà Rịa,Kho Vũng Tàu"</formula1>
    </dataValidation>
    <dataValidation type="list" xr:uid="{BFD28FC9-54A4-4D09-BD46-C065B20B2DA5}" sqref="L3215">
      <formula1>"1. Thông thường,2. Khách hàng,3. Tồn kho,4. Nhập xuất"</formula1>
    </dataValidation>
    <dataValidation type="list" xr:uid="{79036985-A26B-41EA-A9CA-35B52B489BC1}" sqref="M3215">
      <formula1>"1. Thông thường,2. Hàng hóa,3. Nguyên vật liệu,4. Công cụ dụng cụ,5. Tài sản cố định,6. Dự án"</formula1>
    </dataValidation>
    <dataValidation type="list" xr:uid="{CC846A41-42C4-4036-9D6B-3D3C6B2BB8D7}" sqref="N3215">
      <formula1>"Hạch toán,Nội bộ"</formula1>
    </dataValidation>
    <dataValidation type="list" xr:uid="{C141F6EA-7048-4E7C-BD11-A596F29EFF2D}" sqref="A3216">
      <formula1>"Hồ Chí Minh,Kho Bà Rịa,Kho Vũng Tàu"</formula1>
    </dataValidation>
    <dataValidation type="list" xr:uid="{C28B6778-8EC4-4300-915A-B2DC1E25E804}" sqref="L3216">
      <formula1>"1. Thông thường,2. Khách hàng,3. Tồn kho,4. Nhập xuất"</formula1>
    </dataValidation>
    <dataValidation type="list" xr:uid="{E8FAC1FA-691F-459F-BDD9-22C82EEFB12D}" sqref="M3216">
      <formula1>"1. Thông thường,2. Hàng hóa,3. Nguyên vật liệu,4. Công cụ dụng cụ,5. Tài sản cố định,6. Dự án"</formula1>
    </dataValidation>
    <dataValidation type="list" xr:uid="{E47FB5D0-5419-4C4C-A13D-5F4B9ECAF891}" sqref="N3216">
      <formula1>"Hạch toán,Nội bộ"</formula1>
    </dataValidation>
    <dataValidation type="list" xr:uid="{3D7C2861-80A3-44BA-9580-F38C1230329A}" sqref="A3217">
      <formula1>"Hồ Chí Minh,Kho Bà Rịa,Kho Vũng Tàu"</formula1>
    </dataValidation>
    <dataValidation type="list" xr:uid="{72639F06-5C0D-4EC9-8744-137D2675BF03}" sqref="L3217">
      <formula1>"1. Thông thường,2. Khách hàng,3. Tồn kho,4. Nhập xuất"</formula1>
    </dataValidation>
    <dataValidation type="list" xr:uid="{A77D9BC1-F656-4059-8E3D-3CC0E53A7F28}" sqref="M3217">
      <formula1>"1. Thông thường,2. Hàng hóa,3. Nguyên vật liệu,4. Công cụ dụng cụ,5. Tài sản cố định,6. Dự án"</formula1>
    </dataValidation>
    <dataValidation type="list" xr:uid="{10FC8AC6-B9E0-4FFC-A117-6D35E39EBEA8}" sqref="N3217">
      <formula1>"Hạch toán,Nội bộ"</formula1>
    </dataValidation>
    <dataValidation type="list" xr:uid="{4C0880CF-EE43-459B-91A9-F2413E97E27A}" sqref="A3218">
      <formula1>"Hồ Chí Minh,Kho Bà Rịa,Kho Vũng Tàu"</formula1>
    </dataValidation>
    <dataValidation type="list" xr:uid="{2D5BA55C-6F95-433A-9C31-686F12F954E4}" sqref="L3218">
      <formula1>"1. Thông thường,2. Khách hàng,3. Tồn kho,4. Nhập xuất"</formula1>
    </dataValidation>
    <dataValidation type="list" xr:uid="{F339F4AF-DDF1-4F91-90B8-1FCE3B75DE05}" sqref="M3218">
      <formula1>"1. Thông thường,2. Hàng hóa,3. Nguyên vật liệu,4. Công cụ dụng cụ,5. Tài sản cố định,6. Dự án"</formula1>
    </dataValidation>
    <dataValidation type="list" xr:uid="{96BC81E9-9A73-4255-B56F-55BAC549461F}" sqref="N3218">
      <formula1>"Hạch toán,Nội bộ"</formula1>
    </dataValidation>
    <dataValidation type="list" xr:uid="{DD93FF79-036C-419B-BC57-D6F6E65D3495}" sqref="A3219">
      <formula1>"Hồ Chí Minh,Kho Bà Rịa,Kho Vũng Tàu"</formula1>
    </dataValidation>
    <dataValidation type="list" xr:uid="{098677FD-72D4-4B0B-BDF4-1AE693220075}" sqref="L3219">
      <formula1>"1. Thông thường,2. Khách hàng,3. Tồn kho,4. Nhập xuất"</formula1>
    </dataValidation>
    <dataValidation type="list" xr:uid="{E87F8D7C-2228-4935-B284-3CA40B1E7718}" sqref="M3219">
      <formula1>"1. Thông thường,2. Hàng hóa,3. Nguyên vật liệu,4. Công cụ dụng cụ,5. Tài sản cố định,6. Dự án"</formula1>
    </dataValidation>
    <dataValidation type="list" xr:uid="{0560FE88-ADFB-4C62-827E-BD3DC38A5648}" sqref="N3219">
      <formula1>"Hạch toán,Nội bộ"</formula1>
    </dataValidation>
    <dataValidation type="list" xr:uid="{D74E2333-7D8B-466C-8292-57F4C7C3190B}" sqref="A3220">
      <formula1>"Hồ Chí Minh,Kho Bà Rịa,Kho Vũng Tàu"</formula1>
    </dataValidation>
    <dataValidation type="list" xr:uid="{7AF9FC3C-9D1C-45B5-8764-D5BA0BEACC53}" sqref="L3220">
      <formula1>"1. Thông thường,2. Khách hàng,3. Tồn kho,4. Nhập xuất"</formula1>
    </dataValidation>
    <dataValidation type="list" xr:uid="{AA881908-F29A-4B34-94E1-83B12968B95F}" sqref="M3220">
      <formula1>"1. Thông thường,2. Hàng hóa,3. Nguyên vật liệu,4. Công cụ dụng cụ,5. Tài sản cố định,6. Dự án"</formula1>
    </dataValidation>
    <dataValidation type="list" xr:uid="{737E839F-FA5D-4605-B96B-6E4CB9CEBCD5}" sqref="N3220">
      <formula1>"Hạch toán,Nội bộ"</formula1>
    </dataValidation>
    <dataValidation type="list" xr:uid="{36B032B4-3D72-4B46-94E7-A03F820C4453}" sqref="A3221">
      <formula1>"Hồ Chí Minh,Kho Bà Rịa,Kho Vũng Tàu"</formula1>
    </dataValidation>
    <dataValidation type="list" xr:uid="{CC845A23-1F88-4CCE-9CB7-2C54D5208D5B}" sqref="L3221">
      <formula1>"1. Thông thường,2. Khách hàng,3. Tồn kho,4. Nhập xuất"</formula1>
    </dataValidation>
    <dataValidation type="list" xr:uid="{6B2EB6C1-F9D0-42BC-B909-A2BC61D4817B}" sqref="M3221">
      <formula1>"1. Thông thường,2. Hàng hóa,3. Nguyên vật liệu,4. Công cụ dụng cụ,5. Tài sản cố định,6. Dự án"</formula1>
    </dataValidation>
    <dataValidation type="list" xr:uid="{FEE3A9B2-B2AF-4DE4-AFE3-4CCFD20C0C6E}" sqref="N3221">
      <formula1>"Hạch toán,Nội bộ"</formula1>
    </dataValidation>
    <dataValidation type="list" xr:uid="{4B3627E7-C027-49F4-AB1A-C4C0E2412DFD}" sqref="A3222">
      <formula1>"Hồ Chí Minh,Kho Bà Rịa,Kho Vũng Tàu"</formula1>
    </dataValidation>
    <dataValidation type="list" xr:uid="{56B1A58C-7575-49C4-B2D3-0D2220A67CCB}" sqref="L3222">
      <formula1>"1. Thông thường,2. Khách hàng,3. Tồn kho,4. Nhập xuất"</formula1>
    </dataValidation>
    <dataValidation type="list" xr:uid="{64139D8F-DBF2-42B7-81B4-C84FAACCB722}" sqref="M3222">
      <formula1>"1. Thông thường,2. Hàng hóa,3. Nguyên vật liệu,4. Công cụ dụng cụ,5. Tài sản cố định,6. Dự án"</formula1>
    </dataValidation>
    <dataValidation type="list" xr:uid="{3187FFAF-D596-45D7-9AB0-9EB5E841F234}" sqref="N3222">
      <formula1>"Hạch toán,Nội bộ"</formula1>
    </dataValidation>
    <dataValidation type="list" xr:uid="{CA049CA0-73D1-4A9C-90C7-F81C430E5A0D}" sqref="A3223">
      <formula1>"Hồ Chí Minh,Kho Bà Rịa,Kho Vũng Tàu"</formula1>
    </dataValidation>
    <dataValidation type="list" xr:uid="{60D1BC61-6D31-443F-B492-2597F7BAF3B5}" sqref="L3223">
      <formula1>"1. Thông thường,2. Khách hàng,3. Tồn kho,4. Nhập xuất"</formula1>
    </dataValidation>
    <dataValidation type="list" xr:uid="{FDA5B183-5AEC-4D7B-A23D-EAB8A299BD91}" sqref="M3223">
      <formula1>"1. Thông thường,2. Hàng hóa,3. Nguyên vật liệu,4. Công cụ dụng cụ,5. Tài sản cố định,6. Dự án"</formula1>
    </dataValidation>
    <dataValidation type="list" xr:uid="{7208B147-3D27-418E-BFE3-A59607E319A1}" sqref="N3223">
      <formula1>"Hạch toán,Nội bộ"</formula1>
    </dataValidation>
    <dataValidation type="list" xr:uid="{DC872D6D-CAD0-4034-A2F5-52735EDEF1F6}" sqref="A3224">
      <formula1>"Hồ Chí Minh,Kho Bà Rịa,Kho Vũng Tàu"</formula1>
    </dataValidation>
    <dataValidation type="list" xr:uid="{10B6894D-1B1D-4DA5-BD47-744BEF83D1D8}" sqref="L3224">
      <formula1>"1. Thông thường,2. Khách hàng,3. Tồn kho,4. Nhập xuất"</formula1>
    </dataValidation>
    <dataValidation type="list" xr:uid="{0B97F53F-D086-4A91-8355-0565A1C49DFF}" sqref="M3224">
      <formula1>"1. Thông thường,2. Hàng hóa,3. Nguyên vật liệu,4. Công cụ dụng cụ,5. Tài sản cố định,6. Dự án"</formula1>
    </dataValidation>
    <dataValidation type="list" xr:uid="{A1375D83-A3DB-49C6-A5F2-44D41DD82E59}" sqref="N3224">
      <formula1>"Hạch toán,Nội bộ"</formula1>
    </dataValidation>
    <dataValidation type="list" xr:uid="{462C6672-7875-4B20-B24B-FA592667830C}" sqref="A3225">
      <formula1>"Hồ Chí Minh,Kho Bà Rịa,Kho Vũng Tàu"</formula1>
    </dataValidation>
    <dataValidation type="list" xr:uid="{F9A682CE-7A89-4185-889C-5128A0E21D9A}" sqref="L3225">
      <formula1>"1. Thông thường,2. Khách hàng,3. Tồn kho,4. Nhập xuất"</formula1>
    </dataValidation>
    <dataValidation type="list" xr:uid="{A7FFE86C-499E-437E-AF7F-95B845158F67}" sqref="M3225">
      <formula1>"1. Thông thường,2. Hàng hóa,3. Nguyên vật liệu,4. Công cụ dụng cụ,5. Tài sản cố định,6. Dự án"</formula1>
    </dataValidation>
    <dataValidation type="list" xr:uid="{0B7DB1EC-0139-4A73-893A-74847364B273}" sqref="N3225">
      <formula1>"Hạch toán,Nội bộ"</formula1>
    </dataValidation>
    <dataValidation type="list" xr:uid="{002B8732-8392-4B5F-B1F2-79FC6C11118D}" sqref="A3226">
      <formula1>"Hồ Chí Minh,Kho Bà Rịa,Kho Vũng Tàu"</formula1>
    </dataValidation>
    <dataValidation type="list" xr:uid="{9FDA2FBA-F00E-4BCD-8CE1-8CDF0B65AC76}" sqref="L3226">
      <formula1>"1. Thông thường,2. Khách hàng,3. Tồn kho,4. Nhập xuất"</formula1>
    </dataValidation>
    <dataValidation type="list" xr:uid="{4CE45CCF-AE3B-47DA-9158-57CE18F3BE6F}" sqref="M3226">
      <formula1>"1. Thông thường,2. Hàng hóa,3. Nguyên vật liệu,4. Công cụ dụng cụ,5. Tài sản cố định,6. Dự án"</formula1>
    </dataValidation>
    <dataValidation type="list" xr:uid="{4AE61B04-67BC-40EE-A328-A4A49A68A628}" sqref="N3226">
      <formula1>"Hạch toán,Nội bộ"</formula1>
    </dataValidation>
    <dataValidation type="list" xr:uid="{E079A848-8740-4FBC-AA2F-15387D5619F6}" sqref="A3227">
      <formula1>"Hồ Chí Minh,Kho Bà Rịa,Kho Vũng Tàu"</formula1>
    </dataValidation>
    <dataValidation type="list" xr:uid="{EAD99C13-3895-47B9-9665-F5DF41C7CC28}" sqref="L3227">
      <formula1>"1. Thông thường,2. Khách hàng,3. Tồn kho,4. Nhập xuất"</formula1>
    </dataValidation>
    <dataValidation type="list" xr:uid="{50F3284A-D8BE-4211-9EAC-500FBA0743A0}" sqref="M3227">
      <formula1>"1. Thông thường,2. Hàng hóa,3. Nguyên vật liệu,4. Công cụ dụng cụ,5. Tài sản cố định,6. Dự án"</formula1>
    </dataValidation>
    <dataValidation type="list" xr:uid="{236E9E8E-4C36-49C4-940A-B6777A65E432}" sqref="N3227">
      <formula1>"Hạch toán,Nội bộ"</formula1>
    </dataValidation>
    <dataValidation type="list" xr:uid="{AD733525-85F6-48DE-8AAE-0883B2C3A438}" sqref="A3228">
      <formula1>"Hồ Chí Minh,Kho Bà Rịa,Kho Vũng Tàu"</formula1>
    </dataValidation>
    <dataValidation type="list" xr:uid="{BEE8D54E-7AFD-4EF4-B263-C949694F6A36}" sqref="L3228">
      <formula1>"1. Thông thường,2. Khách hàng,3. Tồn kho,4. Nhập xuất"</formula1>
    </dataValidation>
    <dataValidation type="list" xr:uid="{C2B5DCC3-3596-427B-B650-5279824A9FCF}" sqref="M3228">
      <formula1>"1. Thông thường,2. Hàng hóa,3. Nguyên vật liệu,4. Công cụ dụng cụ,5. Tài sản cố định,6. Dự án"</formula1>
    </dataValidation>
    <dataValidation type="list" xr:uid="{B656CBF4-6FDE-4DAC-8598-C36EC23A20F3}" sqref="N3228">
      <formula1>"Hạch toán,Nội bộ"</formula1>
    </dataValidation>
    <dataValidation type="list" xr:uid="{2D72A096-AAC9-4F18-828B-6FF9130893E9}" sqref="A3229">
      <formula1>"Hồ Chí Minh,Kho Bà Rịa,Kho Vũng Tàu"</formula1>
    </dataValidation>
    <dataValidation type="list" xr:uid="{A0BD1306-A87A-4DF1-B47B-3A84F044F82F}" sqref="L3229">
      <formula1>"1. Thông thường,2. Khách hàng,3. Tồn kho,4. Nhập xuất"</formula1>
    </dataValidation>
    <dataValidation type="list" xr:uid="{F6BB0FA6-A906-456C-AB8A-83397FC3780B}" sqref="M3229">
      <formula1>"1. Thông thường,2. Hàng hóa,3. Nguyên vật liệu,4. Công cụ dụng cụ,5. Tài sản cố định,6. Dự án"</formula1>
    </dataValidation>
    <dataValidation type="list" xr:uid="{0AA666B6-8B3E-4AF6-A9B9-40F3D9884210}" sqref="N3229">
      <formula1>"Hạch toán,Nội bộ"</formula1>
    </dataValidation>
    <dataValidation type="list" xr:uid="{059B5760-7DDB-41F9-895E-391BDE5945FE}" sqref="A3230">
      <formula1>"Hồ Chí Minh,Kho Bà Rịa,Kho Vũng Tàu"</formula1>
    </dataValidation>
    <dataValidation type="list" xr:uid="{6C3FFD10-8E38-4F94-8179-A7AA6E2CA0DA}" sqref="L3230">
      <formula1>"1. Thông thường,2. Khách hàng,3. Tồn kho,4. Nhập xuất"</formula1>
    </dataValidation>
    <dataValidation type="list" xr:uid="{AAE488B8-D94B-4210-BABF-8BBC70F82807}" sqref="M3230">
      <formula1>"1. Thông thường,2. Hàng hóa,3. Nguyên vật liệu,4. Công cụ dụng cụ,5. Tài sản cố định,6. Dự án"</formula1>
    </dataValidation>
    <dataValidation type="list" xr:uid="{DA1BA6FC-D5F5-4C34-BD30-A05EC2A844A7}" sqref="N3230">
      <formula1>"Hạch toán,Nội bộ"</formula1>
    </dataValidation>
    <dataValidation type="list" xr:uid="{FC9630CA-E94F-48BE-B113-7CFA4BD0F88E}" sqref="A3231">
      <formula1>"Hồ Chí Minh,Kho Bà Rịa,Kho Vũng Tàu"</formula1>
    </dataValidation>
    <dataValidation type="list" xr:uid="{BC39DFFC-4421-4ABC-A015-5B5650C36BE8}" sqref="L3231">
      <formula1>"1. Thông thường,2. Khách hàng,3. Tồn kho,4. Nhập xuất"</formula1>
    </dataValidation>
    <dataValidation type="list" xr:uid="{BB8404D1-3016-4850-858D-6D6AC5185FDB}" sqref="M3231">
      <formula1>"1. Thông thường,2. Hàng hóa,3. Nguyên vật liệu,4. Công cụ dụng cụ,5. Tài sản cố định,6. Dự án"</formula1>
    </dataValidation>
    <dataValidation type="list" xr:uid="{42575C02-34A8-469E-8DE2-A7571B3BC550}" sqref="N3231">
      <formula1>"Hạch toán,Nội bộ"</formula1>
    </dataValidation>
    <dataValidation type="list" xr:uid="{F3F50B3D-6038-4D3A-B867-24E680B78F02}" sqref="A3232">
      <formula1>"Hồ Chí Minh,Kho Bà Rịa,Kho Vũng Tàu"</formula1>
    </dataValidation>
    <dataValidation type="list" xr:uid="{86D4C89E-AF5D-4E67-A9B1-E58912D06057}" sqref="L3232">
      <formula1>"1. Thông thường,2. Khách hàng,3. Tồn kho,4. Nhập xuất"</formula1>
    </dataValidation>
    <dataValidation type="list" xr:uid="{4286CF27-F5D4-419F-AEC3-135D700EACB7}" sqref="M3232">
      <formula1>"1. Thông thường,2. Hàng hóa,3. Nguyên vật liệu,4. Công cụ dụng cụ,5. Tài sản cố định,6. Dự án"</formula1>
    </dataValidation>
    <dataValidation type="list" xr:uid="{076699F7-80B7-410E-ADBD-D1B602044525}" sqref="N3232">
      <formula1>"Hạch toán,Nội bộ"</formula1>
    </dataValidation>
    <dataValidation type="list" xr:uid="{5F59620B-359C-40DD-B001-25D392B05A84}" sqref="A3233">
      <formula1>"Hồ Chí Minh,Kho Bà Rịa,Kho Vũng Tàu"</formula1>
    </dataValidation>
    <dataValidation type="list" xr:uid="{B14568A7-92EE-4E74-B755-32EE8CAF34CE}" sqref="L3233">
      <formula1>"1. Thông thường,2. Khách hàng,3. Tồn kho,4. Nhập xuất"</formula1>
    </dataValidation>
    <dataValidation type="list" xr:uid="{B8C4B487-9324-4CF7-A31B-F4EC4CF9D6B5}" sqref="M3233">
      <formula1>"1. Thông thường,2. Hàng hóa,3. Nguyên vật liệu,4. Công cụ dụng cụ,5. Tài sản cố định,6. Dự án"</formula1>
    </dataValidation>
    <dataValidation type="list" xr:uid="{F931BD5C-668A-4A86-A53F-95DD577C8078}" sqref="N3233">
      <formula1>"Hạch toán,Nội bộ"</formula1>
    </dataValidation>
    <dataValidation type="list" xr:uid="{70E053AB-A24E-4198-8B00-0F0F15466758}" sqref="A3234">
      <formula1>"Hồ Chí Minh,Kho Bà Rịa,Kho Vũng Tàu"</formula1>
    </dataValidation>
    <dataValidation type="list" xr:uid="{E94B8770-2D4F-45EC-8CB5-E20DAFB8A810}" sqref="L3234">
      <formula1>"1. Thông thường,2. Khách hàng,3. Tồn kho,4. Nhập xuất"</formula1>
    </dataValidation>
    <dataValidation type="list" xr:uid="{9636128A-4B05-4984-AC16-E62B1592C8E6}" sqref="M3234">
      <formula1>"1. Thông thường,2. Hàng hóa,3. Nguyên vật liệu,4. Công cụ dụng cụ,5. Tài sản cố định,6. Dự án"</formula1>
    </dataValidation>
    <dataValidation type="list" xr:uid="{59E4270D-4C96-4D1B-B839-8DCB09C5463D}" sqref="N3234">
      <formula1>"Hạch toán,Nội bộ"</formula1>
    </dataValidation>
    <dataValidation type="list" xr:uid="{089C6B75-58C8-473E-9287-5AF11D6EB045}" sqref="A3235">
      <formula1>"Hồ Chí Minh,Kho Bà Rịa,Kho Vũng Tàu"</formula1>
    </dataValidation>
    <dataValidation type="list" xr:uid="{DBD44602-0812-4608-ABF0-C1304844A4D2}" sqref="L3235">
      <formula1>"1. Thông thường,2. Khách hàng,3. Tồn kho,4. Nhập xuất"</formula1>
    </dataValidation>
    <dataValidation type="list" xr:uid="{22917698-3EF3-465E-A1EB-60B9B7AC69F2}" sqref="M3235">
      <formula1>"1. Thông thường,2. Hàng hóa,3. Nguyên vật liệu,4. Công cụ dụng cụ,5. Tài sản cố định,6. Dự án"</formula1>
    </dataValidation>
    <dataValidation type="list" xr:uid="{BBFBAFB8-198D-41A2-ABB3-79EDC2185A46}" sqref="N3235">
      <formula1>"Hạch toán,Nội bộ"</formula1>
    </dataValidation>
    <dataValidation type="list" xr:uid="{05A4F9A3-27F9-45F0-86D4-11A94B98FE83}" sqref="A3236">
      <formula1>"Hồ Chí Minh,Kho Bà Rịa,Kho Vũng Tàu"</formula1>
    </dataValidation>
    <dataValidation type="list" xr:uid="{EF6DFAAD-13CE-488E-A339-A265972A00B2}" sqref="L3236">
      <formula1>"1. Thông thường,2. Khách hàng,3. Tồn kho,4. Nhập xuất"</formula1>
    </dataValidation>
    <dataValidation type="list" xr:uid="{269CD7CF-B35D-4730-90A3-140BF9ED154F}" sqref="M3236">
      <formula1>"1. Thông thường,2. Hàng hóa,3. Nguyên vật liệu,4. Công cụ dụng cụ,5. Tài sản cố định,6. Dự án"</formula1>
    </dataValidation>
    <dataValidation type="list" xr:uid="{2A90B410-0CA5-4599-8BA3-0C1EA3AD8D54}" sqref="N3236">
      <formula1>"Hạch toán,Nội bộ"</formula1>
    </dataValidation>
    <dataValidation type="list" xr:uid="{6A42AFCD-C18F-41FF-A981-E3E4C8AF1703}" sqref="A3237">
      <formula1>"Hồ Chí Minh,Kho Bà Rịa,Kho Vũng Tàu"</formula1>
    </dataValidation>
    <dataValidation type="list" xr:uid="{437FE525-7341-4C5C-8EC1-DDD9CB9B02B4}" sqref="L3237">
      <formula1>"1. Thông thường,2. Khách hàng,3. Tồn kho,4. Nhập xuất"</formula1>
    </dataValidation>
    <dataValidation type="list" xr:uid="{A00F3F2B-6C44-4654-9F71-77089EEDC11B}" sqref="M3237">
      <formula1>"1. Thông thường,2. Hàng hóa,3. Nguyên vật liệu,4. Công cụ dụng cụ,5. Tài sản cố định,6. Dự án"</formula1>
    </dataValidation>
    <dataValidation type="list" xr:uid="{3AD60EFC-F6EE-4147-BE7C-D0D0A326C6F5}" sqref="N3237">
      <formula1>"Hạch toán,Nội bộ"</formula1>
    </dataValidation>
    <dataValidation type="list" xr:uid="{25DBC1EA-784D-4C9C-BD5F-0C763A9D4231}" sqref="A3238">
      <formula1>"Hồ Chí Minh,Kho Bà Rịa,Kho Vũng Tàu"</formula1>
    </dataValidation>
    <dataValidation type="list" xr:uid="{88235D23-740A-477A-8CB1-FA1156E4A9B8}" sqref="L3238">
      <formula1>"1. Thông thường,2. Khách hàng,3. Tồn kho,4. Nhập xuất"</formula1>
    </dataValidation>
    <dataValidation type="list" xr:uid="{4B22ABB5-D8EF-4562-9693-B217649060B1}" sqref="M3238">
      <formula1>"1. Thông thường,2. Hàng hóa,3. Nguyên vật liệu,4. Công cụ dụng cụ,5. Tài sản cố định,6. Dự án"</formula1>
    </dataValidation>
    <dataValidation type="list" xr:uid="{FEF5C8A5-E9E3-4429-8836-E2D9CA6E0C81}" sqref="N3238">
      <formula1>"Hạch toán,Nội bộ"</formula1>
    </dataValidation>
    <dataValidation type="list" xr:uid="{B2AB167F-1272-4DA2-BCD7-BAFE5A6E58C9}" sqref="A3239">
      <formula1>"Hồ Chí Minh,Kho Bà Rịa,Kho Vũng Tàu"</formula1>
    </dataValidation>
    <dataValidation type="list" xr:uid="{8D4C013E-D814-4EDE-AB9E-E25331FB02C9}" sqref="L3239">
      <formula1>"1. Thông thường,2. Khách hàng,3. Tồn kho,4. Nhập xuất"</formula1>
    </dataValidation>
    <dataValidation type="list" xr:uid="{BB2DFBB2-11A5-4F0A-9D8B-7D0D4FAFDE6D}" sqref="M3239">
      <formula1>"1. Thông thường,2. Hàng hóa,3. Nguyên vật liệu,4. Công cụ dụng cụ,5. Tài sản cố định,6. Dự án"</formula1>
    </dataValidation>
    <dataValidation type="list" xr:uid="{C84855C1-103A-4827-BD55-B4E5A8D28ED3}" sqref="N3239">
      <formula1>"Hạch toán,Nội bộ"</formula1>
    </dataValidation>
    <dataValidation type="list" xr:uid="{7EB849A1-1821-4567-BA91-23A9AAA747F0}" sqref="A3240">
      <formula1>"Hồ Chí Minh,Kho Bà Rịa,Kho Vũng Tàu"</formula1>
    </dataValidation>
    <dataValidation type="list" xr:uid="{8535A24C-FDB9-4FA7-80A4-79DD538A5D4F}" sqref="L3240">
      <formula1>"1. Thông thường,2. Khách hàng,3. Tồn kho,4. Nhập xuất"</formula1>
    </dataValidation>
    <dataValidation type="list" xr:uid="{10EFEA19-CCA0-4687-9812-6D0303C3119C}" sqref="M3240">
      <formula1>"1. Thông thường,2. Hàng hóa,3. Nguyên vật liệu,4. Công cụ dụng cụ,5. Tài sản cố định,6. Dự án"</formula1>
    </dataValidation>
    <dataValidation type="list" xr:uid="{F155E559-8D7B-4AEF-87A4-7603548A2AD9}" sqref="N3240">
      <formula1>"Hạch toán,Nội bộ"</formula1>
    </dataValidation>
    <dataValidation type="list" xr:uid="{A2ED1AD5-5731-460D-A2F8-BDAA3DEB4B5C}" sqref="A3241">
      <formula1>"Hồ Chí Minh,Kho Bà Rịa,Kho Vũng Tàu"</formula1>
    </dataValidation>
    <dataValidation type="list" xr:uid="{4895C0A4-D3A1-4921-88A4-647D7EA5EDEA}" sqref="L3241">
      <formula1>"1. Thông thường,2. Khách hàng,3. Tồn kho,4. Nhập xuất"</formula1>
    </dataValidation>
    <dataValidation type="list" xr:uid="{D8D9BDE1-BDC8-41E3-B327-DDCD2BA962E9}" sqref="M3241">
      <formula1>"1. Thông thường,2. Hàng hóa,3. Nguyên vật liệu,4. Công cụ dụng cụ,5. Tài sản cố định,6. Dự án"</formula1>
    </dataValidation>
    <dataValidation type="list" xr:uid="{0D78BF79-D38D-4C73-85AF-935AEE531D39}" sqref="N3241">
      <formula1>"Hạch toán,Nội bộ"</formula1>
    </dataValidation>
    <dataValidation type="list" xr:uid="{67602A6B-D766-4D82-92EC-051719C7BB71}" sqref="A3242">
      <formula1>"Hồ Chí Minh,Kho Bà Rịa,Kho Vũng Tàu"</formula1>
    </dataValidation>
    <dataValidation type="list" xr:uid="{59540AA6-DBAE-4FCA-A2D2-9591BCF88DA6}" sqref="L3242">
      <formula1>"1. Thông thường,2. Khách hàng,3. Tồn kho,4. Nhập xuất"</formula1>
    </dataValidation>
    <dataValidation type="list" xr:uid="{F94D5601-B8E5-4951-B1A0-07174B41FB74}" sqref="M3242">
      <formula1>"1. Thông thường,2. Hàng hóa,3. Nguyên vật liệu,4. Công cụ dụng cụ,5. Tài sản cố định,6. Dự án"</formula1>
    </dataValidation>
    <dataValidation type="list" xr:uid="{3E93E157-2806-4BC5-8559-D74B83A0BCEF}" sqref="N3242">
      <formula1>"Hạch toán,Nội bộ"</formula1>
    </dataValidation>
    <dataValidation type="list" xr:uid="{B73FF9EF-C541-4D01-B9E3-AD16D29338AA}" sqref="A3243">
      <formula1>"Hồ Chí Minh,Kho Bà Rịa,Kho Vũng Tàu"</formula1>
    </dataValidation>
    <dataValidation type="list" xr:uid="{1D86E4C6-5B3D-4560-BF1D-06667677C3D7}" sqref="L3243">
      <formula1>"1. Thông thường,2. Khách hàng,3. Tồn kho,4. Nhập xuất"</formula1>
    </dataValidation>
    <dataValidation type="list" xr:uid="{255A43EC-02E2-4035-B971-0A7DA5FAF5BF}" sqref="M3243">
      <formula1>"1. Thông thường,2. Hàng hóa,3. Nguyên vật liệu,4. Công cụ dụng cụ,5. Tài sản cố định,6. Dự án"</formula1>
    </dataValidation>
    <dataValidation type="list" xr:uid="{31D60405-D06C-4072-9A41-57A420039045}" sqref="N3243">
      <formula1>"Hạch toán,Nội bộ"</formula1>
    </dataValidation>
    <dataValidation type="list" xr:uid="{083A8984-628E-4257-9C68-97A4BE259EF7}" sqref="A3244">
      <formula1>"Hồ Chí Minh,Kho Bà Rịa,Kho Vũng Tàu"</formula1>
    </dataValidation>
    <dataValidation type="list" xr:uid="{C4C524C7-3493-45B2-A456-EBC84AE02A3B}" sqref="L3244">
      <formula1>"1. Thông thường,2. Khách hàng,3. Tồn kho,4. Nhập xuất"</formula1>
    </dataValidation>
    <dataValidation type="list" xr:uid="{E29722A0-0665-4E41-A633-1998F526A013}" sqref="M3244">
      <formula1>"1. Thông thường,2. Hàng hóa,3. Nguyên vật liệu,4. Công cụ dụng cụ,5. Tài sản cố định,6. Dự án"</formula1>
    </dataValidation>
    <dataValidation type="list" xr:uid="{8493B4BF-3D7F-4A38-8F7F-43C6AA597BFC}" sqref="N3244">
      <formula1>"Hạch toán,Nội bộ"</formula1>
    </dataValidation>
    <dataValidation type="list" xr:uid="{4E056FCF-84B2-4AA1-9E40-E4B517A10912}" sqref="A3245">
      <formula1>"Hồ Chí Minh,Kho Bà Rịa,Kho Vũng Tàu"</formula1>
    </dataValidation>
    <dataValidation type="list" xr:uid="{75968081-9E40-4AB9-83F5-1CB560A9A6EF}" sqref="L3245">
      <formula1>"1. Thông thường,2. Khách hàng,3. Tồn kho,4. Nhập xuất"</formula1>
    </dataValidation>
    <dataValidation type="list" xr:uid="{87F3F363-64F8-4610-86B0-CF5636EE949D}" sqref="M3245">
      <formula1>"1. Thông thường,2. Hàng hóa,3. Nguyên vật liệu,4. Công cụ dụng cụ,5. Tài sản cố định,6. Dự án"</formula1>
    </dataValidation>
    <dataValidation type="list" xr:uid="{6AB275AF-C335-41CC-B66E-88737884BBBE}" sqref="N3245">
      <formula1>"Hạch toán,Nội bộ"</formula1>
    </dataValidation>
    <dataValidation type="list" xr:uid="{1FBDD324-6663-4C36-B992-CA78DF96AC18}" sqref="A3246">
      <formula1>"Hồ Chí Minh,Kho Bà Rịa,Kho Vũng Tàu"</formula1>
    </dataValidation>
    <dataValidation type="list" xr:uid="{33CDEA0D-6A0A-41E3-9598-7FE6C2C9C6B8}" sqref="L3246">
      <formula1>"1. Thông thường,2. Khách hàng,3. Tồn kho,4. Nhập xuất"</formula1>
    </dataValidation>
    <dataValidation type="list" xr:uid="{0C28939B-5AB5-44D7-8C77-FB5A26335782}" sqref="M3246">
      <formula1>"1. Thông thường,2. Hàng hóa,3. Nguyên vật liệu,4. Công cụ dụng cụ,5. Tài sản cố định,6. Dự án"</formula1>
    </dataValidation>
    <dataValidation type="list" xr:uid="{D65CD0FA-C3C5-4668-870B-9AD1CDAD1617}" sqref="N3246">
      <formula1>"Hạch toán,Nội bộ"</formula1>
    </dataValidation>
    <dataValidation type="list" xr:uid="{DBC436E1-4DE4-42CB-AE74-34E82D3C12F4}" sqref="A3247">
      <formula1>"Hồ Chí Minh,Kho Bà Rịa,Kho Vũng Tàu"</formula1>
    </dataValidation>
    <dataValidation type="list" xr:uid="{ECE1FD15-FDF7-4AA9-93C7-41E037E9FE1C}" sqref="L3247">
      <formula1>"1. Thông thường,2. Khách hàng,3. Tồn kho,4. Nhập xuất"</formula1>
    </dataValidation>
    <dataValidation type="list" xr:uid="{6B70FE4B-12C0-46F5-BF25-EB8C41280C19}" sqref="M3247">
      <formula1>"1. Thông thường,2. Hàng hóa,3. Nguyên vật liệu,4. Công cụ dụng cụ,5. Tài sản cố định,6. Dự án"</formula1>
    </dataValidation>
    <dataValidation type="list" xr:uid="{681BB609-2159-46E1-A3E1-7460CDFDA68F}" sqref="N3247">
      <formula1>"Hạch toán,Nội bộ"</formula1>
    </dataValidation>
    <dataValidation type="list" xr:uid="{E4126BCB-353F-4789-8C08-97CCFD4018B4}" sqref="A3248">
      <formula1>"Hồ Chí Minh,Kho Bà Rịa,Kho Vũng Tàu"</formula1>
    </dataValidation>
    <dataValidation type="list" xr:uid="{ACB35FC8-7E06-475D-9852-C31ACBF5AB3C}" sqref="L3248">
      <formula1>"1. Thông thường,2. Khách hàng,3. Tồn kho,4. Nhập xuất"</formula1>
    </dataValidation>
    <dataValidation type="list" xr:uid="{71246FAD-5E97-41E2-BDD0-5D98863526E5}" sqref="M3248">
      <formula1>"1. Thông thường,2. Hàng hóa,3. Nguyên vật liệu,4. Công cụ dụng cụ,5. Tài sản cố định,6. Dự án"</formula1>
    </dataValidation>
    <dataValidation type="list" xr:uid="{CF9CC09E-3B1D-4DD8-B022-42E16BA0B9C9}" sqref="N3248">
      <formula1>"Hạch toán,Nội bộ"</formula1>
    </dataValidation>
    <dataValidation type="list" xr:uid="{E07304DE-3430-43FE-95AC-7DEF35C04049}" sqref="A3249">
      <formula1>"Hồ Chí Minh,Kho Bà Rịa,Kho Vũng Tàu"</formula1>
    </dataValidation>
    <dataValidation type="list" xr:uid="{6C8CA9D9-FA56-4257-B730-BC0A9A0E5EBE}" sqref="L3249">
      <formula1>"1. Thông thường,2. Khách hàng,3. Tồn kho,4. Nhập xuất"</formula1>
    </dataValidation>
    <dataValidation type="list" xr:uid="{E0439309-8BA4-4964-8C50-5E3972DFF93D}" sqref="M3249">
      <formula1>"1. Thông thường,2. Hàng hóa,3. Nguyên vật liệu,4. Công cụ dụng cụ,5. Tài sản cố định,6. Dự án"</formula1>
    </dataValidation>
    <dataValidation type="list" xr:uid="{C4C9B215-10EC-45B1-A4DF-CDB7AE1FF950}" sqref="N3249">
      <formula1>"Hạch toán,Nội bộ"</formula1>
    </dataValidation>
    <dataValidation type="list" xr:uid="{D4427534-9795-45F5-86E0-48AE0E6A11EA}" sqref="A3250">
      <formula1>"Hồ Chí Minh,Kho Bà Rịa,Kho Vũng Tàu"</formula1>
    </dataValidation>
    <dataValidation type="list" xr:uid="{0884BB1D-BEEA-44E1-B901-7832FA4D9A7F}" sqref="L3250">
      <formula1>"1. Thông thường,2. Khách hàng,3. Tồn kho,4. Nhập xuất"</formula1>
    </dataValidation>
    <dataValidation type="list" xr:uid="{CBDDC9A3-257C-4FFD-A645-72CF252A675A}" sqref="M3250">
      <formula1>"1. Thông thường,2. Hàng hóa,3. Nguyên vật liệu,4. Công cụ dụng cụ,5. Tài sản cố định,6. Dự án"</formula1>
    </dataValidation>
    <dataValidation type="list" xr:uid="{162802D6-8A70-476D-AA33-1041483E2927}" sqref="N3250">
      <formula1>"Hạch toán,Nội bộ"</formula1>
    </dataValidation>
    <dataValidation type="list" xr:uid="{980026DD-094E-460A-90C6-AEE45EBDE8C5}" sqref="A3251">
      <formula1>"Hồ Chí Minh,Kho Bà Rịa,Kho Vũng Tàu"</formula1>
    </dataValidation>
    <dataValidation type="list" xr:uid="{819B135C-9495-4FA9-A9A6-8B9A3A6DF72A}" sqref="L3251">
      <formula1>"1. Thông thường,2. Khách hàng,3. Tồn kho,4. Nhập xuất"</formula1>
    </dataValidation>
    <dataValidation type="list" xr:uid="{159A5AFF-5CA3-464D-A3DB-26D8E2256B39}" sqref="M3251">
      <formula1>"1. Thông thường,2. Hàng hóa,3. Nguyên vật liệu,4. Công cụ dụng cụ,5. Tài sản cố định,6. Dự án"</formula1>
    </dataValidation>
    <dataValidation type="list" xr:uid="{A67D4E1D-CD9A-41DA-A584-FC53796D0590}" sqref="N3251">
      <formula1>"Hạch toán,Nội bộ"</formula1>
    </dataValidation>
    <dataValidation type="list" xr:uid="{A8AFF6C0-7A96-4C96-918C-B94EB8AF8AFA}" sqref="A3252">
      <formula1>"Hồ Chí Minh,Kho Bà Rịa,Kho Vũng Tàu"</formula1>
    </dataValidation>
    <dataValidation type="list" xr:uid="{E518B1A4-F7BD-4856-8DB3-D43D56C3B773}" sqref="L3252">
      <formula1>"1. Thông thường,2. Khách hàng,3. Tồn kho,4. Nhập xuất"</formula1>
    </dataValidation>
    <dataValidation type="list" xr:uid="{43520E58-0303-4AD7-83CC-54CF7DB25FF0}" sqref="M3252">
      <formula1>"1. Thông thường,2. Hàng hóa,3. Nguyên vật liệu,4. Công cụ dụng cụ,5. Tài sản cố định,6. Dự án"</formula1>
    </dataValidation>
    <dataValidation type="list" xr:uid="{20DA74FA-75F4-4483-B70E-CD8C67C44018}" sqref="N3252">
      <formula1>"Hạch toán,Nội bộ"</formula1>
    </dataValidation>
    <dataValidation type="list" xr:uid="{EAD9F1D0-2EAF-48B0-AEB6-A44FDDB4688C}" sqref="A3253">
      <formula1>"Hồ Chí Minh,Kho Bà Rịa,Kho Vũng Tàu"</formula1>
    </dataValidation>
    <dataValidation type="list" xr:uid="{11B84EE3-FF99-447D-9AB3-E9FCE3886ED1}" sqref="L3253">
      <formula1>"1. Thông thường,2. Khách hàng,3. Tồn kho,4. Nhập xuất"</formula1>
    </dataValidation>
    <dataValidation type="list" xr:uid="{43AC1A29-5739-4C7C-8721-9E7CD7EE6B20}" sqref="M3253">
      <formula1>"1. Thông thường,2. Hàng hóa,3. Nguyên vật liệu,4. Công cụ dụng cụ,5. Tài sản cố định,6. Dự án"</formula1>
    </dataValidation>
    <dataValidation type="list" xr:uid="{590ABE0F-CF07-4EF6-844D-1431205A4666}" sqref="N3253">
      <formula1>"Hạch toán,Nội bộ"</formula1>
    </dataValidation>
    <dataValidation type="list" xr:uid="{B6889B62-0E9F-4EA3-AD48-6D94599DA535}" sqref="A3254">
      <formula1>"Hồ Chí Minh,Kho Bà Rịa,Kho Vũng Tàu"</formula1>
    </dataValidation>
    <dataValidation type="list" xr:uid="{B68E0CE1-D760-4FC3-B628-0463986065A7}" sqref="L3254">
      <formula1>"1. Thông thường,2. Khách hàng,3. Tồn kho,4. Nhập xuất"</formula1>
    </dataValidation>
    <dataValidation type="list" xr:uid="{8A76B092-AA3B-4352-AEBF-2F7A54C2638F}" sqref="M3254">
      <formula1>"1. Thông thường,2. Hàng hóa,3. Nguyên vật liệu,4. Công cụ dụng cụ,5. Tài sản cố định,6. Dự án"</formula1>
    </dataValidation>
    <dataValidation type="list" xr:uid="{66E4A65D-BE51-4E86-AECE-05786B8D8E3E}" sqref="N3254">
      <formula1>"Hạch toán,Nội bộ"</formula1>
    </dataValidation>
    <dataValidation type="list" xr:uid="{5287AC59-713E-464F-9ECB-D052752E277C}" sqref="A3255">
      <formula1>"Hồ Chí Minh,Kho Bà Rịa,Kho Vũng Tàu"</formula1>
    </dataValidation>
    <dataValidation type="list" xr:uid="{03B8E5CE-DB08-425D-8859-C2DEBF8898A4}" sqref="L3255">
      <formula1>"1. Thông thường,2. Khách hàng,3. Tồn kho,4. Nhập xuất"</formula1>
    </dataValidation>
    <dataValidation type="list" xr:uid="{BF3F6CFA-433F-41A5-8B94-BD25F968B3F3}" sqref="M3255">
      <formula1>"1. Thông thường,2. Hàng hóa,3. Nguyên vật liệu,4. Công cụ dụng cụ,5. Tài sản cố định,6. Dự án"</formula1>
    </dataValidation>
    <dataValidation type="list" xr:uid="{D43FBC82-83B0-4BD5-A5C9-FF8B143A19F1}" sqref="N3255">
      <formula1>"Hạch toán,Nội bộ"</formula1>
    </dataValidation>
    <dataValidation type="list" xr:uid="{BEE9604C-6247-49FF-A07B-AB6F8B22A710}" sqref="A3256">
      <formula1>"Hồ Chí Minh,Kho Bà Rịa,Kho Vũng Tàu"</formula1>
    </dataValidation>
    <dataValidation type="list" xr:uid="{68E8CAD0-BCD2-4612-917D-6D2F71BA069C}" sqref="L3256">
      <formula1>"1. Thông thường,2. Khách hàng,3. Tồn kho,4. Nhập xuất"</formula1>
    </dataValidation>
    <dataValidation type="list" xr:uid="{C2B1BC0E-2727-4874-A404-14007025D80E}" sqref="M3256">
      <formula1>"1. Thông thường,2. Hàng hóa,3. Nguyên vật liệu,4. Công cụ dụng cụ,5. Tài sản cố định,6. Dự án"</formula1>
    </dataValidation>
    <dataValidation type="list" xr:uid="{36D4070A-971B-4C67-954D-B8B8AB51158B}" sqref="N3256">
      <formula1>"Hạch toán,Nội bộ"</formula1>
    </dataValidation>
    <dataValidation type="list" xr:uid="{B35D6BBC-42FC-4DDC-8792-E44B7690AC43}" sqref="A3257">
      <formula1>"Hồ Chí Minh,Kho Bà Rịa,Kho Vũng Tàu"</formula1>
    </dataValidation>
    <dataValidation type="list" xr:uid="{9C5522A6-7ECE-4BCC-930C-4DB6572BAB1A}" sqref="L3257">
      <formula1>"1. Thông thường,2. Khách hàng,3. Tồn kho,4. Nhập xuất"</formula1>
    </dataValidation>
    <dataValidation type="list" xr:uid="{7765189A-4789-4B0E-8F0C-E509D9D1C516}" sqref="M3257">
      <formula1>"1. Thông thường,2. Hàng hóa,3. Nguyên vật liệu,4. Công cụ dụng cụ,5. Tài sản cố định,6. Dự án"</formula1>
    </dataValidation>
    <dataValidation type="list" xr:uid="{5AF71451-868E-44D1-A142-D1A1E97ABA56}" sqref="N3257">
      <formula1>"Hạch toán,Nội bộ"</formula1>
    </dataValidation>
    <dataValidation type="list" xr:uid="{B7CE6DD7-C2D9-461C-9EB3-954AB7E8ABC2}" sqref="A3258">
      <formula1>"Hồ Chí Minh,Kho Bà Rịa,Kho Vũng Tàu"</formula1>
    </dataValidation>
    <dataValidation type="list" xr:uid="{19679FF6-C651-4F2E-9626-B73FB2776E06}" sqref="L3258">
      <formula1>"1. Thông thường,2. Khách hàng,3. Tồn kho,4. Nhập xuất"</formula1>
    </dataValidation>
    <dataValidation type="list" xr:uid="{09B6DF9E-7175-47CC-BCFE-A35FEF3C65F0}" sqref="M3258">
      <formula1>"1. Thông thường,2. Hàng hóa,3. Nguyên vật liệu,4. Công cụ dụng cụ,5. Tài sản cố định,6. Dự án"</formula1>
    </dataValidation>
    <dataValidation type="list" xr:uid="{D70ACB7C-21D7-416A-9438-2EC3B5D8697F}" sqref="N3258">
      <formula1>"Hạch toán,Nội bộ"</formula1>
    </dataValidation>
    <dataValidation type="list" xr:uid="{AEB94BEC-BBDA-47F1-853F-51F910D4FBC6}" sqref="A3259">
      <formula1>"Hồ Chí Minh,Kho Bà Rịa,Kho Vũng Tàu"</formula1>
    </dataValidation>
    <dataValidation type="list" xr:uid="{3B7A7540-B0A2-4C35-9C53-CC65D7DB347E}" sqref="L3259">
      <formula1>"1. Thông thường,2. Khách hàng,3. Tồn kho,4. Nhập xuất"</formula1>
    </dataValidation>
    <dataValidation type="list" xr:uid="{A18B27B4-2CF3-4B89-B907-F38FDF927B4B}" sqref="M3259">
      <formula1>"1. Thông thường,2. Hàng hóa,3. Nguyên vật liệu,4. Công cụ dụng cụ,5. Tài sản cố định,6. Dự án"</formula1>
    </dataValidation>
    <dataValidation type="list" xr:uid="{ABF0775A-E93E-4B3F-8397-218D8F72A919}" sqref="N3259">
      <formula1>"Hạch toán,Nội bộ"</formula1>
    </dataValidation>
    <dataValidation type="list" xr:uid="{9AB20216-4BBE-45FB-953C-53AD7F1FAEC1}" sqref="A3260">
      <formula1>"Hồ Chí Minh,Kho Bà Rịa,Kho Vũng Tàu"</formula1>
    </dataValidation>
    <dataValidation type="list" xr:uid="{D1A56818-2926-4E88-AC95-46B5CAC6F0D0}" sqref="L3260">
      <formula1>"1. Thông thường,2. Khách hàng,3. Tồn kho,4. Nhập xuất"</formula1>
    </dataValidation>
    <dataValidation type="list" xr:uid="{4B86DAA8-A58C-48AE-8421-9651E6CB5862}" sqref="M3260">
      <formula1>"1. Thông thường,2. Hàng hóa,3. Nguyên vật liệu,4. Công cụ dụng cụ,5. Tài sản cố định,6. Dự án"</formula1>
    </dataValidation>
    <dataValidation type="list" xr:uid="{4A59CC89-06B7-4059-87D6-336B7EDD9661}" sqref="N3260">
      <formula1>"Hạch toán,Nội bộ"</formula1>
    </dataValidation>
    <dataValidation type="list" xr:uid="{BFFACC2E-24E8-4946-9395-8EB64FD4BBB3}" sqref="A3261">
      <formula1>"Hồ Chí Minh,Kho Bà Rịa,Kho Vũng Tàu"</formula1>
    </dataValidation>
    <dataValidation type="list" xr:uid="{FE6B289D-DD4C-4DFD-BE03-173BB22BC2E6}" sqref="L3261">
      <formula1>"1. Thông thường,2. Khách hàng,3. Tồn kho,4. Nhập xuất"</formula1>
    </dataValidation>
    <dataValidation type="list" xr:uid="{8FB7A9CA-AE6E-4E57-865B-424685E3827E}" sqref="M3261">
      <formula1>"1. Thông thường,2. Hàng hóa,3. Nguyên vật liệu,4. Công cụ dụng cụ,5. Tài sản cố định,6. Dự án"</formula1>
    </dataValidation>
    <dataValidation type="list" xr:uid="{572794FD-2802-4672-838E-F5D64A11CC00}" sqref="N3261">
      <formula1>"Hạch toán,Nội bộ"</formula1>
    </dataValidation>
    <dataValidation type="list" xr:uid="{359D7C91-1FB8-4E2A-9A37-13B910439DAD}" sqref="A3262">
      <formula1>"Hồ Chí Minh,Kho Bà Rịa,Kho Vũng Tàu"</formula1>
    </dataValidation>
    <dataValidation type="list" xr:uid="{9476E04A-7AEA-4AE9-9C6A-256577E32540}" sqref="L3262">
      <formula1>"1. Thông thường,2. Khách hàng,3. Tồn kho,4. Nhập xuất"</formula1>
    </dataValidation>
    <dataValidation type="list" xr:uid="{60741013-2E85-439D-86CC-76ACE070429E}" sqref="M3262">
      <formula1>"1. Thông thường,2. Hàng hóa,3. Nguyên vật liệu,4. Công cụ dụng cụ,5. Tài sản cố định,6. Dự án"</formula1>
    </dataValidation>
    <dataValidation type="list" xr:uid="{943B56D2-8A39-4047-B915-6A47D6B6B7FF}" sqref="N3262">
      <formula1>"Hạch toán,Nội bộ"</formula1>
    </dataValidation>
    <dataValidation type="list" xr:uid="{9A5BDDCF-3707-4269-B23F-C9161F67F3E6}" sqref="A3263">
      <formula1>"Hồ Chí Minh,Kho Bà Rịa,Kho Vũng Tàu"</formula1>
    </dataValidation>
    <dataValidation type="list" xr:uid="{EB93D8C5-9E81-461E-B0D2-C933264B05A2}" sqref="L3263">
      <formula1>"1. Thông thường,2. Khách hàng,3. Tồn kho,4. Nhập xuất"</formula1>
    </dataValidation>
    <dataValidation type="list" xr:uid="{B13A6BFF-0B24-4A73-96CB-AA4EEEFAB9CE}" sqref="M3263">
      <formula1>"1. Thông thường,2. Hàng hóa,3. Nguyên vật liệu,4. Công cụ dụng cụ,5. Tài sản cố định,6. Dự án"</formula1>
    </dataValidation>
    <dataValidation type="list" xr:uid="{134E9104-330D-4C9B-A91B-96933A89691F}" sqref="N3263">
      <formula1>"Hạch toán,Nội bộ"</formula1>
    </dataValidation>
    <dataValidation type="list" xr:uid="{FEB14155-26A9-47A9-B7A4-9C4C950D70BA}" sqref="A3264">
      <formula1>"Hồ Chí Minh,Kho Bà Rịa,Kho Vũng Tàu"</formula1>
    </dataValidation>
    <dataValidation type="list" xr:uid="{280F883A-146D-4D8C-9283-2E28E9820302}" sqref="L3264">
      <formula1>"1. Thông thường,2. Khách hàng,3. Tồn kho,4. Nhập xuất"</formula1>
    </dataValidation>
    <dataValidation type="list" xr:uid="{B6B0F290-3BE8-4BD4-97D6-1B89178FE193}" sqref="M3264">
      <formula1>"1. Thông thường,2. Hàng hóa,3. Nguyên vật liệu,4. Công cụ dụng cụ,5. Tài sản cố định,6. Dự án"</formula1>
    </dataValidation>
    <dataValidation type="list" xr:uid="{C6DE7CF2-1661-4CF9-BED7-54337D4E09EE}" sqref="N3264">
      <formula1>"Hạch toán,Nội bộ"</formula1>
    </dataValidation>
    <dataValidation type="list" xr:uid="{DD8F9691-298B-4BB0-B75C-87BC2E5AD469}" sqref="A3265">
      <formula1>"Hồ Chí Minh,Kho Bà Rịa,Kho Vũng Tàu"</formula1>
    </dataValidation>
    <dataValidation type="list" xr:uid="{5C37DD16-30AC-4523-AE30-A66E9E4C0924}" sqref="L3265">
      <formula1>"1. Thông thường,2. Khách hàng,3. Tồn kho,4. Nhập xuất"</formula1>
    </dataValidation>
    <dataValidation type="list" xr:uid="{7E1E1F1C-99BF-48F4-A919-0F81C4782A82}" sqref="M3265">
      <formula1>"1. Thông thường,2. Hàng hóa,3. Nguyên vật liệu,4. Công cụ dụng cụ,5. Tài sản cố định,6. Dự án"</formula1>
    </dataValidation>
    <dataValidation type="list" xr:uid="{DC8622A1-9351-456C-A039-D09FFC40561B}" sqref="N3265">
      <formula1>"Hạch toán,Nội bộ"</formula1>
    </dataValidation>
    <dataValidation type="list" xr:uid="{4AB93A1D-95C5-4C66-855D-250F54098E63}" sqref="A3266">
      <formula1>"Hồ Chí Minh,Kho Bà Rịa,Kho Vũng Tàu"</formula1>
    </dataValidation>
    <dataValidation type="list" xr:uid="{7C254EB5-F467-4938-83C8-B6F4DAF2503A}" sqref="L3266">
      <formula1>"1. Thông thường,2. Khách hàng,3. Tồn kho,4. Nhập xuất"</formula1>
    </dataValidation>
    <dataValidation type="list" xr:uid="{9D471B1A-0C9D-47DA-A17A-57A542737AF4}" sqref="M3266">
      <formula1>"1. Thông thường,2. Hàng hóa,3. Nguyên vật liệu,4. Công cụ dụng cụ,5. Tài sản cố định,6. Dự án"</formula1>
    </dataValidation>
    <dataValidation type="list" xr:uid="{3CE936EF-E591-431D-AD61-ECB8A74579C9}" sqref="N3266">
      <formula1>"Hạch toán,Nội bộ"</formula1>
    </dataValidation>
    <dataValidation type="list" xr:uid="{FD54FC91-1AC2-4E71-AE67-C50142DDF358}" sqref="A3267">
      <formula1>"Hồ Chí Minh,Kho Bà Rịa,Kho Vũng Tàu"</formula1>
    </dataValidation>
    <dataValidation type="list" xr:uid="{70FE8D67-A3D9-4540-8711-10808AE4E22B}" sqref="L3267">
      <formula1>"1. Thông thường,2. Khách hàng,3. Tồn kho,4. Nhập xuất"</formula1>
    </dataValidation>
    <dataValidation type="list" xr:uid="{F1A93C05-B1CE-4B4E-BD88-AA7DEAAECF26}" sqref="M3267">
      <formula1>"1. Thông thường,2. Hàng hóa,3. Nguyên vật liệu,4. Công cụ dụng cụ,5. Tài sản cố định,6. Dự án"</formula1>
    </dataValidation>
    <dataValidation type="list" xr:uid="{24C388D8-FD25-4324-A420-58509E3B6C06}" sqref="N3267">
      <formula1>"Hạch toán,Nội bộ"</formula1>
    </dataValidation>
    <dataValidation type="list" xr:uid="{77F7EEEE-AEA1-4177-B6A8-769DE39858C9}" sqref="A3268">
      <formula1>"Hồ Chí Minh,Kho Bà Rịa,Kho Vũng Tàu"</formula1>
    </dataValidation>
    <dataValidation type="list" xr:uid="{7347FC8C-DD8A-4143-8B73-B554F5553763}" sqref="L3268">
      <formula1>"1. Thông thường,2. Khách hàng,3. Tồn kho,4. Nhập xuất"</formula1>
    </dataValidation>
    <dataValidation type="list" xr:uid="{EFDE260E-5E06-4746-BB5A-842D712C1FE7}" sqref="M3268">
      <formula1>"1. Thông thường,2. Hàng hóa,3. Nguyên vật liệu,4. Công cụ dụng cụ,5. Tài sản cố định,6. Dự án"</formula1>
    </dataValidation>
    <dataValidation type="list" xr:uid="{BDAFCFDC-821B-4F93-B951-B18459CF4DCB}" sqref="N3268">
      <formula1>"Hạch toán,Nội bộ"</formula1>
    </dataValidation>
    <dataValidation type="list" xr:uid="{57DA5612-CC9B-4414-B8B5-09B057480D52}" sqref="A3269">
      <formula1>"Hồ Chí Minh,Kho Bà Rịa,Kho Vũng Tàu"</formula1>
    </dataValidation>
    <dataValidation type="list" xr:uid="{13F530D1-3A33-4E8E-9570-17F8AAB7157D}" sqref="L3269">
      <formula1>"1. Thông thường,2. Khách hàng,3. Tồn kho,4. Nhập xuất"</formula1>
    </dataValidation>
    <dataValidation type="list" xr:uid="{8903BDA7-E007-4144-9EFA-C2352723D245}" sqref="M3269">
      <formula1>"1. Thông thường,2. Hàng hóa,3. Nguyên vật liệu,4. Công cụ dụng cụ,5. Tài sản cố định,6. Dự án"</formula1>
    </dataValidation>
    <dataValidation type="list" xr:uid="{9BAAA8CE-C41C-4880-BC3B-3572842C44B0}" sqref="N3269">
      <formula1>"Hạch toán,Nội bộ"</formula1>
    </dataValidation>
    <dataValidation type="list" xr:uid="{A1E61908-6BCB-4BED-BB7C-9C79D8C11C91}" sqref="A3270">
      <formula1>"Hồ Chí Minh,Kho Bà Rịa,Kho Vũng Tàu"</formula1>
    </dataValidation>
    <dataValidation type="list" xr:uid="{09685DC7-12D1-485F-A11E-4BD59D01E877}" sqref="L3270">
      <formula1>"1. Thông thường,2. Khách hàng,3. Tồn kho,4. Nhập xuất"</formula1>
    </dataValidation>
    <dataValidation type="list" xr:uid="{8C98EF54-4588-4D12-AD55-4B5EC52B9B5A}" sqref="M3270">
      <formula1>"1. Thông thường,2. Hàng hóa,3. Nguyên vật liệu,4. Công cụ dụng cụ,5. Tài sản cố định,6. Dự án"</formula1>
    </dataValidation>
    <dataValidation type="list" xr:uid="{F4A43233-A41E-446C-81DF-634A0B453EE6}" sqref="N3270">
      <formula1>"Hạch toán,Nội bộ"</formula1>
    </dataValidation>
    <dataValidation type="list" xr:uid="{ABAC214D-75EC-48A9-9785-FF6D8CA04D3A}" sqref="A3271">
      <formula1>"Hồ Chí Minh,Kho Bà Rịa,Kho Vũng Tàu"</formula1>
    </dataValidation>
    <dataValidation type="list" xr:uid="{989367F4-150C-4079-902B-020806EE1992}" sqref="L3271">
      <formula1>"1. Thông thường,2. Khách hàng,3. Tồn kho,4. Nhập xuất"</formula1>
    </dataValidation>
    <dataValidation type="list" xr:uid="{44A39363-7C4E-4334-BF9E-8D9A46E97141}" sqref="M3271">
      <formula1>"1. Thông thường,2. Hàng hóa,3. Nguyên vật liệu,4. Công cụ dụng cụ,5. Tài sản cố định,6. Dự án"</formula1>
    </dataValidation>
    <dataValidation type="list" xr:uid="{C644BFC6-7421-41E5-B5BF-0A7CF2A36E07}" sqref="N3271">
      <formula1>"Hạch toán,Nội bộ"</formula1>
    </dataValidation>
    <dataValidation type="list" xr:uid="{2F81A80C-538E-4B7C-B88F-5DB75CF96C3C}" sqref="A3272">
      <formula1>"Hồ Chí Minh,Kho Bà Rịa,Kho Vũng Tàu"</formula1>
    </dataValidation>
    <dataValidation type="list" xr:uid="{A542308F-7015-4CA3-88AF-B4C57CBFC0CE}" sqref="L3272">
      <formula1>"1. Thông thường,2. Khách hàng,3. Tồn kho,4. Nhập xuất"</formula1>
    </dataValidation>
    <dataValidation type="list" xr:uid="{F69EE552-189D-42A0-BAFA-D6DCC283C9B2}" sqref="M3272">
      <formula1>"1. Thông thường,2. Hàng hóa,3. Nguyên vật liệu,4. Công cụ dụng cụ,5. Tài sản cố định,6. Dự án"</formula1>
    </dataValidation>
    <dataValidation type="list" xr:uid="{8EE464B1-428E-4870-9C26-C652D8C02F0B}" sqref="N3272">
      <formula1>"Hạch toán,Nội bộ"</formula1>
    </dataValidation>
    <dataValidation type="list" xr:uid="{13750250-CCFD-40F9-B777-30EFD72C95A3}" sqref="A3273">
      <formula1>"Hồ Chí Minh,Kho Bà Rịa,Kho Vũng Tàu"</formula1>
    </dataValidation>
    <dataValidation type="list" xr:uid="{85BE344D-F4D8-4477-A9CD-4F5B084254E8}" sqref="L3273">
      <formula1>"1. Thông thường,2. Khách hàng,3. Tồn kho,4. Nhập xuất"</formula1>
    </dataValidation>
    <dataValidation type="list" xr:uid="{CBEEDDF9-D44C-406D-9CF7-8CBF94F8E6D3}" sqref="M3273">
      <formula1>"1. Thông thường,2. Hàng hóa,3. Nguyên vật liệu,4. Công cụ dụng cụ,5. Tài sản cố định,6. Dự án"</formula1>
    </dataValidation>
    <dataValidation type="list" xr:uid="{43E5926A-7728-4D6E-B022-5156AABC1199}" sqref="N3273">
      <formula1>"Hạch toán,Nội bộ"</formula1>
    </dataValidation>
    <dataValidation type="list" xr:uid="{AB4DE486-9BC7-4E79-B885-659082177018}" sqref="A3274">
      <formula1>"Hồ Chí Minh,Kho Bà Rịa,Kho Vũng Tàu"</formula1>
    </dataValidation>
    <dataValidation type="list" xr:uid="{E183AF22-83B4-4A10-87D7-47A812F2A5B7}" sqref="L3274">
      <formula1>"1. Thông thường,2. Khách hàng,3. Tồn kho,4. Nhập xuất"</formula1>
    </dataValidation>
    <dataValidation type="list" xr:uid="{CD30620B-9C30-4608-9290-B707B875BB45}" sqref="M3274">
      <formula1>"1. Thông thường,2. Hàng hóa,3. Nguyên vật liệu,4. Công cụ dụng cụ,5. Tài sản cố định,6. Dự án"</formula1>
    </dataValidation>
    <dataValidation type="list" xr:uid="{2A302EDC-8DF6-4C4A-81A0-2E49BB0DC703}" sqref="N3274">
      <formula1>"Hạch toán,Nội bộ"</formula1>
    </dataValidation>
    <dataValidation type="list" xr:uid="{CE04E9B4-34A5-411A-B6AC-2F1C07777817}" sqref="A3275">
      <formula1>"Hồ Chí Minh,Kho Bà Rịa,Kho Vũng Tàu"</formula1>
    </dataValidation>
    <dataValidation type="list" xr:uid="{10111743-EB38-423E-9701-91C14AE47E2B}" sqref="L3275">
      <formula1>"1. Thông thường,2. Khách hàng,3. Tồn kho,4. Nhập xuất"</formula1>
    </dataValidation>
    <dataValidation type="list" xr:uid="{28D550EC-B628-4922-BEDE-6E2EF35E6A97}" sqref="M3275">
      <formula1>"1. Thông thường,2. Hàng hóa,3. Nguyên vật liệu,4. Công cụ dụng cụ,5. Tài sản cố định,6. Dự án"</formula1>
    </dataValidation>
    <dataValidation type="list" xr:uid="{77D2B792-3F9E-406D-8AD3-B8175ED06BCF}" sqref="N3275">
      <formula1>"Hạch toán,Nội bộ"</formula1>
    </dataValidation>
    <dataValidation type="list" xr:uid="{FFA5D879-64F5-4B22-A169-102537EFA618}" sqref="A3276">
      <formula1>"Hồ Chí Minh,Kho Bà Rịa,Kho Vũng Tàu"</formula1>
    </dataValidation>
    <dataValidation type="list" xr:uid="{2B1C6CE4-E087-4DBD-9B87-CECF35B9F1AF}" sqref="L3276">
      <formula1>"1. Thông thường,2. Khách hàng,3. Tồn kho,4. Nhập xuất"</formula1>
    </dataValidation>
    <dataValidation type="list" xr:uid="{0C0AFE7F-3CDA-47DE-B50D-56345ACB7285}" sqref="M3276">
      <formula1>"1. Thông thường,2. Hàng hóa,3. Nguyên vật liệu,4. Công cụ dụng cụ,5. Tài sản cố định,6. Dự án"</formula1>
    </dataValidation>
    <dataValidation type="list" xr:uid="{70B5929A-9055-4530-8B27-A179BFB5CF7B}" sqref="N3276">
      <formula1>"Hạch toán,Nội bộ"</formula1>
    </dataValidation>
    <dataValidation type="list" xr:uid="{305A8128-A65C-4AFA-A56B-A5EA08C4C012}" sqref="A3277">
      <formula1>"Hồ Chí Minh,Kho Bà Rịa,Kho Vũng Tàu"</formula1>
    </dataValidation>
    <dataValidation type="list" xr:uid="{D88EC40D-E8D9-4B70-9C88-49631B250D78}" sqref="L3277">
      <formula1>"1. Thông thường,2. Khách hàng,3. Tồn kho,4. Nhập xuất"</formula1>
    </dataValidation>
    <dataValidation type="list" xr:uid="{7A083D33-A3C1-4BDE-97F2-EC85BCEA41A3}" sqref="M3277">
      <formula1>"1. Thông thường,2. Hàng hóa,3. Nguyên vật liệu,4. Công cụ dụng cụ,5. Tài sản cố định,6. Dự án"</formula1>
    </dataValidation>
    <dataValidation type="list" xr:uid="{BA2BA0E2-C277-4C7C-AE49-8C2727C8EEFC}" sqref="N3277">
      <formula1>"Hạch toán,Nội bộ"</formula1>
    </dataValidation>
    <dataValidation type="list" xr:uid="{67235CC4-BA47-4C03-BD74-35EA26BF2ECC}" sqref="A3278">
      <formula1>"Hồ Chí Minh,Kho Bà Rịa,Kho Vũng Tàu"</formula1>
    </dataValidation>
    <dataValidation type="list" xr:uid="{8DA675D3-1DE9-4A03-ABB3-FD7A48BF5EA9}" sqref="L3278">
      <formula1>"1. Thông thường,2. Khách hàng,3. Tồn kho,4. Nhập xuất"</formula1>
    </dataValidation>
    <dataValidation type="list" xr:uid="{6DC2C2AB-95D4-4217-8BF6-18FC7E81A33A}" sqref="M3278">
      <formula1>"1. Thông thường,2. Hàng hóa,3. Nguyên vật liệu,4. Công cụ dụng cụ,5. Tài sản cố định,6. Dự án"</formula1>
    </dataValidation>
    <dataValidation type="list" xr:uid="{E6F4EE43-688E-49A3-A404-389C31D4A8B5}" sqref="N3278">
      <formula1>"Hạch toán,Nội bộ"</formula1>
    </dataValidation>
    <dataValidation type="list" xr:uid="{1F070467-9483-41BD-A574-E2263ED18B4E}" sqref="A3279">
      <formula1>"Hồ Chí Minh,Kho Bà Rịa,Kho Vũng Tàu"</formula1>
    </dataValidation>
    <dataValidation type="list" xr:uid="{CF4010D0-7FAE-4A73-95B9-1B354687174D}" sqref="L3279">
      <formula1>"1. Thông thường,2. Khách hàng,3. Tồn kho,4. Nhập xuất"</formula1>
    </dataValidation>
    <dataValidation type="list" xr:uid="{3CD42EDD-2063-41B6-8D53-99D69D7961E0}" sqref="M3279">
      <formula1>"1. Thông thường,2. Hàng hóa,3. Nguyên vật liệu,4. Công cụ dụng cụ,5. Tài sản cố định,6. Dự án"</formula1>
    </dataValidation>
    <dataValidation type="list" xr:uid="{87005D43-7E58-4626-8290-76A28B3821A0}" sqref="N3279">
      <formula1>"Hạch toán,Nội bộ"</formula1>
    </dataValidation>
    <dataValidation type="list" xr:uid="{72E9B245-4196-4893-9E8B-4DEACCC89123}" sqref="A3280">
      <formula1>"Hồ Chí Minh,Kho Bà Rịa,Kho Vũng Tàu"</formula1>
    </dataValidation>
    <dataValidation type="list" xr:uid="{3ECA6807-4125-42D7-91F9-8E6B816C85CD}" sqref="L3280">
      <formula1>"1. Thông thường,2. Khách hàng,3. Tồn kho,4. Nhập xuất"</formula1>
    </dataValidation>
    <dataValidation type="list" xr:uid="{9625DBCC-944C-4C39-A259-6E27F9B67BAA}" sqref="M3280">
      <formula1>"1. Thông thường,2. Hàng hóa,3. Nguyên vật liệu,4. Công cụ dụng cụ,5. Tài sản cố định,6. Dự án"</formula1>
    </dataValidation>
    <dataValidation type="list" xr:uid="{3CB4934B-A995-496F-8E94-A94369281782}" sqref="N3280">
      <formula1>"Hạch toán,Nội bộ"</formula1>
    </dataValidation>
    <dataValidation type="list" xr:uid="{2E7D9052-51EB-4D9C-BD3C-DDAE5E592680}" sqref="A3281">
      <formula1>"Hồ Chí Minh,Kho Bà Rịa,Kho Vũng Tàu"</formula1>
    </dataValidation>
    <dataValidation type="list" xr:uid="{97BA4337-07C2-4820-A081-F4E6067CC839}" sqref="L3281">
      <formula1>"1. Thông thường,2. Khách hàng,3. Tồn kho,4. Nhập xuất"</formula1>
    </dataValidation>
    <dataValidation type="list" xr:uid="{6189B39B-F28C-4812-96A9-6E8B82FB570A}" sqref="M3281">
      <formula1>"1. Thông thường,2. Hàng hóa,3. Nguyên vật liệu,4. Công cụ dụng cụ,5. Tài sản cố định,6. Dự án"</formula1>
    </dataValidation>
    <dataValidation type="list" xr:uid="{60048838-0E09-47F6-B476-4DC987E874FD}" sqref="N3281">
      <formula1>"Hạch toán,Nội bộ"</formula1>
    </dataValidation>
    <dataValidation type="list" xr:uid="{C40ACB7B-CB83-4390-9CB9-E9D682073485}" sqref="A3282">
      <formula1>"Hồ Chí Minh,Kho Bà Rịa,Kho Vũng Tàu"</formula1>
    </dataValidation>
    <dataValidation type="list" xr:uid="{1CF4DF36-328D-47D7-BD30-233A1C5D4FC9}" sqref="L3282">
      <formula1>"1. Thông thường,2. Khách hàng,3. Tồn kho,4. Nhập xuất"</formula1>
    </dataValidation>
    <dataValidation type="list" xr:uid="{01C088DE-6853-4373-8961-6A31C556E5EE}" sqref="M3282">
      <formula1>"1. Thông thường,2. Hàng hóa,3. Nguyên vật liệu,4. Công cụ dụng cụ,5. Tài sản cố định,6. Dự án"</formula1>
    </dataValidation>
    <dataValidation type="list" xr:uid="{74F95C59-AF20-41C6-8E62-108DCDAAAA4F}" sqref="N3282">
      <formula1>"Hạch toán,Nội bộ"</formula1>
    </dataValidation>
    <dataValidation type="list" xr:uid="{1CFE216D-C075-4F66-9033-F72E9E28A50E}" sqref="A3283">
      <formula1>"Hồ Chí Minh,Kho Bà Rịa,Kho Vũng Tàu"</formula1>
    </dataValidation>
    <dataValidation type="list" xr:uid="{0FC4DF19-4091-4027-AD9F-6523C0D9E7D0}" sqref="L3283">
      <formula1>"1. Thông thường,2. Khách hàng,3. Tồn kho,4. Nhập xuất"</formula1>
    </dataValidation>
    <dataValidation type="list" xr:uid="{3C672364-D0DF-48D7-B7E0-4595BD6E4626}" sqref="M3283">
      <formula1>"1. Thông thường,2. Hàng hóa,3. Nguyên vật liệu,4. Công cụ dụng cụ,5. Tài sản cố định,6. Dự án"</formula1>
    </dataValidation>
    <dataValidation type="list" xr:uid="{BC988EB8-55EB-492D-BEB4-BB490370650E}" sqref="N3283">
      <formula1>"Hạch toán,Nội bộ"</formula1>
    </dataValidation>
    <dataValidation type="list" xr:uid="{CE74F6FF-3843-445E-ABEC-D6EB3DF0BBC5}" sqref="A3284">
      <formula1>"Hồ Chí Minh,Kho Bà Rịa,Kho Vũng Tàu"</formula1>
    </dataValidation>
    <dataValidation type="list" xr:uid="{62B97C0E-961A-4203-9765-E31992D9F396}" sqref="L3284">
      <formula1>"1. Thông thường,2. Khách hàng,3. Tồn kho,4. Nhập xuất"</formula1>
    </dataValidation>
    <dataValidation type="list" xr:uid="{60CBFDC8-CA96-4A2E-B912-684B730B810E}" sqref="M3284">
      <formula1>"1. Thông thường,2. Hàng hóa,3. Nguyên vật liệu,4. Công cụ dụng cụ,5. Tài sản cố định,6. Dự án"</formula1>
    </dataValidation>
    <dataValidation type="list" xr:uid="{F17730F8-5F9D-4A9D-AEC5-33844F9D84DA}" sqref="N3284">
      <formula1>"Hạch toán,Nội bộ"</formula1>
    </dataValidation>
    <dataValidation type="list" xr:uid="{4FF009E1-5C0F-4EEB-A7B4-1757BCF042CF}" sqref="A3285">
      <formula1>"Hồ Chí Minh,Kho Bà Rịa,Kho Vũng Tàu"</formula1>
    </dataValidation>
    <dataValidation type="list" xr:uid="{A5DA0242-45B4-48E5-B80C-8291ECFBA8C6}" sqref="L3285">
      <formula1>"1. Thông thường,2. Khách hàng,3. Tồn kho,4. Nhập xuất"</formula1>
    </dataValidation>
    <dataValidation type="list" xr:uid="{419ECD29-3CD9-459A-94D1-D22DB3368B0D}" sqref="M3285">
      <formula1>"1. Thông thường,2. Hàng hóa,3. Nguyên vật liệu,4. Công cụ dụng cụ,5. Tài sản cố định,6. Dự án"</formula1>
    </dataValidation>
    <dataValidation type="list" xr:uid="{7618E22B-E56F-4E12-A6E8-8E7746CE15AE}" sqref="N3285">
      <formula1>"Hạch toán,Nội bộ"</formula1>
    </dataValidation>
    <dataValidation type="list" xr:uid="{3920D032-FA34-47F0-8349-A337B887252A}" sqref="A3286">
      <formula1>"Hồ Chí Minh,Kho Bà Rịa,Kho Vũng Tàu"</formula1>
    </dataValidation>
    <dataValidation type="list" xr:uid="{7D0C75CB-D440-4C17-9FC5-0E971E050325}" sqref="L3286">
      <formula1>"1. Thông thường,2. Khách hàng,3. Tồn kho,4. Nhập xuất"</formula1>
    </dataValidation>
    <dataValidation type="list" xr:uid="{5DF3EBF8-22D5-4D19-A0B6-8F7DBB1E0C88}" sqref="M3286">
      <formula1>"1. Thông thường,2. Hàng hóa,3. Nguyên vật liệu,4. Công cụ dụng cụ,5. Tài sản cố định,6. Dự án"</formula1>
    </dataValidation>
    <dataValidation type="list" xr:uid="{C6D61F83-4E4B-451D-9AA6-32C23F89F6B9}" sqref="N3286">
      <formula1>"Hạch toán,Nội bộ"</formula1>
    </dataValidation>
    <dataValidation type="list" xr:uid="{4168E635-8699-42DF-BC6D-AF3BA0900DE7}" sqref="A3287">
      <formula1>"Hồ Chí Minh,Kho Bà Rịa,Kho Vũng Tàu"</formula1>
    </dataValidation>
    <dataValidation type="list" xr:uid="{CF55AE4B-0869-4321-B312-2B01CAE66213}" sqref="L3287">
      <formula1>"1. Thông thường,2. Khách hàng,3. Tồn kho,4. Nhập xuất"</formula1>
    </dataValidation>
    <dataValidation type="list" xr:uid="{E06A0F6A-3570-44DD-9F4A-ECFA82D58694}" sqref="M3287">
      <formula1>"1. Thông thường,2. Hàng hóa,3. Nguyên vật liệu,4. Công cụ dụng cụ,5. Tài sản cố định,6. Dự án"</formula1>
    </dataValidation>
    <dataValidation type="list" xr:uid="{110B0F3F-73C9-4F75-9AA4-FA89805F2456}" sqref="N3287">
      <formula1>"Hạch toán,Nội bộ"</formula1>
    </dataValidation>
    <dataValidation type="list" xr:uid="{0DF5827F-6597-48B6-A9EB-B6763088404A}" sqref="A3288">
      <formula1>"Hồ Chí Minh,Kho Bà Rịa,Kho Vũng Tàu"</formula1>
    </dataValidation>
    <dataValidation type="list" xr:uid="{A19BE6F6-FCBE-4D35-9286-CC62D557F4E2}" sqref="L3288">
      <formula1>"1. Thông thường,2. Khách hàng,3. Tồn kho,4. Nhập xuất"</formula1>
    </dataValidation>
    <dataValidation type="list" xr:uid="{21AD1B3D-6B42-4CCC-BF48-6CB53825816C}" sqref="M3288">
      <formula1>"1. Thông thường,2. Hàng hóa,3. Nguyên vật liệu,4. Công cụ dụng cụ,5. Tài sản cố định,6. Dự án"</formula1>
    </dataValidation>
    <dataValidation type="list" xr:uid="{3637A13D-C2AE-4143-85E6-DC5B41C5E6CC}" sqref="N3288">
      <formula1>"Hạch toán,Nội bộ"</formula1>
    </dataValidation>
    <dataValidation type="list" xr:uid="{3CEFA1A2-AC74-41CF-98A1-969E078F1A63}" sqref="A3289">
      <formula1>"Hồ Chí Minh,Kho Bà Rịa,Kho Vũng Tàu"</formula1>
    </dataValidation>
    <dataValidation type="list" xr:uid="{C8154ABC-5E81-4D72-B25B-9E385FF52E2F}" sqref="L3289">
      <formula1>"1. Thông thường,2. Khách hàng,3. Tồn kho,4. Nhập xuất"</formula1>
    </dataValidation>
    <dataValidation type="list" xr:uid="{C90139CF-A7E7-4C97-8427-8F4575FA21CD}" sqref="M3289">
      <formula1>"1. Thông thường,2. Hàng hóa,3. Nguyên vật liệu,4. Công cụ dụng cụ,5. Tài sản cố định,6. Dự án"</formula1>
    </dataValidation>
    <dataValidation type="list" xr:uid="{80273109-4C15-40BB-ABC1-711BD983F0E6}" sqref="N3289">
      <formula1>"Hạch toán,Nội bộ"</formula1>
    </dataValidation>
    <dataValidation type="list" xr:uid="{911C814E-CE75-473C-BD76-5A4CF4D7F66F}" sqref="A3290">
      <formula1>"Hồ Chí Minh,Kho Bà Rịa,Kho Vũng Tàu"</formula1>
    </dataValidation>
    <dataValidation type="list" xr:uid="{CB183EDB-CAF2-4CAA-804C-1548B57D35C4}" sqref="L3290">
      <formula1>"1. Thông thường,2. Khách hàng,3. Tồn kho,4. Nhập xuất"</formula1>
    </dataValidation>
    <dataValidation type="list" xr:uid="{801CDEAF-72F9-46C9-B37F-4397F70B7959}" sqref="M3290">
      <formula1>"1. Thông thường,2. Hàng hóa,3. Nguyên vật liệu,4. Công cụ dụng cụ,5. Tài sản cố định,6. Dự án"</formula1>
    </dataValidation>
    <dataValidation type="list" xr:uid="{662CBCFE-1F1B-4739-8FDE-31822261CBC0}" sqref="N3290">
      <formula1>"Hạch toán,Nội bộ"</formula1>
    </dataValidation>
    <dataValidation type="list" xr:uid="{FF411DE2-5FB2-46FA-8A73-5D41CC8BBA47}" sqref="A3291">
      <formula1>"Hồ Chí Minh,Kho Bà Rịa,Kho Vũng Tàu"</formula1>
    </dataValidation>
    <dataValidation type="list" xr:uid="{168AE8D1-4CDD-4AA2-A0DD-478416848DFA}" sqref="L3291">
      <formula1>"1. Thông thường,2. Khách hàng,3. Tồn kho,4. Nhập xuất"</formula1>
    </dataValidation>
    <dataValidation type="list" xr:uid="{90732C45-0996-4A0F-B975-48989B62B06D}" sqref="M3291">
      <formula1>"1. Thông thường,2. Hàng hóa,3. Nguyên vật liệu,4. Công cụ dụng cụ,5. Tài sản cố định,6. Dự án"</formula1>
    </dataValidation>
    <dataValidation type="list" xr:uid="{0C0A3A1C-6727-4126-9E2E-723659A24875}" sqref="N3291">
      <formula1>"Hạch toán,Nội bộ"</formula1>
    </dataValidation>
    <dataValidation type="list" xr:uid="{91FF8350-3F5F-471D-BDA4-6149A9363753}" sqref="A3292">
      <formula1>"Hồ Chí Minh,Kho Bà Rịa,Kho Vũng Tàu"</formula1>
    </dataValidation>
    <dataValidation type="list" xr:uid="{76595CAD-0449-4F56-82F4-A25D15A6FDD1}" sqref="L3292">
      <formula1>"1. Thông thường,2. Khách hàng,3. Tồn kho,4. Nhập xuất"</formula1>
    </dataValidation>
    <dataValidation type="list" xr:uid="{F4D4BDAA-D79D-4E0E-980C-B5546AC52E18}" sqref="M3292">
      <formula1>"1. Thông thường,2. Hàng hóa,3. Nguyên vật liệu,4. Công cụ dụng cụ,5. Tài sản cố định,6. Dự án"</formula1>
    </dataValidation>
    <dataValidation type="list" xr:uid="{E120FEDC-5DED-4D42-8182-9F9D33EECAE1}" sqref="N3292">
      <formula1>"Hạch toán,Nội bộ"</formula1>
    </dataValidation>
    <dataValidation type="list" xr:uid="{D779EB14-49FE-4CD3-9E0B-CAF673F303D5}" sqref="A3293">
      <formula1>"Hồ Chí Minh,Kho Bà Rịa,Kho Vũng Tàu"</formula1>
    </dataValidation>
    <dataValidation type="list" xr:uid="{1CC22B97-9497-4718-A2D2-E3DD49018F1B}" sqref="L3293">
      <formula1>"1. Thông thường,2. Khách hàng,3. Tồn kho,4. Nhập xuất"</formula1>
    </dataValidation>
    <dataValidation type="list" xr:uid="{7A2E8BCA-691D-4EE8-9075-B3CF9D512F24}" sqref="M3293">
      <formula1>"1. Thông thường,2. Hàng hóa,3. Nguyên vật liệu,4. Công cụ dụng cụ,5. Tài sản cố định,6. Dự án"</formula1>
    </dataValidation>
    <dataValidation type="list" xr:uid="{FEA8E06E-73FD-441D-92F6-06218BCE3033}" sqref="N3293">
      <formula1>"Hạch toán,Nội bộ"</formula1>
    </dataValidation>
    <dataValidation type="list" xr:uid="{0C9B69FD-6D86-4F01-9AFA-A0AC8428AA6C}" sqref="A3294">
      <formula1>"Hồ Chí Minh,Kho Bà Rịa,Kho Vũng Tàu"</formula1>
    </dataValidation>
    <dataValidation type="list" xr:uid="{575758B6-C34D-4156-A166-05D678FE7E7F}" sqref="L3294">
      <formula1>"1. Thông thường,2. Khách hàng,3. Tồn kho,4. Nhập xuất"</formula1>
    </dataValidation>
    <dataValidation type="list" xr:uid="{1E3BB1C1-133C-45D3-A7A3-0D7745794A3E}" sqref="M3294">
      <formula1>"1. Thông thường,2. Hàng hóa,3. Nguyên vật liệu,4. Công cụ dụng cụ,5. Tài sản cố định,6. Dự án"</formula1>
    </dataValidation>
    <dataValidation type="list" xr:uid="{F4320817-99E0-469C-BE4F-DB179FD25C1C}" sqref="N3294">
      <formula1>"Hạch toán,Nội bộ"</formula1>
    </dataValidation>
    <dataValidation type="list" xr:uid="{1D8BFD15-98BF-4CCE-97B9-872BD25AF92C}" sqref="A3295">
      <formula1>"Hồ Chí Minh,Kho Bà Rịa,Kho Vũng Tàu"</formula1>
    </dataValidation>
    <dataValidation type="list" xr:uid="{D3B14D27-6AC3-4C5E-9901-472B90C5A51D}" sqref="L3295">
      <formula1>"1. Thông thường,2. Khách hàng,3. Tồn kho,4. Nhập xuất"</formula1>
    </dataValidation>
    <dataValidation type="list" xr:uid="{A98611E7-5530-473A-ABFD-60A680E6646F}" sqref="M3295">
      <formula1>"1. Thông thường,2. Hàng hóa,3. Nguyên vật liệu,4. Công cụ dụng cụ,5. Tài sản cố định,6. Dự án"</formula1>
    </dataValidation>
    <dataValidation type="list" xr:uid="{2852F88B-900A-4299-B1F2-252EA002A506}" sqref="N3295">
      <formula1>"Hạch toán,Nội bộ"</formula1>
    </dataValidation>
    <dataValidation type="list" xr:uid="{E693E445-4D22-454E-993C-A66B54DC7856}" sqref="A3296">
      <formula1>"Hồ Chí Minh,Kho Bà Rịa,Kho Vũng Tàu"</formula1>
    </dataValidation>
    <dataValidation type="list" xr:uid="{9C94DE90-1237-4E15-8964-7D5C774C5146}" sqref="L3296">
      <formula1>"1. Thông thường,2. Khách hàng,3. Tồn kho,4. Nhập xuất"</formula1>
    </dataValidation>
    <dataValidation type="list" xr:uid="{9A6A7CDA-CC5E-4A7E-8A69-F53475C39575}" sqref="M3296">
      <formula1>"1. Thông thường,2. Hàng hóa,3. Nguyên vật liệu,4. Công cụ dụng cụ,5. Tài sản cố định,6. Dự án"</formula1>
    </dataValidation>
    <dataValidation type="list" xr:uid="{8B165442-5E99-4F59-A8C7-CA6428CE279F}" sqref="N3296">
      <formula1>"Hạch toán,Nội bộ"</formula1>
    </dataValidation>
    <dataValidation type="list" xr:uid="{47B535E9-8BA1-47D2-A0D4-C42C5CD51DB6}" sqref="A3297">
      <formula1>"Hồ Chí Minh,Kho Bà Rịa,Kho Vũng Tàu"</formula1>
    </dataValidation>
    <dataValidation type="list" xr:uid="{31DF867B-BE2D-42DF-AEC7-9702BA9877CB}" sqref="L3297">
      <formula1>"1. Thông thường,2. Khách hàng,3. Tồn kho,4. Nhập xuất"</formula1>
    </dataValidation>
    <dataValidation type="list" xr:uid="{A2B35EBD-C4C6-4906-B415-26FDDDE1228B}" sqref="M3297">
      <formula1>"1. Thông thường,2. Hàng hóa,3. Nguyên vật liệu,4. Công cụ dụng cụ,5. Tài sản cố định,6. Dự án"</formula1>
    </dataValidation>
    <dataValidation type="list" xr:uid="{58ED95A2-24A3-4EAD-B99C-B80C41ADD226}" sqref="N3297">
      <formula1>"Hạch toán,Nội bộ"</formula1>
    </dataValidation>
    <dataValidation type="list" xr:uid="{4BAE0851-99F1-4153-A4BE-098087EFDEC9}" sqref="A3298">
      <formula1>"Hồ Chí Minh,Kho Bà Rịa,Kho Vũng Tàu"</formula1>
    </dataValidation>
    <dataValidation type="list" xr:uid="{56E119F5-1305-41CF-8EDA-4F4852CCCD61}" sqref="L3298">
      <formula1>"1. Thông thường,2. Khách hàng,3. Tồn kho,4. Nhập xuất"</formula1>
    </dataValidation>
    <dataValidation type="list" xr:uid="{E0F06BE1-54AA-4E94-90B5-05E41F453FDD}" sqref="M3298">
      <formula1>"1. Thông thường,2. Hàng hóa,3. Nguyên vật liệu,4. Công cụ dụng cụ,5. Tài sản cố định,6. Dự án"</formula1>
    </dataValidation>
    <dataValidation type="list" xr:uid="{66216DC0-4E40-48E3-82A9-A0421254B63A}" sqref="N3298">
      <formula1>"Hạch toán,Nội bộ"</formula1>
    </dataValidation>
    <dataValidation type="list" xr:uid="{DED60E54-353C-4DD2-9936-D7E8E1530BCB}" sqref="A3299">
      <formula1>"Hồ Chí Minh,Kho Bà Rịa,Kho Vũng Tàu"</formula1>
    </dataValidation>
    <dataValidation type="list" xr:uid="{ADCC1379-7207-47D2-AFC0-7603FC3D365B}" sqref="L3299">
      <formula1>"1. Thông thường,2. Khách hàng,3. Tồn kho,4. Nhập xuất"</formula1>
    </dataValidation>
    <dataValidation type="list" xr:uid="{29A94E24-E67C-4F19-878A-551405CB94E4}" sqref="M3299">
      <formula1>"1. Thông thường,2. Hàng hóa,3. Nguyên vật liệu,4. Công cụ dụng cụ,5. Tài sản cố định,6. Dự án"</formula1>
    </dataValidation>
    <dataValidation type="list" xr:uid="{070EA0A1-BED1-47A5-836C-77C4EA5AA140}" sqref="N3299">
      <formula1>"Hạch toán,Nội bộ"</formula1>
    </dataValidation>
    <dataValidation type="list" xr:uid="{9338D85C-4C2D-46E4-B2B1-4FEA60FDBC08}" sqref="A3300">
      <formula1>"Hồ Chí Minh,Kho Bà Rịa,Kho Vũng Tàu"</formula1>
    </dataValidation>
    <dataValidation type="list" xr:uid="{A1A41314-2DA6-45CF-AB5B-81682D89204D}" sqref="L3300">
      <formula1>"1. Thông thường,2. Khách hàng,3. Tồn kho,4. Nhập xuất"</formula1>
    </dataValidation>
    <dataValidation type="list" xr:uid="{EE8E3E63-956C-480F-9A4B-3BA1EF1F3D4F}" sqref="M3300">
      <formula1>"1. Thông thường,2. Hàng hóa,3. Nguyên vật liệu,4. Công cụ dụng cụ,5. Tài sản cố định,6. Dự án"</formula1>
    </dataValidation>
    <dataValidation type="list" xr:uid="{0EE30186-A160-4F4B-8C62-949610435699}" sqref="N3300">
      <formula1>"Hạch toán,Nội bộ"</formula1>
    </dataValidation>
    <dataValidation type="list" xr:uid="{A71B1407-3FE8-4A69-9A16-9876B9317661}" sqref="A3301">
      <formula1>"Hồ Chí Minh,Kho Bà Rịa,Kho Vũng Tàu"</formula1>
    </dataValidation>
    <dataValidation type="list" xr:uid="{25FDF5E7-EDB3-4524-9F6C-6E0E3288D104}" sqref="L3301">
      <formula1>"1. Thông thường,2. Khách hàng,3. Tồn kho,4. Nhập xuất"</formula1>
    </dataValidation>
    <dataValidation type="list" xr:uid="{8E6807BF-36D0-4878-8EDA-A06012E26FB4}" sqref="M3301">
      <formula1>"1. Thông thường,2. Hàng hóa,3. Nguyên vật liệu,4. Công cụ dụng cụ,5. Tài sản cố định,6. Dự án"</formula1>
    </dataValidation>
    <dataValidation type="list" xr:uid="{F357DD84-4255-45E3-A6D4-071D2BDF980D}" sqref="N3301">
      <formula1>"Hạch toán,Nội bộ"</formula1>
    </dataValidation>
    <dataValidation type="list" xr:uid="{0C172ACF-43BC-485D-A75E-9B0A731AB245}" sqref="A3302">
      <formula1>"Hồ Chí Minh,Kho Bà Rịa,Kho Vũng Tàu"</formula1>
    </dataValidation>
    <dataValidation type="list" xr:uid="{03A3801A-008E-448A-BA65-6DDAF43F20DA}" sqref="L3302">
      <formula1>"1. Thông thường,2. Khách hàng,3. Tồn kho,4. Nhập xuất"</formula1>
    </dataValidation>
    <dataValidation type="list" xr:uid="{2D6ABEAC-A832-4028-A13C-22FF77006719}" sqref="M3302">
      <formula1>"1. Thông thường,2. Hàng hóa,3. Nguyên vật liệu,4. Công cụ dụng cụ,5. Tài sản cố định,6. Dự án"</formula1>
    </dataValidation>
    <dataValidation type="list" xr:uid="{1C075766-8A6B-4F10-84A8-A6DCBCA06639}" sqref="N3302">
      <formula1>"Hạch toán,Nội bộ"</formula1>
    </dataValidation>
    <dataValidation type="list" xr:uid="{30600FF9-9482-4B18-AC50-901E59FA9652}" sqref="A3303">
      <formula1>"Hồ Chí Minh,Kho Bà Rịa,Kho Vũng Tàu"</formula1>
    </dataValidation>
    <dataValidation type="list" xr:uid="{8BB5EDF1-C4A2-430F-BE4F-4317FF469647}" sqref="L3303">
      <formula1>"1. Thông thường,2. Khách hàng,3. Tồn kho,4. Nhập xuất"</formula1>
    </dataValidation>
    <dataValidation type="list" xr:uid="{01A906B5-5FBD-4FBA-9B36-93589B434FCD}" sqref="M3303">
      <formula1>"1. Thông thường,2. Hàng hóa,3. Nguyên vật liệu,4. Công cụ dụng cụ,5. Tài sản cố định,6. Dự án"</formula1>
    </dataValidation>
    <dataValidation type="list" xr:uid="{5A1E5459-99E9-412C-8810-B9A11B6A0347}" sqref="N3303">
      <formula1>"Hạch toán,Nội bộ"</formula1>
    </dataValidation>
    <dataValidation type="list" xr:uid="{5E447364-5AC8-485B-812B-3D4A32E8AB2E}" sqref="A3304">
      <formula1>"Hồ Chí Minh,Kho Bà Rịa,Kho Vũng Tàu"</formula1>
    </dataValidation>
    <dataValidation type="list" xr:uid="{15513532-1A7F-4B9D-9685-1731FD6C0550}" sqref="L3304">
      <formula1>"1. Thông thường,2. Khách hàng,3. Tồn kho,4. Nhập xuất"</formula1>
    </dataValidation>
    <dataValidation type="list" xr:uid="{BFF9780C-676D-4563-8DDD-D00EC1F57E7F}" sqref="M3304">
      <formula1>"1. Thông thường,2. Hàng hóa,3. Nguyên vật liệu,4. Công cụ dụng cụ,5. Tài sản cố định,6. Dự án"</formula1>
    </dataValidation>
    <dataValidation type="list" xr:uid="{F7DE9CC6-EEF8-45DA-8FF4-9997B54132A9}" sqref="N3304">
      <formula1>"Hạch toán,Nội bộ"</formula1>
    </dataValidation>
    <dataValidation type="list" xr:uid="{B784AAB2-D67F-4682-B8C1-9216A60342B8}" sqref="A3305">
      <formula1>"Hồ Chí Minh,Kho Bà Rịa,Kho Vũng Tàu"</formula1>
    </dataValidation>
    <dataValidation type="list" xr:uid="{D59803EC-8D88-4C11-8571-E4E0E70773A6}" sqref="L3305">
      <formula1>"1. Thông thường,2. Khách hàng,3. Tồn kho,4. Nhập xuất"</formula1>
    </dataValidation>
    <dataValidation type="list" xr:uid="{0C32649E-F181-40A1-A594-13B14F810BB8}" sqref="M3305">
      <formula1>"1. Thông thường,2. Hàng hóa,3. Nguyên vật liệu,4. Công cụ dụng cụ,5. Tài sản cố định,6. Dự án"</formula1>
    </dataValidation>
    <dataValidation type="list" xr:uid="{F2C54A04-02FF-45B3-9057-353BB2E476F8}" sqref="N3305">
      <formula1>"Hạch toán,Nội bộ"</formula1>
    </dataValidation>
    <dataValidation type="list" xr:uid="{27FC75BB-916B-4E2D-BB94-5900CF445932}" sqref="A3306">
      <formula1>"Hồ Chí Minh,Kho Bà Rịa,Kho Vũng Tàu"</formula1>
    </dataValidation>
    <dataValidation type="list" xr:uid="{A7A1E13C-E051-424B-BDE4-23689F4FB320}" sqref="L3306">
      <formula1>"1. Thông thường,2. Khách hàng,3. Tồn kho,4. Nhập xuất"</formula1>
    </dataValidation>
    <dataValidation type="list" xr:uid="{3FB86359-EF8E-4AD2-997F-9D97582694C7}" sqref="M3306">
      <formula1>"1. Thông thường,2. Hàng hóa,3. Nguyên vật liệu,4. Công cụ dụng cụ,5. Tài sản cố định,6. Dự án"</formula1>
    </dataValidation>
    <dataValidation type="list" xr:uid="{46B306BF-091C-48A2-9071-19D3E9E6CC0E}" sqref="N3306">
      <formula1>"Hạch toán,Nội bộ"</formula1>
    </dataValidation>
    <dataValidation type="list" xr:uid="{858AA81A-1B41-44D3-9758-22910018BA3C}" sqref="A3307">
      <formula1>"Hồ Chí Minh,Kho Bà Rịa,Kho Vũng Tàu"</formula1>
    </dataValidation>
    <dataValidation type="list" xr:uid="{8A45DF41-FE72-4F8B-9CC5-67B992C6421F}" sqref="L3307">
      <formula1>"1. Thông thường,2. Khách hàng,3. Tồn kho,4. Nhập xuất"</formula1>
    </dataValidation>
    <dataValidation type="list" xr:uid="{14613F8D-2282-4824-BAAF-8C0B0C5135C9}" sqref="M3307">
      <formula1>"1. Thông thường,2. Hàng hóa,3. Nguyên vật liệu,4. Công cụ dụng cụ,5. Tài sản cố định,6. Dự án"</formula1>
    </dataValidation>
    <dataValidation type="list" xr:uid="{1D7040CA-31F0-4351-8528-DF01A47C4C80}" sqref="N3307">
      <formula1>"Hạch toán,Nội bộ"</formula1>
    </dataValidation>
    <dataValidation type="list" xr:uid="{DA0EF514-872B-48A6-8FFE-A7F44B07E5FD}" sqref="A3308">
      <formula1>"Hồ Chí Minh,Kho Bà Rịa,Kho Vũng Tàu"</formula1>
    </dataValidation>
    <dataValidation type="list" xr:uid="{68760657-9E4B-4547-ABA2-4AC0D5E49B58}" sqref="L3308">
      <formula1>"1. Thông thường,2. Khách hàng,3. Tồn kho,4. Nhập xuất"</formula1>
    </dataValidation>
    <dataValidation type="list" xr:uid="{F8C7656B-EC30-48E4-94EB-B43370770AB0}" sqref="M3308">
      <formula1>"1. Thông thường,2. Hàng hóa,3. Nguyên vật liệu,4. Công cụ dụng cụ,5. Tài sản cố định,6. Dự án"</formula1>
    </dataValidation>
    <dataValidation type="list" xr:uid="{9DF7DB04-5092-4BD6-A440-DD3EF2D9E430}" sqref="N3308">
      <formula1>"Hạch toán,Nội bộ"</formula1>
    </dataValidation>
    <dataValidation type="list" xr:uid="{BFAC2527-353E-426A-93AF-E6423C16E707}" sqref="A3309">
      <formula1>"Hồ Chí Minh,Kho Bà Rịa,Kho Vũng Tàu"</formula1>
    </dataValidation>
    <dataValidation type="list" xr:uid="{172ED952-A048-4351-87C1-90BC6C579638}" sqref="L3309">
      <formula1>"1. Thông thường,2. Khách hàng,3. Tồn kho,4. Nhập xuất"</formula1>
    </dataValidation>
    <dataValidation type="list" xr:uid="{4E8B2DE7-347A-4D65-8EF0-279592C486ED}" sqref="M3309">
      <formula1>"1. Thông thường,2. Hàng hóa,3. Nguyên vật liệu,4. Công cụ dụng cụ,5. Tài sản cố định,6. Dự án"</formula1>
    </dataValidation>
    <dataValidation type="list" xr:uid="{9BEE65AF-9779-4836-B8F7-A22DC6EE6BF7}" sqref="N3309">
      <formula1>"Hạch toán,Nội bộ"</formula1>
    </dataValidation>
    <dataValidation type="list" xr:uid="{C405CFCE-30C1-4945-919F-DB64D28C3073}" sqref="A3310">
      <formula1>"Hồ Chí Minh,Kho Bà Rịa,Kho Vũng Tàu"</formula1>
    </dataValidation>
    <dataValidation type="list" xr:uid="{EB1D5925-F1AC-400B-B51C-F3DADFB7F183}" sqref="L3310">
      <formula1>"1. Thông thường,2. Khách hàng,3. Tồn kho,4. Nhập xuất"</formula1>
    </dataValidation>
    <dataValidation type="list" xr:uid="{3DA20269-0FF7-45CD-B17D-EBD73C984F02}" sqref="M3310">
      <formula1>"1. Thông thường,2. Hàng hóa,3. Nguyên vật liệu,4. Công cụ dụng cụ,5. Tài sản cố định,6. Dự án"</formula1>
    </dataValidation>
    <dataValidation type="list" xr:uid="{60A4513A-41E6-4007-B174-FAE57B4531F4}" sqref="N3310">
      <formula1>"Hạch toán,Nội bộ"</formula1>
    </dataValidation>
    <dataValidation type="list" xr:uid="{B5A1630A-2FB9-4921-B314-7E00665FEC81}" sqref="A3311">
      <formula1>"Hồ Chí Minh,Kho Bà Rịa,Kho Vũng Tàu"</formula1>
    </dataValidation>
    <dataValidation type="list" xr:uid="{ED65ADD6-5E5F-485B-972C-DCE0CCEB5221}" sqref="L3311">
      <formula1>"1. Thông thường,2. Khách hàng,3. Tồn kho,4. Nhập xuất"</formula1>
    </dataValidation>
    <dataValidation type="list" xr:uid="{61FB7DC2-CF64-4CC3-B49D-AB1EA18746E1}" sqref="M3311">
      <formula1>"1. Thông thường,2. Hàng hóa,3. Nguyên vật liệu,4. Công cụ dụng cụ,5. Tài sản cố định,6. Dự án"</formula1>
    </dataValidation>
    <dataValidation type="list" xr:uid="{AF1FBD68-D580-41A9-9877-940F4EC14139}" sqref="N3311">
      <formula1>"Hạch toán,Nội bộ"</formula1>
    </dataValidation>
    <dataValidation type="list" xr:uid="{2050334B-0D32-4B6D-B842-398ABF90BFBC}" sqref="A3312">
      <formula1>"Hồ Chí Minh,Kho Bà Rịa,Kho Vũng Tàu"</formula1>
    </dataValidation>
    <dataValidation type="list" xr:uid="{38AD4CBF-03BA-44A2-9EE2-7A2C024F5A1E}" sqref="L3312">
      <formula1>"1. Thông thường,2. Khách hàng,3. Tồn kho,4. Nhập xuất"</formula1>
    </dataValidation>
    <dataValidation type="list" xr:uid="{EECF4C80-A713-4C8A-896E-DD143E8983E3}" sqref="M3312">
      <formula1>"1. Thông thường,2. Hàng hóa,3. Nguyên vật liệu,4. Công cụ dụng cụ,5. Tài sản cố định,6. Dự án"</formula1>
    </dataValidation>
    <dataValidation type="list" xr:uid="{05D1876D-12D8-4089-9A4E-03A7BAFC9253}" sqref="N3312">
      <formula1>"Hạch toán,Nội bộ"</formula1>
    </dataValidation>
    <dataValidation type="list" xr:uid="{08F89096-7467-4E14-A58D-C1EE7466B9C9}" sqref="A3313">
      <formula1>"Hồ Chí Minh,Kho Bà Rịa,Kho Vũng Tàu"</formula1>
    </dataValidation>
    <dataValidation type="list" xr:uid="{BF6BC691-B448-44CA-B2B3-2739E3ECF0ED}" sqref="L3313">
      <formula1>"1. Thông thường,2. Khách hàng,3. Tồn kho,4. Nhập xuất"</formula1>
    </dataValidation>
    <dataValidation type="list" xr:uid="{F6948DC9-4834-4D48-85D9-DD03317CA0D6}" sqref="M3313">
      <formula1>"1. Thông thường,2. Hàng hóa,3. Nguyên vật liệu,4. Công cụ dụng cụ,5. Tài sản cố định,6. Dự án"</formula1>
    </dataValidation>
    <dataValidation type="list" xr:uid="{ADCD805A-7131-4A48-B6E7-64E978C5FFA3}" sqref="N3313">
      <formula1>"Hạch toán,Nội bộ"</formula1>
    </dataValidation>
    <dataValidation type="list" xr:uid="{C08D20B4-47BA-4E6A-A481-2D22B0068CE8}" sqref="A3314">
      <formula1>"Hồ Chí Minh,Kho Bà Rịa,Kho Vũng Tàu"</formula1>
    </dataValidation>
    <dataValidation type="list" xr:uid="{C1A141B5-7455-4245-A7AB-D56956B10B49}" sqref="L3314">
      <formula1>"1. Thông thường,2. Khách hàng,3. Tồn kho,4. Nhập xuất"</formula1>
    </dataValidation>
    <dataValidation type="list" xr:uid="{75FED58B-4AFA-4023-A801-54851B949440}" sqref="M3314">
      <formula1>"1. Thông thường,2. Hàng hóa,3. Nguyên vật liệu,4. Công cụ dụng cụ,5. Tài sản cố định,6. Dự án"</formula1>
    </dataValidation>
    <dataValidation type="list" xr:uid="{666F890F-B4E0-4897-A301-D51193A49FB0}" sqref="N3314">
      <formula1>"Hạch toán,Nội bộ"</formula1>
    </dataValidation>
    <dataValidation type="list" xr:uid="{E4356827-1E23-4A26-9DC3-6B7E7E69B8CC}" sqref="A3315">
      <formula1>"Hồ Chí Minh,Kho Bà Rịa,Kho Vũng Tàu"</formula1>
    </dataValidation>
    <dataValidation type="list" xr:uid="{06316101-1514-41CE-ACFE-B60DC9BDD8E8}" sqref="L3315">
      <formula1>"1. Thông thường,2. Khách hàng,3. Tồn kho,4. Nhập xuất"</formula1>
    </dataValidation>
    <dataValidation type="list" xr:uid="{C89C363E-E7F1-4C06-8FA8-3FC98B247707}" sqref="M3315">
      <formula1>"1. Thông thường,2. Hàng hóa,3. Nguyên vật liệu,4. Công cụ dụng cụ,5. Tài sản cố định,6. Dự án"</formula1>
    </dataValidation>
    <dataValidation type="list" xr:uid="{7B3B924A-2D42-497C-8721-93583410F250}" sqref="N3315">
      <formula1>"Hạch toán,Nội bộ"</formula1>
    </dataValidation>
    <dataValidation type="list" xr:uid="{01333941-7DF1-4A57-A205-BD0D852CD0F2}" sqref="A3316">
      <formula1>"Hồ Chí Minh,Kho Bà Rịa,Kho Vũng Tàu"</formula1>
    </dataValidation>
    <dataValidation type="list" xr:uid="{B1EB99BA-A71E-4BF7-9F0A-2E8BD4028173}" sqref="L3316">
      <formula1>"1. Thông thường,2. Khách hàng,3. Tồn kho,4. Nhập xuất"</formula1>
    </dataValidation>
    <dataValidation type="list" xr:uid="{5D7AA657-5423-40AD-BB58-72C6D02F2F44}" sqref="M3316">
      <formula1>"1. Thông thường,2. Hàng hóa,3. Nguyên vật liệu,4. Công cụ dụng cụ,5. Tài sản cố định,6. Dự án"</formula1>
    </dataValidation>
    <dataValidation type="list" xr:uid="{3AC66B77-F134-46DA-82DB-B838B5B2E861}" sqref="N3316">
      <formula1>"Hạch toán,Nội bộ"</formula1>
    </dataValidation>
    <dataValidation type="list" xr:uid="{872E7EBC-8634-4102-8F64-5F76F1B8AB82}" sqref="A3317">
      <formula1>"Hồ Chí Minh,Kho Bà Rịa,Kho Vũng Tàu"</formula1>
    </dataValidation>
    <dataValidation type="list" xr:uid="{01162D50-09A1-403A-A0EE-DAB1C6480116}" sqref="L3317">
      <formula1>"1. Thông thường,2. Khách hàng,3. Tồn kho,4. Nhập xuất"</formula1>
    </dataValidation>
    <dataValidation type="list" xr:uid="{99033986-F089-402B-834C-F22EBD39C6E0}" sqref="M3317">
      <formula1>"1. Thông thường,2. Hàng hóa,3. Nguyên vật liệu,4. Công cụ dụng cụ,5. Tài sản cố định,6. Dự án"</formula1>
    </dataValidation>
    <dataValidation type="list" xr:uid="{D87B143B-82BA-4980-B4FC-CE9193FDD36E}" sqref="N3317">
      <formula1>"Hạch toán,Nội bộ"</formula1>
    </dataValidation>
    <dataValidation type="list" xr:uid="{E52740A1-1850-40B4-AD48-3A8DC13414B6}" sqref="A3318">
      <formula1>"Hồ Chí Minh,Kho Bà Rịa,Kho Vũng Tàu"</formula1>
    </dataValidation>
    <dataValidation type="list" xr:uid="{68AE2EBD-FEDD-4E4E-8939-261E4C093E05}" sqref="L3318">
      <formula1>"1. Thông thường,2. Khách hàng,3. Tồn kho,4. Nhập xuất"</formula1>
    </dataValidation>
    <dataValidation type="list" xr:uid="{758B6622-7D9B-4DA8-86ED-185516D3FE58}" sqref="M3318">
      <formula1>"1. Thông thường,2. Hàng hóa,3. Nguyên vật liệu,4. Công cụ dụng cụ,5. Tài sản cố định,6. Dự án"</formula1>
    </dataValidation>
    <dataValidation type="list" xr:uid="{45E25266-500E-4EC3-9E4B-A7DF7E5A2325}" sqref="N3318">
      <formula1>"Hạch toán,Nội bộ"</formula1>
    </dataValidation>
    <dataValidation type="list" xr:uid="{48D9A308-6454-4A55-A278-67DFA591EEA1}" sqref="A3319">
      <formula1>"Hồ Chí Minh,Kho Bà Rịa,Kho Vũng Tàu"</formula1>
    </dataValidation>
    <dataValidation type="list" xr:uid="{38F11BD3-B297-4923-B667-B6283BC52906}" sqref="L3319">
      <formula1>"1. Thông thường,2. Khách hàng,3. Tồn kho,4. Nhập xuất"</formula1>
    </dataValidation>
    <dataValidation type="list" xr:uid="{F971C306-6A65-4099-9B5C-A32B9ECCB92A}" sqref="M3319">
      <formula1>"1. Thông thường,2. Hàng hóa,3. Nguyên vật liệu,4. Công cụ dụng cụ,5. Tài sản cố định,6. Dự án"</formula1>
    </dataValidation>
    <dataValidation type="list" xr:uid="{81B1B37F-AF77-4032-AF76-F4BACA0F11E6}" sqref="N3319">
      <formula1>"Hạch toán,Nội bộ"</formula1>
    </dataValidation>
    <dataValidation type="list" xr:uid="{B4CBB10F-EE35-4170-80A4-E060FC1C0D4B}" sqref="A3320">
      <formula1>"Hồ Chí Minh,Kho Bà Rịa,Kho Vũng Tàu"</formula1>
    </dataValidation>
    <dataValidation type="list" xr:uid="{6B95C265-4D47-46EB-A7E0-3967C55600D9}" sqref="L3320">
      <formula1>"1. Thông thường,2. Khách hàng,3. Tồn kho,4. Nhập xuất"</formula1>
    </dataValidation>
    <dataValidation type="list" xr:uid="{2F475203-D4C6-4AB7-A373-6BF955AAF871}" sqref="M3320">
      <formula1>"1. Thông thường,2. Hàng hóa,3. Nguyên vật liệu,4. Công cụ dụng cụ,5. Tài sản cố định,6. Dự án"</formula1>
    </dataValidation>
    <dataValidation type="list" xr:uid="{59922285-7A56-4422-BF88-6BC7B9E53798}" sqref="N3320">
      <formula1>"Hạch toán,Nội bộ"</formula1>
    </dataValidation>
    <dataValidation type="list" xr:uid="{979E2F4A-DECD-4484-8776-0D612E26EA19}" sqref="A3321">
      <formula1>"Hồ Chí Minh,Kho Bà Rịa,Kho Vũng Tàu"</formula1>
    </dataValidation>
    <dataValidation type="list" xr:uid="{FA564FA2-952F-45A1-8761-20BB755D5CE9}" sqref="L3321">
      <formula1>"1. Thông thường,2. Khách hàng,3. Tồn kho,4. Nhập xuất"</formula1>
    </dataValidation>
    <dataValidation type="list" xr:uid="{E0460498-50C4-4ECB-B917-BCA0D743EE24}" sqref="M3321">
      <formula1>"1. Thông thường,2. Hàng hóa,3. Nguyên vật liệu,4. Công cụ dụng cụ,5. Tài sản cố định,6. Dự án"</formula1>
    </dataValidation>
    <dataValidation type="list" xr:uid="{A1D6B5FC-33B5-4EEE-8F08-9F3E3766FBEE}" sqref="N3321">
      <formula1>"Hạch toán,Nội bộ"</formula1>
    </dataValidation>
    <dataValidation type="list" xr:uid="{007502C8-A513-4B6B-A247-A34EA45B53D3}" sqref="A3322">
      <formula1>"Hồ Chí Minh,Kho Bà Rịa,Kho Vũng Tàu"</formula1>
    </dataValidation>
    <dataValidation type="list" xr:uid="{1403B1C6-6518-4BAA-AE3A-004399F8F383}" sqref="L3322">
      <formula1>"1. Thông thường,2. Khách hàng,3. Tồn kho,4. Nhập xuất"</formula1>
    </dataValidation>
    <dataValidation type="list" xr:uid="{F293F75C-BD8D-4D4B-80BC-712984F7FD36}" sqref="M3322">
      <formula1>"1. Thông thường,2. Hàng hóa,3. Nguyên vật liệu,4. Công cụ dụng cụ,5. Tài sản cố định,6. Dự án"</formula1>
    </dataValidation>
    <dataValidation type="list" xr:uid="{13B0094A-850F-4AC2-83F8-BBED30413479}" sqref="N3322">
      <formula1>"Hạch toán,Nội bộ"</formula1>
    </dataValidation>
    <dataValidation type="list" xr:uid="{6DC7E94E-2DB3-48DF-BF69-3A566F03A52E}" sqref="A3323">
      <formula1>"Hồ Chí Minh,Kho Bà Rịa,Kho Vũng Tàu"</formula1>
    </dataValidation>
    <dataValidation type="list" xr:uid="{9AAC3479-B733-4DFC-B5E2-E741BD739D2F}" sqref="L3323">
      <formula1>"1. Thông thường,2. Khách hàng,3. Tồn kho,4. Nhập xuất"</formula1>
    </dataValidation>
    <dataValidation type="list" xr:uid="{412EE5B1-6FCA-46F6-98FD-A8F87E670FC6}" sqref="M3323">
      <formula1>"1. Thông thường,2. Hàng hóa,3. Nguyên vật liệu,4. Công cụ dụng cụ,5. Tài sản cố định,6. Dự án"</formula1>
    </dataValidation>
    <dataValidation type="list" xr:uid="{362C370F-8C5F-4A1D-9869-30E27E44469B}" sqref="N3323">
      <formula1>"Hạch toán,Nội bộ"</formula1>
    </dataValidation>
    <dataValidation type="list" xr:uid="{60ACA6D3-6194-4419-8227-9BE52025C2B3}" sqref="A3324">
      <formula1>"Hồ Chí Minh,Kho Bà Rịa,Kho Vũng Tàu"</formula1>
    </dataValidation>
    <dataValidation type="list" xr:uid="{502BAAC9-374E-4000-8FFC-115435A42C02}" sqref="L3324">
      <formula1>"1. Thông thường,2. Khách hàng,3. Tồn kho,4. Nhập xuất"</formula1>
    </dataValidation>
    <dataValidation type="list" xr:uid="{F06933EB-E5DC-4FC5-9882-F6B7A1B58F32}" sqref="M3324">
      <formula1>"1. Thông thường,2. Hàng hóa,3. Nguyên vật liệu,4. Công cụ dụng cụ,5. Tài sản cố định,6. Dự án"</formula1>
    </dataValidation>
    <dataValidation type="list" xr:uid="{BDCF505B-38DC-478C-A6BD-1A0171003DB8}" sqref="N3324">
      <formula1>"Hạch toán,Nội bộ"</formula1>
    </dataValidation>
    <dataValidation type="list" xr:uid="{99FDE8F2-3886-44EF-84AE-829FE14E1D76}" sqref="A3325">
      <formula1>"Hồ Chí Minh,Kho Bà Rịa,Kho Vũng Tàu"</formula1>
    </dataValidation>
    <dataValidation type="list" xr:uid="{F67A446D-BBE9-4AC5-895B-A1DA433CEBF8}" sqref="L3325">
      <formula1>"1. Thông thường,2. Khách hàng,3. Tồn kho,4. Nhập xuất"</formula1>
    </dataValidation>
    <dataValidation type="list" xr:uid="{101327B3-C511-4730-B1D6-54C400602376}" sqref="M3325">
      <formula1>"1. Thông thường,2. Hàng hóa,3. Nguyên vật liệu,4. Công cụ dụng cụ,5. Tài sản cố định,6. Dự án"</formula1>
    </dataValidation>
    <dataValidation type="list" xr:uid="{F96FF8F4-FDBF-4634-B7FB-C9A0AC425126}" sqref="N3325">
      <formula1>"Hạch toán,Nội bộ"</formula1>
    </dataValidation>
    <dataValidation type="list" xr:uid="{150B6378-9E75-4B8E-B977-894838152FBC}" sqref="A3326">
      <formula1>"Hồ Chí Minh,Kho Bà Rịa,Kho Vũng Tàu"</formula1>
    </dataValidation>
    <dataValidation type="list" xr:uid="{639BCE51-97DF-48C7-B299-7103A44507D2}" sqref="L3326">
      <formula1>"1. Thông thường,2. Khách hàng,3. Tồn kho,4. Nhập xuất"</formula1>
    </dataValidation>
    <dataValidation type="list" xr:uid="{127E53F2-5335-4B06-929C-48C80DFDB22C}" sqref="M3326">
      <formula1>"1. Thông thường,2. Hàng hóa,3. Nguyên vật liệu,4. Công cụ dụng cụ,5. Tài sản cố định,6. Dự án"</formula1>
    </dataValidation>
    <dataValidation type="list" xr:uid="{4B3349C8-3E92-4081-8D25-4FD6F84B56E0}" sqref="N3326">
      <formula1>"Hạch toán,Nội bộ"</formula1>
    </dataValidation>
    <dataValidation type="list" xr:uid="{89686A83-FB68-42CC-9A05-6BA39C960702}" sqref="A3327">
      <formula1>"Hồ Chí Minh,Kho Bà Rịa,Kho Vũng Tàu"</formula1>
    </dataValidation>
    <dataValidation type="list" xr:uid="{7D62E844-E0A1-496B-8DC5-852D751F61B2}" sqref="L3327">
      <formula1>"1. Thông thường,2. Khách hàng,3. Tồn kho,4. Nhập xuất"</formula1>
    </dataValidation>
    <dataValidation type="list" xr:uid="{95EC9897-2F89-406E-951B-26BBBE71D87F}" sqref="M3327">
      <formula1>"1. Thông thường,2. Hàng hóa,3. Nguyên vật liệu,4. Công cụ dụng cụ,5. Tài sản cố định,6. Dự án"</formula1>
    </dataValidation>
    <dataValidation type="list" xr:uid="{025338D5-F6EC-4C51-9266-61B22F546912}" sqref="N3327">
      <formula1>"Hạch toán,Nội bộ"</formula1>
    </dataValidation>
    <dataValidation type="list" xr:uid="{A5BCC635-7C65-4DA7-B921-5DA1E5781CA2}" sqref="A3328">
      <formula1>"Hồ Chí Minh,Kho Bà Rịa,Kho Vũng Tàu"</formula1>
    </dataValidation>
    <dataValidation type="list" xr:uid="{8B7D660F-B66B-46CD-A7C2-D18DAE3108D9}" sqref="L3328">
      <formula1>"1. Thông thường,2. Khách hàng,3. Tồn kho,4. Nhập xuất"</formula1>
    </dataValidation>
    <dataValidation type="list" xr:uid="{1B207D0C-D782-4DFC-B4A2-0FAE391B1FE9}" sqref="M3328">
      <formula1>"1. Thông thường,2. Hàng hóa,3. Nguyên vật liệu,4. Công cụ dụng cụ,5. Tài sản cố định,6. Dự án"</formula1>
    </dataValidation>
    <dataValidation type="list" xr:uid="{1A91CD70-B923-44CC-A914-E8CE4003E3D8}" sqref="N3328">
      <formula1>"Hạch toán,Nội bộ"</formula1>
    </dataValidation>
    <dataValidation type="list" xr:uid="{6879EC3F-65E7-4E32-BB57-8752015C9013}" sqref="A3329">
      <formula1>"Hồ Chí Minh,Kho Bà Rịa,Kho Vũng Tàu"</formula1>
    </dataValidation>
    <dataValidation type="list" xr:uid="{4DC4D0B1-1715-43A6-A9D3-108AF5374AA9}" sqref="L3329">
      <formula1>"1. Thông thường,2. Khách hàng,3. Tồn kho,4. Nhập xuất"</formula1>
    </dataValidation>
    <dataValidation type="list" xr:uid="{BABA5E70-6E3F-4223-ABD7-E8447C6A571D}" sqref="M3329">
      <formula1>"1. Thông thường,2. Hàng hóa,3. Nguyên vật liệu,4. Công cụ dụng cụ,5. Tài sản cố định,6. Dự án"</formula1>
    </dataValidation>
    <dataValidation type="list" xr:uid="{3B1AF193-8640-48CC-8AE0-85751A73EA2E}" sqref="N3329">
      <formula1>"Hạch toán,Nội bộ"</formula1>
    </dataValidation>
    <dataValidation type="list" xr:uid="{B3869F48-5EBF-4C53-A8B9-67A35FE4573D}" sqref="A3330">
      <formula1>"Hồ Chí Minh,Kho Bà Rịa,Kho Vũng Tàu"</formula1>
    </dataValidation>
    <dataValidation type="list" xr:uid="{B728AF00-EC52-46C1-9DDD-D130105A586D}" sqref="L3330">
      <formula1>"1. Thông thường,2. Khách hàng,3. Tồn kho,4. Nhập xuất"</formula1>
    </dataValidation>
    <dataValidation type="list" xr:uid="{5777E843-3EA0-4C2F-9C11-40090FCD64EB}" sqref="M3330">
      <formula1>"1. Thông thường,2. Hàng hóa,3. Nguyên vật liệu,4. Công cụ dụng cụ,5. Tài sản cố định,6. Dự án"</formula1>
    </dataValidation>
    <dataValidation type="list" xr:uid="{0221E418-879E-4DE6-8A7B-1A08516F18E8}" sqref="N3330">
      <formula1>"Hạch toán,Nội bộ"</formula1>
    </dataValidation>
    <dataValidation type="list" xr:uid="{DB39543B-9B0A-4C9C-B922-4A91FF3466D7}" sqref="A3331">
      <formula1>"Hồ Chí Minh,Kho Bà Rịa,Kho Vũng Tàu"</formula1>
    </dataValidation>
    <dataValidation type="list" xr:uid="{C21C93D0-203A-4903-9DE2-874DB0D87E27}" sqref="L3331">
      <formula1>"1. Thông thường,2. Khách hàng,3. Tồn kho,4. Nhập xuất"</formula1>
    </dataValidation>
    <dataValidation type="list" xr:uid="{3E01FD2F-7CC9-47C0-BBAD-294C71C4839E}" sqref="M3331">
      <formula1>"1. Thông thường,2. Hàng hóa,3. Nguyên vật liệu,4. Công cụ dụng cụ,5. Tài sản cố định,6. Dự án"</formula1>
    </dataValidation>
    <dataValidation type="list" xr:uid="{CE5AA241-B5B8-4F3F-8A53-70759A0FE893}" sqref="N3331">
      <formula1>"Hạch toán,Nội bộ"</formula1>
    </dataValidation>
    <dataValidation type="list" xr:uid="{2C7249F0-35E1-427E-AB4A-47160726A776}" sqref="A3332">
      <formula1>"Hồ Chí Minh,Kho Bà Rịa,Kho Vũng Tàu"</formula1>
    </dataValidation>
    <dataValidation type="list" xr:uid="{F35618B5-E639-4537-9165-499B7471FBE3}" sqref="L3332">
      <formula1>"1. Thông thường,2. Khách hàng,3. Tồn kho,4. Nhập xuất"</formula1>
    </dataValidation>
    <dataValidation type="list" xr:uid="{A86002A7-A939-438B-88F9-A60D8817B779}" sqref="M3332">
      <formula1>"1. Thông thường,2. Hàng hóa,3. Nguyên vật liệu,4. Công cụ dụng cụ,5. Tài sản cố định,6. Dự án"</formula1>
    </dataValidation>
    <dataValidation type="list" xr:uid="{C695C1C9-1794-4ED9-8D52-21FE4AE36064}" sqref="N3332">
      <formula1>"Hạch toán,Nội bộ"</formula1>
    </dataValidation>
    <dataValidation type="list" xr:uid="{5FEC00CF-BB32-4323-A637-42ECF6B9DE0A}" sqref="A3333">
      <formula1>"Hồ Chí Minh,Kho Bà Rịa,Kho Vũng Tàu"</formula1>
    </dataValidation>
    <dataValidation type="list" xr:uid="{FCBBCCE3-4064-469D-A493-34194B6472EC}" sqref="L3333">
      <formula1>"1. Thông thường,2. Khách hàng,3. Tồn kho,4. Nhập xuất"</formula1>
    </dataValidation>
    <dataValidation type="list" xr:uid="{816AB73D-027E-47AC-A5F7-056224736C64}" sqref="M3333">
      <formula1>"1. Thông thường,2. Hàng hóa,3. Nguyên vật liệu,4. Công cụ dụng cụ,5. Tài sản cố định,6. Dự án"</formula1>
    </dataValidation>
    <dataValidation type="list" xr:uid="{0D0BC566-14CC-4D67-BD7F-06CC5A99B02F}" sqref="N3333">
      <formula1>"Hạch toán,Nội bộ"</formula1>
    </dataValidation>
    <dataValidation type="list" xr:uid="{F638AAAB-5265-4548-B2BC-365F4C01DDBB}" sqref="A3334">
      <formula1>"Hồ Chí Minh,Kho Bà Rịa,Kho Vũng Tàu"</formula1>
    </dataValidation>
    <dataValidation type="list" xr:uid="{8FFEA977-395D-4C8C-BAD1-1330643F017B}" sqref="L3334">
      <formula1>"1. Thông thường,2. Khách hàng,3. Tồn kho,4. Nhập xuất"</formula1>
    </dataValidation>
    <dataValidation type="list" xr:uid="{7A361AFF-9B92-49DE-A1F6-31D9F7E1F968}" sqref="M3334">
      <formula1>"1. Thông thường,2. Hàng hóa,3. Nguyên vật liệu,4. Công cụ dụng cụ,5. Tài sản cố định,6. Dự án"</formula1>
    </dataValidation>
    <dataValidation type="list" xr:uid="{3DAABB24-D992-4C03-8C3C-F47232594588}" sqref="N3334">
      <formula1>"Hạch toán,Nội bộ"</formula1>
    </dataValidation>
    <dataValidation type="list" xr:uid="{C10DF434-9568-4563-A542-71080AFDF350}" sqref="A3335">
      <formula1>"Hồ Chí Minh,Kho Bà Rịa,Kho Vũng Tàu"</formula1>
    </dataValidation>
    <dataValidation type="list" xr:uid="{FA7484FF-DBC4-4C1A-BE9C-DBF7876D8817}" sqref="L3335">
      <formula1>"1. Thông thường,2. Khách hàng,3. Tồn kho,4. Nhập xuất"</formula1>
    </dataValidation>
    <dataValidation type="list" xr:uid="{83C0455D-5381-4F05-88E7-8AEFD428335F}" sqref="M3335">
      <formula1>"1. Thông thường,2. Hàng hóa,3. Nguyên vật liệu,4. Công cụ dụng cụ,5. Tài sản cố định,6. Dự án"</formula1>
    </dataValidation>
    <dataValidation type="list" xr:uid="{A133AD53-BAC2-4E4C-9B5F-9DC9C5F8E7F7}" sqref="N3335">
      <formula1>"Hạch toán,Nội bộ"</formula1>
    </dataValidation>
    <dataValidation type="list" xr:uid="{128234D6-10B1-4E0E-911D-D4F3CDE84D42}" sqref="A3336">
      <formula1>"Hồ Chí Minh,Kho Bà Rịa,Kho Vũng Tàu"</formula1>
    </dataValidation>
    <dataValidation type="list" xr:uid="{942ABC83-7C51-41D4-BFD1-4EEB6D2142CD}" sqref="L3336">
      <formula1>"1. Thông thường,2. Khách hàng,3. Tồn kho,4. Nhập xuất"</formula1>
    </dataValidation>
    <dataValidation type="list" xr:uid="{37196320-5015-4705-A008-AAFF0AEF766A}" sqref="M3336">
      <formula1>"1. Thông thường,2. Hàng hóa,3. Nguyên vật liệu,4. Công cụ dụng cụ,5. Tài sản cố định,6. Dự án"</formula1>
    </dataValidation>
    <dataValidation type="list" xr:uid="{72EF631A-1F86-4474-A04E-A7230C6E3E3C}" sqref="N3336">
      <formula1>"Hạch toán,Nội bộ"</formula1>
    </dataValidation>
    <dataValidation type="list" xr:uid="{7BC7D68B-4ADD-42DD-95DF-75500C0F8C71}" sqref="A3337">
      <formula1>"Hồ Chí Minh,Kho Bà Rịa,Kho Vũng Tàu"</formula1>
    </dataValidation>
    <dataValidation type="list" xr:uid="{7CACC592-642F-4517-B122-593802225D2B}" sqref="L3337">
      <formula1>"1. Thông thường,2. Khách hàng,3. Tồn kho,4. Nhập xuất"</formula1>
    </dataValidation>
    <dataValidation type="list" xr:uid="{565A2867-A23C-406C-A48F-1670089FE0B0}" sqref="M3337">
      <formula1>"1. Thông thường,2. Hàng hóa,3. Nguyên vật liệu,4. Công cụ dụng cụ,5. Tài sản cố định,6. Dự án"</formula1>
    </dataValidation>
    <dataValidation type="list" xr:uid="{89FB30F8-4961-4425-8EB5-A48DF517F895}" sqref="N3337">
      <formula1>"Hạch toán,Nội bộ"</formula1>
    </dataValidation>
    <dataValidation type="list" xr:uid="{B01F16F9-6940-4169-8B62-E03CE5AA41EA}" sqref="A3338">
      <formula1>"Hồ Chí Minh,Kho Bà Rịa,Kho Vũng Tàu"</formula1>
    </dataValidation>
    <dataValidation type="list" xr:uid="{A8361ED9-30AD-408D-A2E2-4119967D0F94}" sqref="L3338">
      <formula1>"1. Thông thường,2. Khách hàng,3. Tồn kho,4. Nhập xuất"</formula1>
    </dataValidation>
    <dataValidation type="list" xr:uid="{835D0A63-1A50-4DFF-B43C-88FC0967B736}" sqref="M3338">
      <formula1>"1. Thông thường,2. Hàng hóa,3. Nguyên vật liệu,4. Công cụ dụng cụ,5. Tài sản cố định,6. Dự án"</formula1>
    </dataValidation>
    <dataValidation type="list" xr:uid="{17C22BA5-D9EC-46F4-B13D-7BBEA37E72BF}" sqref="N3338">
      <formula1>"Hạch toán,Nội bộ"</formula1>
    </dataValidation>
    <dataValidation type="list" xr:uid="{B354FE50-3C9E-4CD0-82F1-27FAE08E70DF}" sqref="A3339">
      <formula1>"Hồ Chí Minh,Kho Bà Rịa,Kho Vũng Tàu"</formula1>
    </dataValidation>
    <dataValidation type="list" xr:uid="{F0399C9C-DDBE-4AA9-AD9F-6F5E8C782E46}" sqref="L3339">
      <formula1>"1. Thông thường,2. Khách hàng,3. Tồn kho,4. Nhập xuất"</formula1>
    </dataValidation>
    <dataValidation type="list" xr:uid="{ECDCA5AE-118E-4D4A-9C4B-D41C568DA71D}" sqref="M3339">
      <formula1>"1. Thông thường,2. Hàng hóa,3. Nguyên vật liệu,4. Công cụ dụng cụ,5. Tài sản cố định,6. Dự án"</formula1>
    </dataValidation>
    <dataValidation type="list" xr:uid="{4C3EA19E-B395-4709-8E62-CF54B9C9DCD7}" sqref="N3339">
      <formula1>"Hạch toán,Nội bộ"</formula1>
    </dataValidation>
    <dataValidation type="list" xr:uid="{B38BA112-45A6-4932-82DF-E983FED21E0E}" sqref="A3340">
      <formula1>"Hồ Chí Minh,Kho Bà Rịa,Kho Vũng Tàu"</formula1>
    </dataValidation>
    <dataValidation type="list" xr:uid="{CCAD12F4-820D-4F26-8E90-B64B5188E02F}" sqref="L3340">
      <formula1>"1. Thông thường,2. Khách hàng,3. Tồn kho,4. Nhập xuất"</formula1>
    </dataValidation>
    <dataValidation type="list" xr:uid="{D570864D-A790-4589-B1FF-4B32D81A6A40}" sqref="M3340">
      <formula1>"1. Thông thường,2. Hàng hóa,3. Nguyên vật liệu,4. Công cụ dụng cụ,5. Tài sản cố định,6. Dự án"</formula1>
    </dataValidation>
    <dataValidation type="list" xr:uid="{3B1C2845-19F6-4AE9-B52F-A5EB4CA5DF74}" sqref="N3340">
      <formula1>"Hạch toán,Nội bộ"</formula1>
    </dataValidation>
    <dataValidation type="list" xr:uid="{F568E109-45EA-4C26-A137-3823506A2E8B}" sqref="A3341">
      <formula1>"Hồ Chí Minh,Kho Bà Rịa,Kho Vũng Tàu"</formula1>
    </dataValidation>
    <dataValidation type="list" xr:uid="{9ADF52C3-4333-4886-8F1B-DBB9ED2A04CC}" sqref="L3341">
      <formula1>"1. Thông thường,2. Khách hàng,3. Tồn kho,4. Nhập xuất"</formula1>
    </dataValidation>
    <dataValidation type="list" xr:uid="{29A6C738-DBC1-41E1-A717-B83AF38D8CDA}" sqref="M3341">
      <formula1>"1. Thông thường,2. Hàng hóa,3. Nguyên vật liệu,4. Công cụ dụng cụ,5. Tài sản cố định,6. Dự án"</formula1>
    </dataValidation>
    <dataValidation type="list" xr:uid="{19BCF22D-5EC3-4E71-A07B-40C5D3715F84}" sqref="N3341">
      <formula1>"Hạch toán,Nội bộ"</formula1>
    </dataValidation>
    <dataValidation type="list" xr:uid="{DFC2B3AD-C332-406B-B1E4-F006857F740C}" sqref="A3342">
      <formula1>"Hồ Chí Minh,Kho Bà Rịa,Kho Vũng Tàu"</formula1>
    </dataValidation>
    <dataValidation type="list" xr:uid="{CD790EE5-EEB4-4F7C-B9B7-DE8BEAC10E86}" sqref="L3342">
      <formula1>"1. Thông thường,2. Khách hàng,3. Tồn kho,4. Nhập xuất"</formula1>
    </dataValidation>
    <dataValidation type="list" xr:uid="{217DCA2A-174E-4088-B11E-824C45FDB927}" sqref="M3342">
      <formula1>"1. Thông thường,2. Hàng hóa,3. Nguyên vật liệu,4. Công cụ dụng cụ,5. Tài sản cố định,6. Dự án"</formula1>
    </dataValidation>
    <dataValidation type="list" xr:uid="{7962945E-0839-42DD-88CB-7EBD5E680FB7}" sqref="N3342">
      <formula1>"Hạch toán,Nội bộ"</formula1>
    </dataValidation>
    <dataValidation type="list" xr:uid="{98ED65DE-E29D-47B3-966F-D8DB5982DD6B}" sqref="A3343">
      <formula1>"Hồ Chí Minh,Kho Bà Rịa,Kho Vũng Tàu"</formula1>
    </dataValidation>
    <dataValidation type="list" xr:uid="{D0115AF6-DAD3-4F53-8763-363CED3E8D26}" sqref="L3343">
      <formula1>"1. Thông thường,2. Khách hàng,3. Tồn kho,4. Nhập xuất"</formula1>
    </dataValidation>
    <dataValidation type="list" xr:uid="{D77A23AF-EB06-46B2-A86E-EDA751D92630}" sqref="M3343">
      <formula1>"1. Thông thường,2. Hàng hóa,3. Nguyên vật liệu,4. Công cụ dụng cụ,5. Tài sản cố định,6. Dự án"</formula1>
    </dataValidation>
    <dataValidation type="list" xr:uid="{68CBA380-9EA8-4D72-9122-B7D19C423030}" sqref="N3343">
      <formula1>"Hạch toán,Nội bộ"</formula1>
    </dataValidation>
    <dataValidation type="list" xr:uid="{82BC4FCA-E1FB-4825-972A-C34F9FED6443}" sqref="A3344">
      <formula1>"Hồ Chí Minh,Kho Bà Rịa,Kho Vũng Tàu"</formula1>
    </dataValidation>
    <dataValidation type="list" xr:uid="{1CFF9224-C803-4F5C-A12D-AA70765376C4}" sqref="L3344">
      <formula1>"1. Thông thường,2. Khách hàng,3. Tồn kho,4. Nhập xuất"</formula1>
    </dataValidation>
    <dataValidation type="list" xr:uid="{FCB3C21E-1321-42BC-AC22-413F2979D8EF}" sqref="M3344">
      <formula1>"1. Thông thường,2. Hàng hóa,3. Nguyên vật liệu,4. Công cụ dụng cụ,5. Tài sản cố định,6. Dự án"</formula1>
    </dataValidation>
    <dataValidation type="list" xr:uid="{4DD5773D-679B-4C9E-A5AC-0243A3318800}" sqref="N3344">
      <formula1>"Hạch toán,Nội bộ"</formula1>
    </dataValidation>
    <dataValidation type="list" xr:uid="{67A68106-DFCA-4C56-9904-51F25CA70FFF}" sqref="A3345">
      <formula1>"Hồ Chí Minh,Kho Bà Rịa,Kho Vũng Tàu"</formula1>
    </dataValidation>
    <dataValidation type="list" xr:uid="{B14370DC-D742-4739-96C5-50C8D3A6ADCE}" sqref="L3345">
      <formula1>"1. Thông thường,2. Khách hàng,3. Tồn kho,4. Nhập xuất"</formula1>
    </dataValidation>
    <dataValidation type="list" xr:uid="{E04F6AC6-C3E2-4ADE-887D-96EADB4AD7B5}" sqref="M3345">
      <formula1>"1. Thông thường,2. Hàng hóa,3. Nguyên vật liệu,4. Công cụ dụng cụ,5. Tài sản cố định,6. Dự án"</formula1>
    </dataValidation>
    <dataValidation type="list" xr:uid="{9CACA321-77EE-4EDE-A27A-97550515A60F}" sqref="N3345">
      <formula1>"Hạch toán,Nội bộ"</formula1>
    </dataValidation>
    <dataValidation type="list" xr:uid="{AD0884D4-D4C9-43FE-A6B7-717F16384D29}" sqref="A3346">
      <formula1>"Hồ Chí Minh,Kho Bà Rịa,Kho Vũng Tàu"</formula1>
    </dataValidation>
    <dataValidation type="list" xr:uid="{5ED3F4F1-E902-4665-8C5F-0D28115B47E9}" sqref="L3346">
      <formula1>"1. Thông thường,2. Khách hàng,3. Tồn kho,4. Nhập xuất"</formula1>
    </dataValidation>
    <dataValidation type="list" xr:uid="{D7299EA9-C120-4194-BD7B-4E08CCE50FB2}" sqref="M3346">
      <formula1>"1. Thông thường,2. Hàng hóa,3. Nguyên vật liệu,4. Công cụ dụng cụ,5. Tài sản cố định,6. Dự án"</formula1>
    </dataValidation>
    <dataValidation type="list" xr:uid="{353570E6-CA25-4FE8-8D02-8E0226B80DBE}" sqref="N3346">
      <formula1>"Hạch toán,Nội bộ"</formula1>
    </dataValidation>
    <dataValidation type="list" xr:uid="{8234183E-0FF5-4CBD-8779-8F45D3905751}" sqref="A3347">
      <formula1>"Hồ Chí Minh,Kho Bà Rịa,Kho Vũng Tàu"</formula1>
    </dataValidation>
    <dataValidation type="list" xr:uid="{71E8479F-6E4E-45FA-A61D-D8E648EC991A}" sqref="L3347">
      <formula1>"1. Thông thường,2. Khách hàng,3. Tồn kho,4. Nhập xuất"</formula1>
    </dataValidation>
    <dataValidation type="list" xr:uid="{21082287-FF24-442C-A646-E7B441F10F1D}" sqref="M3347">
      <formula1>"1. Thông thường,2. Hàng hóa,3. Nguyên vật liệu,4. Công cụ dụng cụ,5. Tài sản cố định,6. Dự án"</formula1>
    </dataValidation>
    <dataValidation type="list" xr:uid="{6C6EDEDA-44C3-473D-AFED-8713D8959415}" sqref="N3347">
      <formula1>"Hạch toán,Nội bộ"</formula1>
    </dataValidation>
    <dataValidation type="list" xr:uid="{AD0F7A57-9933-4917-B65F-A94F578FF4B3}" sqref="A3348">
      <formula1>"Hồ Chí Minh,Kho Bà Rịa,Kho Vũng Tàu"</formula1>
    </dataValidation>
    <dataValidation type="list" xr:uid="{37BEE711-5944-4D66-92D1-ADBFF2452ED7}" sqref="L3348">
      <formula1>"1. Thông thường,2. Khách hàng,3. Tồn kho,4. Nhập xuất"</formula1>
    </dataValidation>
    <dataValidation type="list" xr:uid="{88341AC0-E9E0-41EE-B0B6-B2E914E84F5B}" sqref="M3348">
      <formula1>"1. Thông thường,2. Hàng hóa,3. Nguyên vật liệu,4. Công cụ dụng cụ,5. Tài sản cố định,6. Dự án"</formula1>
    </dataValidation>
    <dataValidation type="list" xr:uid="{1D6D5EAC-BCA0-4E5D-97EE-788138CEA824}" sqref="N3348">
      <formula1>"Hạch toán,Nội bộ"</formula1>
    </dataValidation>
    <dataValidation type="list" xr:uid="{BC74ADAE-66DF-485C-963F-81AEB703BE22}" sqref="A3349">
      <formula1>"Hồ Chí Minh,Kho Bà Rịa,Kho Vũng Tàu"</formula1>
    </dataValidation>
    <dataValidation type="list" xr:uid="{B9761651-9BB5-40E3-8261-76A5F7665E4C}" sqref="L3349">
      <formula1>"1. Thông thường,2. Khách hàng,3. Tồn kho,4. Nhập xuất"</formula1>
    </dataValidation>
    <dataValidation type="list" xr:uid="{82242D31-5409-4835-BB7A-D80C599FB8CD}" sqref="M3349">
      <formula1>"1. Thông thường,2. Hàng hóa,3. Nguyên vật liệu,4. Công cụ dụng cụ,5. Tài sản cố định,6. Dự án"</formula1>
    </dataValidation>
    <dataValidation type="list" xr:uid="{E078D943-0BC4-411C-84AD-8DEAFBADF30A}" sqref="N3349">
      <formula1>"Hạch toán,Nội bộ"</formula1>
    </dataValidation>
    <dataValidation type="list" xr:uid="{64088E4D-AE4A-4F02-9B1F-36F2E46BA056}" sqref="A3350">
      <formula1>"Hồ Chí Minh,Kho Bà Rịa,Kho Vũng Tàu"</formula1>
    </dataValidation>
    <dataValidation type="list" xr:uid="{60CB5662-5A6C-48F2-B4A0-4CB6AC8B42F7}" sqref="L3350">
      <formula1>"1. Thông thường,2. Khách hàng,3. Tồn kho,4. Nhập xuất"</formula1>
    </dataValidation>
    <dataValidation type="list" xr:uid="{F5E2ECE8-5833-456D-BDC5-603D59D0D07E}" sqref="M3350">
      <formula1>"1. Thông thường,2. Hàng hóa,3. Nguyên vật liệu,4. Công cụ dụng cụ,5. Tài sản cố định,6. Dự án"</formula1>
    </dataValidation>
    <dataValidation type="list" xr:uid="{2A5D14F3-17CE-4910-BCDF-EA6FC02A768D}" sqref="N3350">
      <formula1>"Hạch toán,Nội bộ"</formula1>
    </dataValidation>
    <dataValidation type="list" xr:uid="{8DA14F0F-500A-404B-B7EE-1D38BE504EFF}" sqref="A3351">
      <formula1>"Hồ Chí Minh,Kho Bà Rịa,Kho Vũng Tàu"</formula1>
    </dataValidation>
    <dataValidation type="list" xr:uid="{ADED9B09-FE5E-4D9F-A105-BAF05D76F291}" sqref="L3351">
      <formula1>"1. Thông thường,2. Khách hàng,3. Tồn kho,4. Nhập xuất"</formula1>
    </dataValidation>
    <dataValidation type="list" xr:uid="{8BF97D06-9849-427C-A46F-4FDBB0D7D31F}" sqref="M3351">
      <formula1>"1. Thông thường,2. Hàng hóa,3. Nguyên vật liệu,4. Công cụ dụng cụ,5. Tài sản cố định,6. Dự án"</formula1>
    </dataValidation>
    <dataValidation type="list" xr:uid="{E98DC34E-35C2-454F-9B7C-49A6100E102A}" sqref="N3351">
      <formula1>"Hạch toán,Nội bộ"</formula1>
    </dataValidation>
    <dataValidation type="list" xr:uid="{6718D610-7824-4754-A125-EE2C466A2ABE}" sqref="A3352">
      <formula1>"Hồ Chí Minh,Kho Bà Rịa,Kho Vũng Tàu"</formula1>
    </dataValidation>
    <dataValidation type="list" xr:uid="{F7EC0B75-B160-43C9-A5BD-25F2A3EDBE88}" sqref="L3352">
      <formula1>"1. Thông thường,2. Khách hàng,3. Tồn kho,4. Nhập xuất"</formula1>
    </dataValidation>
    <dataValidation type="list" xr:uid="{E7B1143F-0BF1-4454-96D4-1A4ED9661688}" sqref="M3352">
      <formula1>"1. Thông thường,2. Hàng hóa,3. Nguyên vật liệu,4. Công cụ dụng cụ,5. Tài sản cố định,6. Dự án"</formula1>
    </dataValidation>
    <dataValidation type="list" xr:uid="{C9475EB3-CE27-47CF-A04E-AAA37D837ECD}" sqref="N3352">
      <formula1>"Hạch toán,Nội bộ"</formula1>
    </dataValidation>
    <dataValidation type="list" xr:uid="{6528F7C2-C524-4D93-B395-4F44F9AA6325}" sqref="A3353">
      <formula1>"Hồ Chí Minh,Kho Bà Rịa,Kho Vũng Tàu"</formula1>
    </dataValidation>
    <dataValidation type="list" xr:uid="{6011A33E-DFE0-4EC6-8883-40D55C2E5252}" sqref="L3353">
      <formula1>"1. Thông thường,2. Khách hàng,3. Tồn kho,4. Nhập xuất"</formula1>
    </dataValidation>
    <dataValidation type="list" xr:uid="{788B5668-619D-48E4-9E43-3793B1F87EF3}" sqref="M3353">
      <formula1>"1. Thông thường,2. Hàng hóa,3. Nguyên vật liệu,4. Công cụ dụng cụ,5. Tài sản cố định,6. Dự án"</formula1>
    </dataValidation>
    <dataValidation type="list" xr:uid="{6EA7FE7F-3C83-4E2A-9742-0EC97DB911F1}" sqref="N3353">
      <formula1>"Hạch toán,Nội bộ"</formula1>
    </dataValidation>
    <dataValidation type="list" xr:uid="{0AF89EE3-B3A4-4A23-AE98-607A2523DBBD}" sqref="A3354">
      <formula1>"Hồ Chí Minh,Kho Bà Rịa,Kho Vũng Tàu"</formula1>
    </dataValidation>
    <dataValidation type="list" xr:uid="{3C39BFCC-6A2D-4223-B259-29599FDA6AE5}" sqref="L3354">
      <formula1>"1. Thông thường,2. Khách hàng,3. Tồn kho,4. Nhập xuất"</formula1>
    </dataValidation>
    <dataValidation type="list" xr:uid="{8135FDA3-B74D-43CA-B73A-54C8BFECB1B7}" sqref="M3354">
      <formula1>"1. Thông thường,2. Hàng hóa,3. Nguyên vật liệu,4. Công cụ dụng cụ,5. Tài sản cố định,6. Dự án"</formula1>
    </dataValidation>
    <dataValidation type="list" xr:uid="{CDD8C85F-7C0A-40FB-B90B-A5CF84F198B8}" sqref="N3354">
      <formula1>"Hạch toán,Nội bộ"</formula1>
    </dataValidation>
    <dataValidation type="list" xr:uid="{4AB3A483-8729-4A3C-A383-0093E4F98EBA}" sqref="A3355">
      <formula1>"Hồ Chí Minh,Kho Bà Rịa,Kho Vũng Tàu"</formula1>
    </dataValidation>
    <dataValidation type="list" xr:uid="{FBD9F7A1-5F6C-4D26-9FC8-A00E3566B655}" sqref="L3355">
      <formula1>"1. Thông thường,2. Khách hàng,3. Tồn kho,4. Nhập xuất"</formula1>
    </dataValidation>
    <dataValidation type="list" xr:uid="{ABE2D59F-92CE-425B-AA13-157994103E59}" sqref="M3355">
      <formula1>"1. Thông thường,2. Hàng hóa,3. Nguyên vật liệu,4. Công cụ dụng cụ,5. Tài sản cố định,6. Dự án"</formula1>
    </dataValidation>
    <dataValidation type="list" xr:uid="{2ADC9F10-37E4-4D0C-97CF-02F77981159B}" sqref="N3355">
      <formula1>"Hạch toán,Nội bộ"</formula1>
    </dataValidation>
    <dataValidation type="list" xr:uid="{3059D424-537A-4C83-9A78-521D4AD951AD}" sqref="A3356">
      <formula1>"Hồ Chí Minh,Kho Bà Rịa,Kho Vũng Tàu"</formula1>
    </dataValidation>
    <dataValidation type="list" xr:uid="{F24CB667-53A3-4A21-AA94-782FBEE15770}" sqref="L3356">
      <formula1>"1. Thông thường,2. Khách hàng,3. Tồn kho,4. Nhập xuất"</formula1>
    </dataValidation>
    <dataValidation type="list" xr:uid="{2BAB1A74-8216-4495-B891-5D4456E1454B}" sqref="M3356">
      <formula1>"1. Thông thường,2. Hàng hóa,3. Nguyên vật liệu,4. Công cụ dụng cụ,5. Tài sản cố định,6. Dự án"</formula1>
    </dataValidation>
    <dataValidation type="list" xr:uid="{380D39F1-6AD9-48FA-9C51-DFE86FBDE186}" sqref="N3356">
      <formula1>"Hạch toán,Nội bộ"</formula1>
    </dataValidation>
    <dataValidation type="list" xr:uid="{B2D052AE-A64F-4258-93F5-14DA19E0FDFC}" sqref="A3357">
      <formula1>"Hồ Chí Minh,Kho Bà Rịa,Kho Vũng Tàu"</formula1>
    </dataValidation>
    <dataValidation type="list" xr:uid="{0CAD30A8-E8D2-4BCC-8657-CF8271D02356}" sqref="L3357">
      <formula1>"1. Thông thường,2. Khách hàng,3. Tồn kho,4. Nhập xuất"</formula1>
    </dataValidation>
    <dataValidation type="list" xr:uid="{5A344ABF-9007-4D63-B3B6-2772BF9491F3}" sqref="M3357">
      <formula1>"1. Thông thường,2. Hàng hóa,3. Nguyên vật liệu,4. Công cụ dụng cụ,5. Tài sản cố định,6. Dự án"</formula1>
    </dataValidation>
    <dataValidation type="list" xr:uid="{8CAEC558-AEC7-4678-8E8B-EF01D726915B}" sqref="N3357">
      <formula1>"Hạch toán,Nội bộ"</formula1>
    </dataValidation>
    <dataValidation type="list" xr:uid="{FB3DE302-1CD8-4B27-A0F8-B4CFEBE54328}" sqref="A3358">
      <formula1>"Hồ Chí Minh,Kho Bà Rịa,Kho Vũng Tàu"</formula1>
    </dataValidation>
    <dataValidation type="list" xr:uid="{EF76C750-322A-4366-87FE-003E76493E1F}" sqref="L3358">
      <formula1>"1. Thông thường,2. Khách hàng,3. Tồn kho,4. Nhập xuất"</formula1>
    </dataValidation>
    <dataValidation type="list" xr:uid="{12AB75D9-3A09-413C-A5D6-C50E600D08D9}" sqref="M3358">
      <formula1>"1. Thông thường,2. Hàng hóa,3. Nguyên vật liệu,4. Công cụ dụng cụ,5. Tài sản cố định,6. Dự án"</formula1>
    </dataValidation>
    <dataValidation type="list" xr:uid="{5250D67C-06E5-4BC4-BAA9-67FB4789CAE0}" sqref="N3358">
      <formula1>"Hạch toán,Nội bộ"</formula1>
    </dataValidation>
    <dataValidation type="list" xr:uid="{B9BA64AA-A414-4D7F-9AE1-ABA0CC625BA5}" sqref="A3359">
      <formula1>"Hồ Chí Minh,Kho Bà Rịa,Kho Vũng Tàu"</formula1>
    </dataValidation>
    <dataValidation type="list" xr:uid="{311641AD-641E-48B7-BB8E-7CB35E80E8D7}" sqref="L3359">
      <formula1>"1. Thông thường,2. Khách hàng,3. Tồn kho,4. Nhập xuất"</formula1>
    </dataValidation>
    <dataValidation type="list" xr:uid="{16851EC3-99C7-4287-AC69-530D6A85ADBD}" sqref="M3359">
      <formula1>"1. Thông thường,2. Hàng hóa,3. Nguyên vật liệu,4. Công cụ dụng cụ,5. Tài sản cố định,6. Dự án"</formula1>
    </dataValidation>
    <dataValidation type="list" xr:uid="{DB0D2302-2490-4202-90E0-35243AC592A1}" sqref="N3359">
      <formula1>"Hạch toán,Nội bộ"</formula1>
    </dataValidation>
    <dataValidation type="list" xr:uid="{25CBE9A7-F683-4705-85FB-63A762D0556B}" sqref="A3360">
      <formula1>"Hồ Chí Minh,Kho Bà Rịa,Kho Vũng Tàu"</formula1>
    </dataValidation>
    <dataValidation type="list" xr:uid="{3A1A9A70-D5EA-4DC9-A150-5525EF5A4A93}" sqref="L3360">
      <formula1>"1. Thông thường,2. Khách hàng,3. Tồn kho,4. Nhập xuất"</formula1>
    </dataValidation>
    <dataValidation type="list" xr:uid="{47DB1A21-D3EE-4425-AD83-0297351BA48E}" sqref="M3360">
      <formula1>"1. Thông thường,2. Hàng hóa,3. Nguyên vật liệu,4. Công cụ dụng cụ,5. Tài sản cố định,6. Dự án"</formula1>
    </dataValidation>
    <dataValidation type="list" xr:uid="{38EEC23A-668C-4B1E-95E9-D0BEF0534410}" sqref="N3360">
      <formula1>"Hạch toán,Nội bộ"</formula1>
    </dataValidation>
    <dataValidation type="list" xr:uid="{06FFA97F-1965-47C6-888A-3503077B4014}" sqref="A3361">
      <formula1>"Hồ Chí Minh,Kho Bà Rịa,Kho Vũng Tàu"</formula1>
    </dataValidation>
    <dataValidation type="list" xr:uid="{AAF748F9-B025-4D1D-8E5B-8C71C7EFD685}" sqref="L3361">
      <formula1>"1. Thông thường,2. Khách hàng,3. Tồn kho,4. Nhập xuất"</formula1>
    </dataValidation>
    <dataValidation type="list" xr:uid="{13A15DF2-3AE2-4C6F-A1F0-16502E73A38A}" sqref="M3361">
      <formula1>"1. Thông thường,2. Hàng hóa,3. Nguyên vật liệu,4. Công cụ dụng cụ,5. Tài sản cố định,6. Dự án"</formula1>
    </dataValidation>
    <dataValidation type="list" xr:uid="{31407F2A-FEA4-4D95-8593-F973B4BB51B1}" sqref="N3361">
      <formula1>"Hạch toán,Nội bộ"</formula1>
    </dataValidation>
    <dataValidation type="list" xr:uid="{9D1E1613-A79A-4F84-9438-5F787B041B8E}" sqref="A3362">
      <formula1>"Hồ Chí Minh,Kho Bà Rịa,Kho Vũng Tàu"</formula1>
    </dataValidation>
    <dataValidation type="list" xr:uid="{5B734CC3-30F2-48A7-AF94-26137953607C}" sqref="L3362">
      <formula1>"1. Thông thường,2. Khách hàng,3. Tồn kho,4. Nhập xuất"</formula1>
    </dataValidation>
    <dataValidation type="list" xr:uid="{73A03231-F98F-4169-A853-3BBF977F6A36}" sqref="M3362">
      <formula1>"1. Thông thường,2. Hàng hóa,3. Nguyên vật liệu,4. Công cụ dụng cụ,5. Tài sản cố định,6. Dự án"</formula1>
    </dataValidation>
    <dataValidation type="list" xr:uid="{BA5B2185-A420-4ACD-B55D-87DC2819D75F}" sqref="N3362">
      <formula1>"Hạch toán,Nội bộ"</formula1>
    </dataValidation>
    <dataValidation type="list" xr:uid="{CF0A7A3E-0EA8-4B8A-A563-EFD422D28575}" sqref="A3363">
      <formula1>"Hồ Chí Minh,Kho Bà Rịa,Kho Vũng Tàu"</formula1>
    </dataValidation>
    <dataValidation type="list" xr:uid="{FD51DD53-4D12-4F36-8EF1-77851CC2FA49}" sqref="L3363">
      <formula1>"1. Thông thường,2. Khách hàng,3. Tồn kho,4. Nhập xuất"</formula1>
    </dataValidation>
    <dataValidation type="list" xr:uid="{9AFDABED-08F9-438F-8231-37B101EF9BF6}" sqref="M3363">
      <formula1>"1. Thông thường,2. Hàng hóa,3. Nguyên vật liệu,4. Công cụ dụng cụ,5. Tài sản cố định,6. Dự án"</formula1>
    </dataValidation>
    <dataValidation type="list" xr:uid="{29AFFA4D-243A-4892-AB2D-AE019A66D74A}" sqref="N3363">
      <formula1>"Hạch toán,Nội bộ"</formula1>
    </dataValidation>
    <dataValidation type="list" xr:uid="{50205522-E9CF-49E4-BA63-41ACDBE6EEE8}" sqref="A3364">
      <formula1>"Hồ Chí Minh,Kho Bà Rịa,Kho Vũng Tàu"</formula1>
    </dataValidation>
    <dataValidation type="list" xr:uid="{691230BF-D125-4426-AB40-4E3A0DD25009}" sqref="L3364">
      <formula1>"1. Thông thường,2. Khách hàng,3. Tồn kho,4. Nhập xuất"</formula1>
    </dataValidation>
    <dataValidation type="list" xr:uid="{CAC71519-15D3-428C-9663-2181CE65F215}" sqref="M3364">
      <formula1>"1. Thông thường,2. Hàng hóa,3. Nguyên vật liệu,4. Công cụ dụng cụ,5. Tài sản cố định,6. Dự án"</formula1>
    </dataValidation>
    <dataValidation type="list" xr:uid="{7F39C040-CEF8-423C-AE7F-E8FFF2E9101F}" sqref="N3364">
      <formula1>"Hạch toán,Nội bộ"</formula1>
    </dataValidation>
    <dataValidation type="list" xr:uid="{6511C27A-19E0-4A16-A7F6-4AFDCDA25821}" sqref="A3365">
      <formula1>"Hồ Chí Minh,Kho Bà Rịa,Kho Vũng Tàu"</formula1>
    </dataValidation>
    <dataValidation type="list" xr:uid="{60788DEF-07D5-47EE-A05B-3F0DDB7BFD7C}" sqref="L3365">
      <formula1>"1. Thông thường,2. Khách hàng,3. Tồn kho,4. Nhập xuất"</formula1>
    </dataValidation>
    <dataValidation type="list" xr:uid="{B7B982EA-5443-4164-B7E0-AFBEC6A1FD84}" sqref="M3365">
      <formula1>"1. Thông thường,2. Hàng hóa,3. Nguyên vật liệu,4. Công cụ dụng cụ,5. Tài sản cố định,6. Dự án"</formula1>
    </dataValidation>
    <dataValidation type="list" xr:uid="{50A4C8FA-EAA1-4E82-9070-F73C335E4B69}" sqref="N3365">
      <formula1>"Hạch toán,Nội bộ"</formula1>
    </dataValidation>
    <dataValidation type="list" xr:uid="{5306FB47-C419-4553-8AC7-A9B794F0098F}" sqref="A3366">
      <formula1>"Hồ Chí Minh,Kho Bà Rịa,Kho Vũng Tàu"</formula1>
    </dataValidation>
    <dataValidation type="list" xr:uid="{F4C3B8AD-9E0E-45EB-AB6D-5B47EFD1B6BD}" sqref="L3366">
      <formula1>"1. Thông thường,2. Khách hàng,3. Tồn kho,4. Nhập xuất"</formula1>
    </dataValidation>
    <dataValidation type="list" xr:uid="{D0B49A50-C0B5-4D2B-B05C-08BD211AB959}" sqref="M3366">
      <formula1>"1. Thông thường,2. Hàng hóa,3. Nguyên vật liệu,4. Công cụ dụng cụ,5. Tài sản cố định,6. Dự án"</formula1>
    </dataValidation>
    <dataValidation type="list" xr:uid="{FDD3D63C-2F43-42D7-8E4B-9BE5AE0726A5}" sqref="N3366">
      <formula1>"Hạch toán,Nội bộ"</formula1>
    </dataValidation>
    <dataValidation type="list" xr:uid="{AB37200D-48C7-49A8-8BD7-5A6944CFEB66}" sqref="A3367">
      <formula1>"Hồ Chí Minh,Kho Bà Rịa,Kho Vũng Tàu"</formula1>
    </dataValidation>
    <dataValidation type="list" xr:uid="{64EB9ED5-CACE-4F54-83DE-045D12966738}" sqref="L3367">
      <formula1>"1. Thông thường,2. Khách hàng,3. Tồn kho,4. Nhập xuất"</formula1>
    </dataValidation>
    <dataValidation type="list" xr:uid="{D41825FC-85A5-4FD2-ABC4-5ED0A331C6B4}" sqref="M3367">
      <formula1>"1. Thông thường,2. Hàng hóa,3. Nguyên vật liệu,4. Công cụ dụng cụ,5. Tài sản cố định,6. Dự án"</formula1>
    </dataValidation>
    <dataValidation type="list" xr:uid="{542EF6EA-7534-4263-B109-DABE6AA9733B}" sqref="N3367">
      <formula1>"Hạch toán,Nội bộ"</formula1>
    </dataValidation>
    <dataValidation type="list" xr:uid="{D402E000-344B-4F43-B85D-B5D83EE2D9F7}" sqref="A3368">
      <formula1>"Hồ Chí Minh,Kho Bà Rịa,Kho Vũng Tàu"</formula1>
    </dataValidation>
    <dataValidation type="list" xr:uid="{36DC2AB6-C8F8-41F8-B646-B472DAB5FD55}" sqref="L3368">
      <formula1>"1. Thông thường,2. Khách hàng,3. Tồn kho,4. Nhập xuất"</formula1>
    </dataValidation>
    <dataValidation type="list" xr:uid="{FC689F66-F3C5-4CFA-97E8-C9BACB966280}" sqref="M3368">
      <formula1>"1. Thông thường,2. Hàng hóa,3. Nguyên vật liệu,4. Công cụ dụng cụ,5. Tài sản cố định,6. Dự án"</formula1>
    </dataValidation>
    <dataValidation type="list" xr:uid="{E97754A9-CCB7-4924-9FD0-BDCF14517FC5}" sqref="N3368">
      <formula1>"Hạch toán,Nội bộ"</formula1>
    </dataValidation>
    <dataValidation type="list" xr:uid="{79C53197-A9C7-4EB6-9B75-8A475D68189E}" sqref="A3369">
      <formula1>"Hồ Chí Minh,Kho Bà Rịa,Kho Vũng Tàu"</formula1>
    </dataValidation>
    <dataValidation type="list" xr:uid="{644156A6-06E3-40F3-A74F-9FA3063B8840}" sqref="L3369">
      <formula1>"1. Thông thường,2. Khách hàng,3. Tồn kho,4. Nhập xuất"</formula1>
    </dataValidation>
    <dataValidation type="list" xr:uid="{6A2E0B27-441E-4BA7-89A6-3A167764E56C}" sqref="M3369">
      <formula1>"1. Thông thường,2. Hàng hóa,3. Nguyên vật liệu,4. Công cụ dụng cụ,5. Tài sản cố định,6. Dự án"</formula1>
    </dataValidation>
    <dataValidation type="list" xr:uid="{6A2D708C-4092-482A-A479-AEF2641397B4}" sqref="N3369">
      <formula1>"Hạch toán,Nội bộ"</formula1>
    </dataValidation>
    <dataValidation type="list" xr:uid="{C69BD16E-E3A8-4935-AACD-5B3E9C2DC69E}" sqref="A3370">
      <formula1>"Hồ Chí Minh,Kho Bà Rịa,Kho Vũng Tàu"</formula1>
    </dataValidation>
    <dataValidation type="list" xr:uid="{077FB3BE-CD4F-498C-B944-21466D10DA1D}" sqref="L3370">
      <formula1>"1. Thông thường,2. Khách hàng,3. Tồn kho,4. Nhập xuất"</formula1>
    </dataValidation>
    <dataValidation type="list" xr:uid="{BD2DEC20-C344-4A19-B526-D348081D181F}" sqref="M3370">
      <formula1>"1. Thông thường,2. Hàng hóa,3. Nguyên vật liệu,4. Công cụ dụng cụ,5. Tài sản cố định,6. Dự án"</formula1>
    </dataValidation>
    <dataValidation type="list" xr:uid="{8831C0E8-430F-4CA4-8000-E4E89CACE49B}" sqref="N3370">
      <formula1>"Hạch toán,Nội bộ"</formula1>
    </dataValidation>
    <dataValidation type="list" xr:uid="{3487CC6B-A9E2-4BC5-8A39-E6FD4EB02C05}" sqref="A3371">
      <formula1>"Hồ Chí Minh,Kho Bà Rịa,Kho Vũng Tàu"</formula1>
    </dataValidation>
    <dataValidation type="list" xr:uid="{9D695B57-7FB1-46BA-9A4A-97032B0430E3}" sqref="L3371">
      <formula1>"1. Thông thường,2. Khách hàng,3. Tồn kho,4. Nhập xuất"</formula1>
    </dataValidation>
    <dataValidation type="list" xr:uid="{8C3C81CD-0A24-4A70-975A-33DDF06710F8}" sqref="M3371">
      <formula1>"1. Thông thường,2. Hàng hóa,3. Nguyên vật liệu,4. Công cụ dụng cụ,5. Tài sản cố định,6. Dự án"</formula1>
    </dataValidation>
    <dataValidation type="list" xr:uid="{0551FAAF-EAF3-4D39-BEB3-32D98FCC05AC}" sqref="N3371">
      <formula1>"Hạch toán,Nội bộ"</formula1>
    </dataValidation>
    <dataValidation type="list" xr:uid="{AB2C3D04-9415-4CFD-B77B-1AF7BB0B6E72}" sqref="A3372">
      <formula1>"Hồ Chí Minh,Kho Bà Rịa,Kho Vũng Tàu"</formula1>
    </dataValidation>
    <dataValidation type="list" xr:uid="{64681A69-4B90-4415-914C-3E52F7A5598A}" sqref="L3372">
      <formula1>"1. Thông thường,2. Khách hàng,3. Tồn kho,4. Nhập xuất"</formula1>
    </dataValidation>
    <dataValidation type="list" xr:uid="{E55630AE-BE1E-4CAC-88C5-42095C1D95DA}" sqref="M3372">
      <formula1>"1. Thông thường,2. Hàng hóa,3. Nguyên vật liệu,4. Công cụ dụng cụ,5. Tài sản cố định,6. Dự án"</formula1>
    </dataValidation>
    <dataValidation type="list" xr:uid="{B2E51096-63A3-49D1-B68C-76C7BD598BF1}" sqref="N3372">
      <formula1>"Hạch toán,Nội bộ"</formula1>
    </dataValidation>
    <dataValidation type="list" xr:uid="{1D6175D0-D392-4519-A8E6-DD6D9EF525C5}" sqref="A3373">
      <formula1>"Hồ Chí Minh,Kho Bà Rịa,Kho Vũng Tàu"</formula1>
    </dataValidation>
    <dataValidation type="list" xr:uid="{6D3DF28F-CB15-478B-914F-41CAB1F38D71}" sqref="L3373">
      <formula1>"1. Thông thường,2. Khách hàng,3. Tồn kho,4. Nhập xuất"</formula1>
    </dataValidation>
    <dataValidation type="list" xr:uid="{2226A462-B0D5-4968-8AE2-DAF73DDF8DCC}" sqref="M3373">
      <formula1>"1. Thông thường,2. Hàng hóa,3. Nguyên vật liệu,4. Công cụ dụng cụ,5. Tài sản cố định,6. Dự án"</formula1>
    </dataValidation>
    <dataValidation type="list" xr:uid="{E99BD20E-4510-4853-B74E-05C0845BECEE}" sqref="N3373">
      <formula1>"Hạch toán,Nội bộ"</formula1>
    </dataValidation>
    <dataValidation type="list" xr:uid="{1741B716-470E-4474-A455-F3E6E91F19BA}" sqref="A3374">
      <formula1>"Hồ Chí Minh,Kho Bà Rịa,Kho Vũng Tàu"</formula1>
    </dataValidation>
    <dataValidation type="list" xr:uid="{47D7801C-2DE3-4EFD-B78C-8BB52D022135}" sqref="L3374">
      <formula1>"1. Thông thường,2. Khách hàng,3. Tồn kho,4. Nhập xuất"</formula1>
    </dataValidation>
    <dataValidation type="list" xr:uid="{1DDA6964-7D99-45AC-B8D0-130359907201}" sqref="M3374">
      <formula1>"1. Thông thường,2. Hàng hóa,3. Nguyên vật liệu,4. Công cụ dụng cụ,5. Tài sản cố định,6. Dự án"</formula1>
    </dataValidation>
    <dataValidation type="list" xr:uid="{3D7849DC-43D6-42EC-9F7B-3671CD1C5FF6}" sqref="N3374">
      <formula1>"Hạch toán,Nội bộ"</formula1>
    </dataValidation>
    <dataValidation type="list" xr:uid="{6CDA6496-9766-4D0C-B1CA-DADBB02B5775}" sqref="A3375">
      <formula1>"Hồ Chí Minh,Kho Bà Rịa,Kho Vũng Tàu"</formula1>
    </dataValidation>
    <dataValidation type="list" xr:uid="{A57D3025-9691-4421-A54C-D02EFFF74CFC}" sqref="L3375">
      <formula1>"1. Thông thường,2. Khách hàng,3. Tồn kho,4. Nhập xuất"</formula1>
    </dataValidation>
    <dataValidation type="list" xr:uid="{4D0A1B8C-6E7B-426E-9F4F-2163BF7A2304}" sqref="M3375">
      <formula1>"1. Thông thường,2. Hàng hóa,3. Nguyên vật liệu,4. Công cụ dụng cụ,5. Tài sản cố định,6. Dự án"</formula1>
    </dataValidation>
    <dataValidation type="list" xr:uid="{B6268980-1356-40A1-AD85-27DF06BA20F7}" sqref="N3375">
      <formula1>"Hạch toán,Nội bộ"</formula1>
    </dataValidation>
    <dataValidation type="list" xr:uid="{4107F541-65B7-4188-92FC-9CD3595B1ECA}" sqref="A3376">
      <formula1>"Hồ Chí Minh,Kho Bà Rịa,Kho Vũng Tàu"</formula1>
    </dataValidation>
    <dataValidation type="list" xr:uid="{444C07F0-4798-444D-94B6-47CB86BA8E35}" sqref="L3376">
      <formula1>"1. Thông thường,2. Khách hàng,3. Tồn kho,4. Nhập xuất"</formula1>
    </dataValidation>
    <dataValidation type="list" xr:uid="{9E74FF0D-BBB5-4F25-8600-74E459DA82B9}" sqref="M3376">
      <formula1>"1. Thông thường,2. Hàng hóa,3. Nguyên vật liệu,4. Công cụ dụng cụ,5. Tài sản cố định,6. Dự án"</formula1>
    </dataValidation>
    <dataValidation type="list" xr:uid="{76885FB7-5C3B-4EA1-87DA-51A3B5A59B98}" sqref="N3376">
      <formula1>"Hạch toán,Nội bộ"</formula1>
    </dataValidation>
    <dataValidation type="list" xr:uid="{ACBE1CEC-6F35-49D3-A4BE-B046CF86AB62}" sqref="A3377">
      <formula1>"Hồ Chí Minh,Kho Bà Rịa,Kho Vũng Tàu"</formula1>
    </dataValidation>
    <dataValidation type="list" xr:uid="{A271A09C-8856-49E9-944A-D0E522D16CD6}" sqref="L3377">
      <formula1>"1. Thông thường,2. Khách hàng,3. Tồn kho,4. Nhập xuất"</formula1>
    </dataValidation>
    <dataValidation type="list" xr:uid="{60D2A8D4-BFA0-4058-B6D4-2ECBCF8E8CA9}" sqref="M3377">
      <formula1>"1. Thông thường,2. Hàng hóa,3. Nguyên vật liệu,4. Công cụ dụng cụ,5. Tài sản cố định,6. Dự án"</formula1>
    </dataValidation>
    <dataValidation type="list" xr:uid="{3BFC6933-18DC-4288-A321-478D37A624B6}" sqref="N3377">
      <formula1>"Hạch toán,Nội bộ"</formula1>
    </dataValidation>
    <dataValidation type="list" xr:uid="{E746024E-381E-4A8D-BF4A-6D868A28DB96}" sqref="A3378">
      <formula1>"Hồ Chí Minh,Kho Bà Rịa,Kho Vũng Tàu"</formula1>
    </dataValidation>
    <dataValidation type="list" xr:uid="{94E30BF9-030F-46DE-871A-0DD2EB5FD2A0}" sqref="L3378">
      <formula1>"1. Thông thường,2. Khách hàng,3. Tồn kho,4. Nhập xuất"</formula1>
    </dataValidation>
    <dataValidation type="list" xr:uid="{C6AA627A-A477-4E47-9FD1-4B19D796C70E}" sqref="M3378">
      <formula1>"1. Thông thường,2. Hàng hóa,3. Nguyên vật liệu,4. Công cụ dụng cụ,5. Tài sản cố định,6. Dự án"</formula1>
    </dataValidation>
    <dataValidation type="list" xr:uid="{2DD94539-75CD-465B-A83B-02E0CF850AA0}" sqref="N3378">
      <formula1>"Hạch toán,Nội bộ"</formula1>
    </dataValidation>
    <dataValidation type="list" xr:uid="{109EAE00-249B-45C5-A83B-D50D04D58743}" sqref="A3379">
      <formula1>"Hồ Chí Minh,Kho Bà Rịa,Kho Vũng Tàu"</formula1>
    </dataValidation>
    <dataValidation type="list" xr:uid="{2368379A-9469-4BFA-BF3E-FCA95219E153}" sqref="L3379">
      <formula1>"1. Thông thường,2. Khách hàng,3. Tồn kho,4. Nhập xuất"</formula1>
    </dataValidation>
    <dataValidation type="list" xr:uid="{8C3A6927-E6EC-444C-8019-7A1CE8F85E7A}" sqref="M3379">
      <formula1>"1. Thông thường,2. Hàng hóa,3. Nguyên vật liệu,4. Công cụ dụng cụ,5. Tài sản cố định,6. Dự án"</formula1>
    </dataValidation>
    <dataValidation type="list" xr:uid="{1237CB19-8D23-46EE-9E03-A6997B00BFE6}" sqref="N3379">
      <formula1>"Hạch toán,Nội bộ"</formula1>
    </dataValidation>
    <dataValidation type="list" xr:uid="{20E56BB0-244C-4278-9F9C-B4BEF28A0CCE}" sqref="A3380">
      <formula1>"Hồ Chí Minh,Kho Bà Rịa,Kho Vũng Tàu"</formula1>
    </dataValidation>
    <dataValidation type="list" xr:uid="{0CAB89D0-6AF2-43CD-8ABD-95D4115FB54B}" sqref="L3380">
      <formula1>"1. Thông thường,2. Khách hàng,3. Tồn kho,4. Nhập xuất"</formula1>
    </dataValidation>
    <dataValidation type="list" xr:uid="{956D8540-EB25-4855-9877-E3E169D3CAD9}" sqref="M3380">
      <formula1>"1. Thông thường,2. Hàng hóa,3. Nguyên vật liệu,4. Công cụ dụng cụ,5. Tài sản cố định,6. Dự án"</formula1>
    </dataValidation>
    <dataValidation type="list" xr:uid="{E241D436-5543-4BCD-86C1-8ABCE4D03D90}" sqref="N3380">
      <formula1>"Hạch toán,Nội bộ"</formula1>
    </dataValidation>
    <dataValidation type="list" xr:uid="{A2F9EFF7-CFCC-43F1-9794-25D0BCC69FC0}" sqref="A3381">
      <formula1>"Hồ Chí Minh,Kho Bà Rịa,Kho Vũng Tàu"</formula1>
    </dataValidation>
    <dataValidation type="list" xr:uid="{3C1734DA-1DE5-4EAF-88E6-961C7BED4DD9}" sqref="L3381">
      <formula1>"1. Thông thường,2. Khách hàng,3. Tồn kho,4. Nhập xuất"</formula1>
    </dataValidation>
    <dataValidation type="list" xr:uid="{EB05A0B4-B368-49EA-ACA7-DF38844814DD}" sqref="M3381">
      <formula1>"1. Thông thường,2. Hàng hóa,3. Nguyên vật liệu,4. Công cụ dụng cụ,5. Tài sản cố định,6. Dự án"</formula1>
    </dataValidation>
    <dataValidation type="list" xr:uid="{4D1AAB97-748F-4E94-9D1D-30FA6E71D235}" sqref="N3381">
      <formula1>"Hạch toán,Nội bộ"</formula1>
    </dataValidation>
    <dataValidation type="list" xr:uid="{4BCA42E3-AA1D-4796-B488-B5C6C4FACFC0}" sqref="A3382">
      <formula1>"Hồ Chí Minh,Kho Bà Rịa,Kho Vũng Tàu"</formula1>
    </dataValidation>
    <dataValidation type="list" xr:uid="{F8858577-915C-4A82-889D-3E733013AC4A}" sqref="L3382">
      <formula1>"1. Thông thường,2. Khách hàng,3. Tồn kho,4. Nhập xuất"</formula1>
    </dataValidation>
    <dataValidation type="list" xr:uid="{7763670F-835E-4A80-A0E4-A1DA1FB72886}" sqref="M3382">
      <formula1>"1. Thông thường,2. Hàng hóa,3. Nguyên vật liệu,4. Công cụ dụng cụ,5. Tài sản cố định,6. Dự án"</formula1>
    </dataValidation>
    <dataValidation type="list" xr:uid="{F69C5CAF-A404-4937-81CA-CE9D4CE74E0A}" sqref="N3382">
      <formula1>"Hạch toán,Nội bộ"</formula1>
    </dataValidation>
    <dataValidation type="list" xr:uid="{0AF8D8B3-4C0E-4288-9C37-E3A33906A09D}" sqref="A3383">
      <formula1>"Hồ Chí Minh,Kho Bà Rịa,Kho Vũng Tàu"</formula1>
    </dataValidation>
    <dataValidation type="list" xr:uid="{EA54ADE7-B592-425F-992B-C6D4AD2D537B}" sqref="L3383">
      <formula1>"1. Thông thường,2. Khách hàng,3. Tồn kho,4. Nhập xuất"</formula1>
    </dataValidation>
    <dataValidation type="list" xr:uid="{70CE17BB-0912-4A4B-ACDD-7B1BE5892CBC}" sqref="M3383">
      <formula1>"1. Thông thường,2. Hàng hóa,3. Nguyên vật liệu,4. Công cụ dụng cụ,5. Tài sản cố định,6. Dự án"</formula1>
    </dataValidation>
    <dataValidation type="list" xr:uid="{974D3E09-3B83-4F5E-8A6A-5B3C550F37DD}" sqref="N3383">
      <formula1>"Hạch toán,Nội bộ"</formula1>
    </dataValidation>
    <dataValidation type="list" xr:uid="{EAE8690D-C65B-4B17-92CC-9919336E6237}" sqref="A3384">
      <formula1>"Hồ Chí Minh,Kho Bà Rịa,Kho Vũng Tàu"</formula1>
    </dataValidation>
    <dataValidation type="list" xr:uid="{917059EE-653E-4516-8985-28CB5F25058E}" sqref="L3384">
      <formula1>"1. Thông thường,2. Khách hàng,3. Tồn kho,4. Nhập xuất"</formula1>
    </dataValidation>
    <dataValidation type="list" xr:uid="{07EACA24-7A92-48FA-89CF-F7F088867B8A}" sqref="M3384">
      <formula1>"1. Thông thường,2. Hàng hóa,3. Nguyên vật liệu,4. Công cụ dụng cụ,5. Tài sản cố định,6. Dự án"</formula1>
    </dataValidation>
    <dataValidation type="list" xr:uid="{03161BD0-D3EC-489F-97FC-8C8078A8ED06}" sqref="N3384">
      <formula1>"Hạch toán,Nội bộ"</formula1>
    </dataValidation>
    <dataValidation type="list" xr:uid="{AEE67D46-90F6-4ABF-AE06-B6ED96EDFE44}" sqref="A3385">
      <formula1>"Hồ Chí Minh,Kho Bà Rịa,Kho Vũng Tàu"</formula1>
    </dataValidation>
    <dataValidation type="list" xr:uid="{FB2DDF29-4751-4262-B063-CC5B88BF303F}" sqref="L3385">
      <formula1>"1. Thông thường,2. Khách hàng,3. Tồn kho,4. Nhập xuất"</formula1>
    </dataValidation>
    <dataValidation type="list" xr:uid="{6BAB29F2-2084-4171-A7F0-5B07FF619834}" sqref="M3385">
      <formula1>"1. Thông thường,2. Hàng hóa,3. Nguyên vật liệu,4. Công cụ dụng cụ,5. Tài sản cố định,6. Dự án"</formula1>
    </dataValidation>
    <dataValidation type="list" xr:uid="{A8B651C2-14E6-4864-AEA6-5104C11169E3}" sqref="N3385">
      <formula1>"Hạch toán,Nội bộ"</formula1>
    </dataValidation>
    <dataValidation type="list" xr:uid="{30B5E02E-A18D-405E-B79A-F3184B371595}" sqref="A3386">
      <formula1>"Hồ Chí Minh,Kho Bà Rịa,Kho Vũng Tàu"</formula1>
    </dataValidation>
    <dataValidation type="list" xr:uid="{4602980F-D7ED-4936-B4CE-C8ADB98B7EE6}" sqref="L3386">
      <formula1>"1. Thông thường,2. Khách hàng,3. Tồn kho,4. Nhập xuất"</formula1>
    </dataValidation>
    <dataValidation type="list" xr:uid="{3E5B3F46-65F2-477A-9BED-EC81754BFC38}" sqref="M3386">
      <formula1>"1. Thông thường,2. Hàng hóa,3. Nguyên vật liệu,4. Công cụ dụng cụ,5. Tài sản cố định,6. Dự án"</formula1>
    </dataValidation>
    <dataValidation type="list" xr:uid="{BCC70BB2-3F5E-4511-93CC-C98A9D727125}" sqref="N3386">
      <formula1>"Hạch toán,Nội bộ"</formula1>
    </dataValidation>
    <dataValidation type="list" xr:uid="{32180111-E494-48D7-8B40-DF0F767FBE50}" sqref="A3387">
      <formula1>"Hồ Chí Minh,Kho Bà Rịa,Kho Vũng Tàu"</formula1>
    </dataValidation>
    <dataValidation type="list" xr:uid="{44A5C2F0-8E08-46DD-A94F-7ECCAB1652DD}" sqref="L3387">
      <formula1>"1. Thông thường,2. Khách hàng,3. Tồn kho,4. Nhập xuất"</formula1>
    </dataValidation>
    <dataValidation type="list" xr:uid="{388D51FD-C7CD-4AB0-AAC6-286E28701E3C}" sqref="M3387">
      <formula1>"1. Thông thường,2. Hàng hóa,3. Nguyên vật liệu,4. Công cụ dụng cụ,5. Tài sản cố định,6. Dự án"</formula1>
    </dataValidation>
    <dataValidation type="list" xr:uid="{3936F15A-D0D5-49C3-8722-5045A3F5FEC7}" sqref="N3387">
      <formula1>"Hạch toán,Nội bộ"</formula1>
    </dataValidation>
    <dataValidation type="list" xr:uid="{ECFE03F7-2A9E-4765-9D5D-FA295DBBF8EC}" sqref="A3388">
      <formula1>"Hồ Chí Minh,Kho Bà Rịa,Kho Vũng Tàu"</formula1>
    </dataValidation>
    <dataValidation type="list" xr:uid="{96698208-3E9A-46EB-B734-88A5D08C368B}" sqref="L3388">
      <formula1>"1. Thông thường,2. Khách hàng,3. Tồn kho,4. Nhập xuất"</formula1>
    </dataValidation>
    <dataValidation type="list" xr:uid="{B5757804-0911-469D-AAB1-A052C7B1357C}" sqref="M3388">
      <formula1>"1. Thông thường,2. Hàng hóa,3. Nguyên vật liệu,4. Công cụ dụng cụ,5. Tài sản cố định,6. Dự án"</formula1>
    </dataValidation>
    <dataValidation type="list" xr:uid="{30ACD996-8BAB-41EC-807E-DB1C4B2F10FA}" sqref="N3388">
      <formula1>"Hạch toán,Nội bộ"</formula1>
    </dataValidation>
    <dataValidation type="list" xr:uid="{30A3BE27-EC88-4911-B28E-E87039F91334}" sqref="A3389">
      <formula1>"Hồ Chí Minh,Kho Bà Rịa,Kho Vũng Tàu"</formula1>
    </dataValidation>
    <dataValidation type="list" xr:uid="{3DB41B6E-2F7B-4B80-9D38-1B39298E2A4A}" sqref="L3389">
      <formula1>"1. Thông thường,2. Khách hàng,3. Tồn kho,4. Nhập xuất"</formula1>
    </dataValidation>
    <dataValidation type="list" xr:uid="{48AA8F7F-E8E7-4C87-8004-B117217DBC78}" sqref="M3389">
      <formula1>"1. Thông thường,2. Hàng hóa,3. Nguyên vật liệu,4. Công cụ dụng cụ,5. Tài sản cố định,6. Dự án"</formula1>
    </dataValidation>
    <dataValidation type="list" xr:uid="{30BA61A7-E773-4090-AD6E-FEDD075FBEC1}" sqref="N3389">
      <formula1>"Hạch toán,Nội bộ"</formula1>
    </dataValidation>
    <dataValidation type="list" xr:uid="{95965C88-A399-44D0-ABD6-E104332EC422}" sqref="A3390">
      <formula1>"Hồ Chí Minh,Kho Bà Rịa,Kho Vũng Tàu"</formula1>
    </dataValidation>
    <dataValidation type="list" xr:uid="{868011D0-DCD8-4B8F-A126-524B6A579B49}" sqref="L3390">
      <formula1>"1. Thông thường,2. Khách hàng,3. Tồn kho,4. Nhập xuất"</formula1>
    </dataValidation>
    <dataValidation type="list" xr:uid="{97F91AA6-F325-4E55-8AAE-BDB2E90620ED}" sqref="M3390">
      <formula1>"1. Thông thường,2. Hàng hóa,3. Nguyên vật liệu,4. Công cụ dụng cụ,5. Tài sản cố định,6. Dự án"</formula1>
    </dataValidation>
    <dataValidation type="list" xr:uid="{ABC88628-193B-4BB4-A628-5F13BED594A1}" sqref="N3390">
      <formula1>"Hạch toán,Nội bộ"</formula1>
    </dataValidation>
    <dataValidation type="list" xr:uid="{967401F3-E321-4782-B894-A94CA3EE423D}" sqref="A3391">
      <formula1>"Hồ Chí Minh,Kho Bà Rịa,Kho Vũng Tàu"</formula1>
    </dataValidation>
    <dataValidation type="list" xr:uid="{F2D292AD-A083-4B13-900A-660BD478BE33}" sqref="L3391">
      <formula1>"1. Thông thường,2. Khách hàng,3. Tồn kho,4. Nhập xuất"</formula1>
    </dataValidation>
    <dataValidation type="list" xr:uid="{F2810CFD-CE0D-4578-9596-2110297DDF8E}" sqref="M3391">
      <formula1>"1. Thông thường,2. Hàng hóa,3. Nguyên vật liệu,4. Công cụ dụng cụ,5. Tài sản cố định,6. Dự án"</formula1>
    </dataValidation>
    <dataValidation type="list" xr:uid="{37A21535-4324-4F7A-9DCB-CABD26B8CC53}" sqref="N3391">
      <formula1>"Hạch toán,Nội bộ"</formula1>
    </dataValidation>
    <dataValidation type="list" xr:uid="{EB53FE06-36BB-4980-8883-DCE4568DB4F6}" sqref="A3392">
      <formula1>"Hồ Chí Minh,Kho Bà Rịa,Kho Vũng Tàu"</formula1>
    </dataValidation>
    <dataValidation type="list" xr:uid="{297D7537-61E8-4A33-A8C0-164217A4264B}" sqref="L3392">
      <formula1>"1. Thông thường,2. Khách hàng,3. Tồn kho,4. Nhập xuất"</formula1>
    </dataValidation>
    <dataValidation type="list" xr:uid="{09B92C79-4987-463E-92E2-F8CD061B0138}" sqref="M3392">
      <formula1>"1. Thông thường,2. Hàng hóa,3. Nguyên vật liệu,4. Công cụ dụng cụ,5. Tài sản cố định,6. Dự án"</formula1>
    </dataValidation>
    <dataValidation type="list" xr:uid="{5A146910-101B-4ED5-BD31-74CE9A290F35}" sqref="N3392">
      <formula1>"Hạch toán,Nội bộ"</formula1>
    </dataValidation>
    <dataValidation type="list" xr:uid="{0600A0AF-5BEF-40E4-8059-ECF9B70BBBFE}" sqref="A3393">
      <formula1>"Hồ Chí Minh,Kho Bà Rịa,Kho Vũng Tàu"</formula1>
    </dataValidation>
    <dataValidation type="list" xr:uid="{261DC01B-3355-41A7-8DF7-7DC7AEC4DF81}" sqref="L3393">
      <formula1>"1. Thông thường,2. Khách hàng,3. Tồn kho,4. Nhập xuất"</formula1>
    </dataValidation>
    <dataValidation type="list" xr:uid="{C2512544-133E-4EEB-B0F6-E7E6606B04BB}" sqref="M3393">
      <formula1>"1. Thông thường,2. Hàng hóa,3. Nguyên vật liệu,4. Công cụ dụng cụ,5. Tài sản cố định,6. Dự án"</formula1>
    </dataValidation>
    <dataValidation type="list" xr:uid="{900526F7-4AE4-433D-99D3-2AED35BA2612}" sqref="N3393">
      <formula1>"Hạch toán,Nội bộ"</formula1>
    </dataValidation>
    <dataValidation type="list" xr:uid="{27A77323-E3B0-4245-856C-CD14AC7A7155}" sqref="A3394">
      <formula1>"Hồ Chí Minh,Kho Bà Rịa,Kho Vũng Tàu"</formula1>
    </dataValidation>
    <dataValidation type="list" xr:uid="{90573B97-82DB-431A-A311-5C23B16E9444}" sqref="L3394">
      <formula1>"1. Thông thường,2. Khách hàng,3. Tồn kho,4. Nhập xuất"</formula1>
    </dataValidation>
    <dataValidation type="list" xr:uid="{7E95E78D-AE85-43D7-ABE1-7917CD37B4EA}" sqref="M3394">
      <formula1>"1. Thông thường,2. Hàng hóa,3. Nguyên vật liệu,4. Công cụ dụng cụ,5. Tài sản cố định,6. Dự án"</formula1>
    </dataValidation>
    <dataValidation type="list" xr:uid="{9629A933-D554-4AB1-B7D6-BB88B7ECA0E1}" sqref="N3394">
      <formula1>"Hạch toán,Nội bộ"</formula1>
    </dataValidation>
    <dataValidation type="list" xr:uid="{C00F5408-EED5-4B00-8AD5-FDECF1765049}" sqref="A3395">
      <formula1>"Hồ Chí Minh,Kho Bà Rịa,Kho Vũng Tàu"</formula1>
    </dataValidation>
    <dataValidation type="list" xr:uid="{98A9814B-BE64-481B-B621-641A1AEDD225}" sqref="L3395">
      <formula1>"1. Thông thường,2. Khách hàng,3. Tồn kho,4. Nhập xuất"</formula1>
    </dataValidation>
    <dataValidation type="list" xr:uid="{D03A136E-5D6C-488B-AD07-3449DC1B2A8A}" sqref="M3395">
      <formula1>"1. Thông thường,2. Hàng hóa,3. Nguyên vật liệu,4. Công cụ dụng cụ,5. Tài sản cố định,6. Dự án"</formula1>
    </dataValidation>
    <dataValidation type="list" xr:uid="{C3E1F0CF-51F5-4FE0-85CB-0BD005EB10D0}" sqref="N3395">
      <formula1>"Hạch toán,Nội bộ"</formula1>
    </dataValidation>
    <dataValidation type="list" xr:uid="{F2EF1B9B-3EC9-4940-BBD3-07A9D2AF94B2}" sqref="A3396">
      <formula1>"Hồ Chí Minh,Kho Bà Rịa,Kho Vũng Tàu"</formula1>
    </dataValidation>
    <dataValidation type="list" xr:uid="{7D7BF337-6485-4A5A-BB53-0191C3BF8B94}" sqref="L3396">
      <formula1>"1. Thông thường,2. Khách hàng,3. Tồn kho,4. Nhập xuất"</formula1>
    </dataValidation>
    <dataValidation type="list" xr:uid="{E8DEE412-5B97-4086-BE42-094B286A27D6}" sqref="M3396">
      <formula1>"1. Thông thường,2. Hàng hóa,3. Nguyên vật liệu,4. Công cụ dụng cụ,5. Tài sản cố định,6. Dự án"</formula1>
    </dataValidation>
    <dataValidation type="list" xr:uid="{ABCF03C8-300B-43F3-B61B-076AA6D83045}" sqref="N3396">
      <formula1>"Hạch toán,Nội bộ"</formula1>
    </dataValidation>
    <dataValidation type="list" xr:uid="{6089D769-FAD2-4CC1-9023-2DE5AEBDECC2}" sqref="A3397">
      <formula1>"Hồ Chí Minh,Kho Bà Rịa,Kho Vũng Tàu"</formula1>
    </dataValidation>
    <dataValidation type="list" xr:uid="{292B2375-1F82-4E8E-ABE6-A9F0CAD4071B}" sqref="L3397">
      <formula1>"1. Thông thường,2. Khách hàng,3. Tồn kho,4. Nhập xuất"</formula1>
    </dataValidation>
    <dataValidation type="list" xr:uid="{099EAF1A-0970-422A-B0E4-2895C65E66E2}" sqref="M3397">
      <formula1>"1. Thông thường,2. Hàng hóa,3. Nguyên vật liệu,4. Công cụ dụng cụ,5. Tài sản cố định,6. Dự án"</formula1>
    </dataValidation>
    <dataValidation type="list" xr:uid="{5F768854-9640-4B13-8349-EEAA37B9736C}" sqref="N3397">
      <formula1>"Hạch toán,Nội bộ"</formula1>
    </dataValidation>
    <dataValidation type="list" xr:uid="{19010E2F-F5E6-48DF-9DA3-0FF85EAECDA0}" sqref="A3398">
      <formula1>"Hồ Chí Minh,Kho Bà Rịa,Kho Vũng Tàu"</formula1>
    </dataValidation>
    <dataValidation type="list" xr:uid="{FC52CDEC-755F-42B8-9FBF-97FF36EF8461}" sqref="L3398">
      <formula1>"1. Thông thường,2. Khách hàng,3. Tồn kho,4. Nhập xuất"</formula1>
    </dataValidation>
    <dataValidation type="list" xr:uid="{9353380E-80BF-4C29-BCCA-FAE2C3BA327C}" sqref="M3398">
      <formula1>"1. Thông thường,2. Hàng hóa,3. Nguyên vật liệu,4. Công cụ dụng cụ,5. Tài sản cố định,6. Dự án"</formula1>
    </dataValidation>
    <dataValidation type="list" xr:uid="{BE2C30B0-E2B3-4A52-91E4-7682D9AEDF0C}" sqref="N3398">
      <formula1>"Hạch toán,Nội bộ"</formula1>
    </dataValidation>
    <dataValidation type="list" xr:uid="{A1B7F22F-A041-44FB-BCA8-E48F00C73071}" sqref="A3399">
      <formula1>"Hồ Chí Minh,Kho Bà Rịa,Kho Vũng Tàu"</formula1>
    </dataValidation>
    <dataValidation type="list" xr:uid="{1DC9CD3B-592F-4846-BD72-50FFBDA3DD44}" sqref="L3399">
      <formula1>"1. Thông thường,2. Khách hàng,3. Tồn kho,4. Nhập xuất"</formula1>
    </dataValidation>
    <dataValidation type="list" xr:uid="{ECED5D04-11C8-443C-96D2-67E6048D51BE}" sqref="M3399">
      <formula1>"1. Thông thường,2. Hàng hóa,3. Nguyên vật liệu,4. Công cụ dụng cụ,5. Tài sản cố định,6. Dự án"</formula1>
    </dataValidation>
    <dataValidation type="list" xr:uid="{98854E59-A937-47AE-BD2E-45A1BA0DEB6B}" sqref="N3399">
      <formula1>"Hạch toán,Nội bộ"</formula1>
    </dataValidation>
    <dataValidation type="list" xr:uid="{393DD28F-22BC-4C1C-86DA-17FC83A0E824}" sqref="A3400">
      <formula1>"Hồ Chí Minh,Kho Bà Rịa,Kho Vũng Tàu"</formula1>
    </dataValidation>
    <dataValidation type="list" xr:uid="{C84FDBF6-4F38-4CD3-9FB1-0223CD7EF2F9}" sqref="L3400">
      <formula1>"1. Thông thường,2. Khách hàng,3. Tồn kho,4. Nhập xuất"</formula1>
    </dataValidation>
    <dataValidation type="list" xr:uid="{49AAA54D-A5EA-49BB-BEED-C6FBEE8A414E}" sqref="M3400">
      <formula1>"1. Thông thường,2. Hàng hóa,3. Nguyên vật liệu,4. Công cụ dụng cụ,5. Tài sản cố định,6. Dự án"</formula1>
    </dataValidation>
    <dataValidation type="list" xr:uid="{26B486EC-95D7-4424-95D2-F1274FABE761}" sqref="N3400">
      <formula1>"Hạch toán,Nội bộ"</formula1>
    </dataValidation>
    <dataValidation type="list" xr:uid="{09A6C4A5-855F-4EAA-A6F6-8CDFB26C2757}" sqref="A3401">
      <formula1>"Hồ Chí Minh,Kho Bà Rịa,Kho Vũng Tàu"</formula1>
    </dataValidation>
    <dataValidation type="list" xr:uid="{F4AAB8C2-67E3-4C30-AFD7-ED749ED446A6}" sqref="L3401">
      <formula1>"1. Thông thường,2. Khách hàng,3. Tồn kho,4. Nhập xuất"</formula1>
    </dataValidation>
    <dataValidation type="list" xr:uid="{D59C9402-1401-480B-9CC9-8A0D4144AFD6}" sqref="M3401">
      <formula1>"1. Thông thường,2. Hàng hóa,3. Nguyên vật liệu,4. Công cụ dụng cụ,5. Tài sản cố định,6. Dự án"</formula1>
    </dataValidation>
    <dataValidation type="list" xr:uid="{C4FB8B31-F65F-4720-9E9A-96D44F05A784}" sqref="N3401">
      <formula1>"Hạch toán,Nội bộ"</formula1>
    </dataValidation>
    <dataValidation type="list" xr:uid="{B5B562BE-FA4E-4D9E-9915-A0D048DBBBF4}" sqref="A3402">
      <formula1>"Hồ Chí Minh,Kho Bà Rịa,Kho Vũng Tàu"</formula1>
    </dataValidation>
    <dataValidation type="list" xr:uid="{87E30263-1989-4C2A-8118-B8253C492E2D}" sqref="L3402">
      <formula1>"1. Thông thường,2. Khách hàng,3. Tồn kho,4. Nhập xuất"</formula1>
    </dataValidation>
    <dataValidation type="list" xr:uid="{14F43352-AD5D-498C-BCF7-160BEC16FD3F}" sqref="M3402">
      <formula1>"1. Thông thường,2. Hàng hóa,3. Nguyên vật liệu,4. Công cụ dụng cụ,5. Tài sản cố định,6. Dự án"</formula1>
    </dataValidation>
    <dataValidation type="list" xr:uid="{0171D1F9-633E-4A65-BEBF-B468E9296833}" sqref="N3402">
      <formula1>"Hạch toán,Nội bộ"</formula1>
    </dataValidation>
    <dataValidation type="list" xr:uid="{7D27915A-15BA-49CB-BC27-55A7BDDD8D44}" sqref="A3403">
      <formula1>"Hồ Chí Minh,Kho Bà Rịa,Kho Vũng Tàu"</formula1>
    </dataValidation>
    <dataValidation type="list" xr:uid="{6C77EB9F-73D6-4F76-8C03-B7C5B02AA6BD}" sqref="L3403">
      <formula1>"1. Thông thường,2. Khách hàng,3. Tồn kho,4. Nhập xuất"</formula1>
    </dataValidation>
    <dataValidation type="list" xr:uid="{5947C551-F1DD-447F-815B-69193507F702}" sqref="M3403">
      <formula1>"1. Thông thường,2. Hàng hóa,3. Nguyên vật liệu,4. Công cụ dụng cụ,5. Tài sản cố định,6. Dự án"</formula1>
    </dataValidation>
    <dataValidation type="list" xr:uid="{D687546C-B593-4105-8969-099624B39C05}" sqref="N3403">
      <formula1>"Hạch toán,Nội bộ"</formula1>
    </dataValidation>
    <dataValidation type="list" xr:uid="{639059B1-2891-4E69-A437-439121C924E0}" sqref="A3404">
      <formula1>"Hồ Chí Minh,Kho Bà Rịa,Kho Vũng Tàu"</formula1>
    </dataValidation>
    <dataValidation type="list" xr:uid="{61B0F933-C9F8-4E74-B514-2CF633F7424B}" sqref="L3404">
      <formula1>"1. Thông thường,2. Khách hàng,3. Tồn kho,4. Nhập xuất"</formula1>
    </dataValidation>
    <dataValidation type="list" xr:uid="{FF96E8A6-AB7F-457C-9395-71C919DEEAB4}" sqref="M3404">
      <formula1>"1. Thông thường,2. Hàng hóa,3. Nguyên vật liệu,4. Công cụ dụng cụ,5. Tài sản cố định,6. Dự án"</formula1>
    </dataValidation>
    <dataValidation type="list" xr:uid="{4AC9C027-C2CE-4D29-B049-E67DE2B94EE9}" sqref="N3404">
      <formula1>"Hạch toán,Nội bộ"</formula1>
    </dataValidation>
    <dataValidation type="list" xr:uid="{4C226CDE-9C26-4491-A9AB-E551B6580A54}" sqref="A3405">
      <formula1>"Hồ Chí Minh,Kho Bà Rịa,Kho Vũng Tàu"</formula1>
    </dataValidation>
    <dataValidation type="list" xr:uid="{3D0EE756-4B64-4512-845C-B909CE5B45C7}" sqref="L3405">
      <formula1>"1. Thông thường,2. Khách hàng,3. Tồn kho,4. Nhập xuất"</formula1>
    </dataValidation>
    <dataValidation type="list" xr:uid="{212A61B1-F95A-417C-8376-BF5D625996F5}" sqref="M3405">
      <formula1>"1. Thông thường,2. Hàng hóa,3. Nguyên vật liệu,4. Công cụ dụng cụ,5. Tài sản cố định,6. Dự án"</formula1>
    </dataValidation>
    <dataValidation type="list" xr:uid="{572870B3-8983-48CF-A871-CA2AB0D9CDA5}" sqref="N3405">
      <formula1>"Hạch toán,Nội bộ"</formula1>
    </dataValidation>
    <dataValidation type="list" xr:uid="{F3CE128C-7B21-49F8-B8B8-FCC3F63C708A}" sqref="A3406">
      <formula1>"Hồ Chí Minh,Kho Bà Rịa,Kho Vũng Tàu"</formula1>
    </dataValidation>
    <dataValidation type="list" xr:uid="{1F23F2B1-0267-4E5E-8925-6D585957EEFE}" sqref="L3406">
      <formula1>"1. Thông thường,2. Khách hàng,3. Tồn kho,4. Nhập xuất"</formula1>
    </dataValidation>
    <dataValidation type="list" xr:uid="{CAFE1FA1-8493-461A-9274-5B1C64AE98AB}" sqref="M3406">
      <formula1>"1. Thông thường,2. Hàng hóa,3. Nguyên vật liệu,4. Công cụ dụng cụ,5. Tài sản cố định,6. Dự án"</formula1>
    </dataValidation>
    <dataValidation type="list" xr:uid="{031D8B46-95F9-49A2-814F-4626736A8DDA}" sqref="N3406">
      <formula1>"Hạch toán,Nội bộ"</formula1>
    </dataValidation>
    <dataValidation type="list" xr:uid="{2C0910C4-2426-4A60-87B8-5678A1D21AAC}" sqref="A3407">
      <formula1>"Hồ Chí Minh,Kho Bà Rịa,Kho Vũng Tàu"</formula1>
    </dataValidation>
    <dataValidation type="list" xr:uid="{D78AF94B-2C1E-4500-95B9-5E9C5149CA56}" sqref="L3407">
      <formula1>"1. Thông thường,2. Khách hàng,3. Tồn kho,4. Nhập xuất"</formula1>
    </dataValidation>
    <dataValidation type="list" xr:uid="{9F8C0933-2199-44B7-AF84-B019831B08B7}" sqref="M3407">
      <formula1>"1. Thông thường,2. Hàng hóa,3. Nguyên vật liệu,4. Công cụ dụng cụ,5. Tài sản cố định,6. Dự án"</formula1>
    </dataValidation>
    <dataValidation type="list" xr:uid="{0C6857E9-CD36-4A1C-AE6F-8D26AF9218AC}" sqref="N3407">
      <formula1>"Hạch toán,Nội bộ"</formula1>
    </dataValidation>
    <dataValidation type="list" xr:uid="{0CBFC408-CB30-46F3-AA73-26FB1941D5C0}" sqref="A3408">
      <formula1>"Hồ Chí Minh,Kho Bà Rịa,Kho Vũng Tàu"</formula1>
    </dataValidation>
    <dataValidation type="list" xr:uid="{6FC77A6B-724D-4288-A06B-2FECE7D6CC78}" sqref="L3408">
      <formula1>"1. Thông thường,2. Khách hàng,3. Tồn kho,4. Nhập xuất"</formula1>
    </dataValidation>
    <dataValidation type="list" xr:uid="{F78517D0-BEEA-4B71-8D31-21DC4D11C399}" sqref="M3408">
      <formula1>"1. Thông thường,2. Hàng hóa,3. Nguyên vật liệu,4. Công cụ dụng cụ,5. Tài sản cố định,6. Dự án"</formula1>
    </dataValidation>
    <dataValidation type="list" xr:uid="{EA997745-3F96-479E-8808-0C07C3FB1670}" sqref="N3408">
      <formula1>"Hạch toán,Nội bộ"</formula1>
    </dataValidation>
    <dataValidation type="list" xr:uid="{C71ECEC7-0459-46E8-BF61-B1CF6CAD25AB}" sqref="A3409">
      <formula1>"Hồ Chí Minh,Kho Bà Rịa,Kho Vũng Tàu"</formula1>
    </dataValidation>
    <dataValidation type="list" xr:uid="{C65660BA-FA8F-49BA-A851-4E87D2355A86}" sqref="L3409">
      <formula1>"1. Thông thường,2. Khách hàng,3. Tồn kho,4. Nhập xuất"</formula1>
    </dataValidation>
    <dataValidation type="list" xr:uid="{7B0CDF1D-7D19-4226-9B65-DCE383DB34D2}" sqref="M3409">
      <formula1>"1. Thông thường,2. Hàng hóa,3. Nguyên vật liệu,4. Công cụ dụng cụ,5. Tài sản cố định,6. Dự án"</formula1>
    </dataValidation>
    <dataValidation type="list" xr:uid="{9AA540E3-AF62-42A0-AC9F-C3A74FC6F61B}" sqref="N3409">
      <formula1>"Hạch toán,Nội bộ"</formula1>
    </dataValidation>
    <dataValidation type="list" xr:uid="{B125E153-1524-455B-AEF2-562FDF7010AD}" sqref="A3410">
      <formula1>"Hồ Chí Minh,Kho Bà Rịa,Kho Vũng Tàu"</formula1>
    </dataValidation>
    <dataValidation type="list" xr:uid="{A1CF6C52-332D-484A-A7A4-7CF8B211541B}" sqref="L3410">
      <formula1>"1. Thông thường,2. Khách hàng,3. Tồn kho,4. Nhập xuất"</formula1>
    </dataValidation>
    <dataValidation type="list" xr:uid="{5FFB819F-2197-4926-AF08-A24881311CED}" sqref="M3410">
      <formula1>"1. Thông thường,2. Hàng hóa,3. Nguyên vật liệu,4. Công cụ dụng cụ,5. Tài sản cố định,6. Dự án"</formula1>
    </dataValidation>
    <dataValidation type="list" xr:uid="{DAEC20D1-3031-41C4-AA5C-F6231B99E513}" sqref="N3410">
      <formula1>"Hạch toán,Nội bộ"</formula1>
    </dataValidation>
    <dataValidation type="list" xr:uid="{D0EF3C2C-2B3B-499E-B39C-FE82C6E4DA2B}" sqref="A3411">
      <formula1>"Hồ Chí Minh,Kho Bà Rịa,Kho Vũng Tàu"</formula1>
    </dataValidation>
    <dataValidation type="list" xr:uid="{5351CAFE-B2A3-40C3-B229-FDD097C1E96A}" sqref="L3411">
      <formula1>"1. Thông thường,2. Khách hàng,3. Tồn kho,4. Nhập xuất"</formula1>
    </dataValidation>
    <dataValidation type="list" xr:uid="{DDF8A882-BEE8-4355-A573-F9F8147BC481}" sqref="M3411">
      <formula1>"1. Thông thường,2. Hàng hóa,3. Nguyên vật liệu,4. Công cụ dụng cụ,5. Tài sản cố định,6. Dự án"</formula1>
    </dataValidation>
    <dataValidation type="list" xr:uid="{58AD13AD-5C0E-4728-B0D6-3EEEBAEBF778}" sqref="N3411">
      <formula1>"Hạch toán,Nội bộ"</formula1>
    </dataValidation>
    <dataValidation type="list" xr:uid="{3F63A5D0-11EB-4755-8FE7-9469C6B2DB7B}" sqref="A3412">
      <formula1>"Hồ Chí Minh,Kho Bà Rịa,Kho Vũng Tàu"</formula1>
    </dataValidation>
    <dataValidation type="list" xr:uid="{BF229014-5FD7-477C-A776-9828DF22FADA}" sqref="L3412">
      <formula1>"1. Thông thường,2. Khách hàng,3. Tồn kho,4. Nhập xuất"</formula1>
    </dataValidation>
    <dataValidation type="list" xr:uid="{F41C3408-E8C8-4BA2-BEF6-C52766D553F1}" sqref="M3412">
      <formula1>"1. Thông thường,2. Hàng hóa,3. Nguyên vật liệu,4. Công cụ dụng cụ,5. Tài sản cố định,6. Dự án"</formula1>
    </dataValidation>
    <dataValidation type="list" xr:uid="{32944AC1-D08E-4E29-9E55-8236D575855E}" sqref="N3412">
      <formula1>"Hạch toán,Nội bộ"</formula1>
    </dataValidation>
    <dataValidation type="list" xr:uid="{59535E82-4B5D-43D1-BD07-0307D7E4BB4E}" sqref="A3413">
      <formula1>"Hồ Chí Minh,Kho Bà Rịa,Kho Vũng Tàu"</formula1>
    </dataValidation>
    <dataValidation type="list" xr:uid="{422E747D-E30B-4F2F-8C54-DAA2A43ED447}" sqref="L3413">
      <formula1>"1. Thông thường,2. Khách hàng,3. Tồn kho,4. Nhập xuất"</formula1>
    </dataValidation>
    <dataValidation type="list" xr:uid="{300FD87F-B011-4A9E-8D37-06401D15E450}" sqref="M3413">
      <formula1>"1. Thông thường,2. Hàng hóa,3. Nguyên vật liệu,4. Công cụ dụng cụ,5. Tài sản cố định,6. Dự án"</formula1>
    </dataValidation>
    <dataValidation type="list" xr:uid="{3DB496F1-E78A-4C17-BD00-C0C81961C952}" sqref="N3413">
      <formula1>"Hạch toán,Nội bộ"</formula1>
    </dataValidation>
    <dataValidation type="list" xr:uid="{AFF51CDA-5188-413D-87C3-097A5CD686EC}" sqref="A3414">
      <formula1>"Hồ Chí Minh,Kho Bà Rịa,Kho Vũng Tàu"</formula1>
    </dataValidation>
    <dataValidation type="list" xr:uid="{50DC3B22-3F78-4F9C-B890-0131EF22B6CC}" sqref="L3414">
      <formula1>"1. Thông thường,2. Khách hàng,3. Tồn kho,4. Nhập xuất"</formula1>
    </dataValidation>
    <dataValidation type="list" xr:uid="{F8BD3A22-71EA-4190-A66E-C0D928267838}" sqref="M3414">
      <formula1>"1. Thông thường,2. Hàng hóa,3. Nguyên vật liệu,4. Công cụ dụng cụ,5. Tài sản cố định,6. Dự án"</formula1>
    </dataValidation>
    <dataValidation type="list" xr:uid="{AD5DB5B9-E6C4-4A1C-8F69-FBBF34873F60}" sqref="N3414">
      <formula1>"Hạch toán,Nội bộ"</formula1>
    </dataValidation>
    <dataValidation type="list" xr:uid="{B8B59344-E8A4-40C5-8CAD-C928AC64F6F6}" sqref="A3415">
      <formula1>"Hồ Chí Minh,Kho Bà Rịa,Kho Vũng Tàu"</formula1>
    </dataValidation>
    <dataValidation type="list" xr:uid="{A62119FD-4A5C-43B9-BDFE-C896784D30AB}" sqref="L3415">
      <formula1>"1. Thông thường,2. Khách hàng,3. Tồn kho,4. Nhập xuất"</formula1>
    </dataValidation>
    <dataValidation type="list" xr:uid="{4754865A-F80F-45E7-A66B-B4E000C4225D}" sqref="M3415">
      <formula1>"1. Thông thường,2. Hàng hóa,3. Nguyên vật liệu,4. Công cụ dụng cụ,5. Tài sản cố định,6. Dự án"</formula1>
    </dataValidation>
    <dataValidation type="list" xr:uid="{DBE4CA71-DD43-4709-A2B8-FC40FE70971A}" sqref="N3415">
      <formula1>"Hạch toán,Nội bộ"</formula1>
    </dataValidation>
    <dataValidation type="list" xr:uid="{C64891F3-EC53-477D-A026-A1B486EE312F}" sqref="A3416">
      <formula1>"Hồ Chí Minh,Kho Bà Rịa,Kho Vũng Tàu"</formula1>
    </dataValidation>
    <dataValidation type="list" xr:uid="{CA441181-42CA-4B2B-A054-87FBFECB9080}" sqref="L3416">
      <formula1>"1. Thông thường,2. Khách hàng,3. Tồn kho,4. Nhập xuất"</formula1>
    </dataValidation>
    <dataValidation type="list" xr:uid="{EC126634-87BD-4C82-99B3-4E796EEECB47}" sqref="M3416">
      <formula1>"1. Thông thường,2. Hàng hóa,3. Nguyên vật liệu,4. Công cụ dụng cụ,5. Tài sản cố định,6. Dự án"</formula1>
    </dataValidation>
    <dataValidation type="list" xr:uid="{D4B0A733-154B-4E88-AD39-0A77CF3F5F2B}" sqref="N3416">
      <formula1>"Hạch toán,Nội bộ"</formula1>
    </dataValidation>
    <dataValidation type="list" xr:uid="{D2EE3369-59B0-41C4-A261-4215857C40F9}" sqref="A3417">
      <formula1>"Hồ Chí Minh,Kho Bà Rịa,Kho Vũng Tàu"</formula1>
    </dataValidation>
    <dataValidation type="list" xr:uid="{4299F30A-72DB-4BAA-B672-AB0702D46950}" sqref="L3417">
      <formula1>"1. Thông thường,2. Khách hàng,3. Tồn kho,4. Nhập xuất"</formula1>
    </dataValidation>
    <dataValidation type="list" xr:uid="{00437F92-7741-457B-9327-E1C2D24B36CE}" sqref="M3417">
      <formula1>"1. Thông thường,2. Hàng hóa,3. Nguyên vật liệu,4. Công cụ dụng cụ,5. Tài sản cố định,6. Dự án"</formula1>
    </dataValidation>
    <dataValidation type="list" xr:uid="{871DF25E-C927-4140-94DA-168DB929397A}" sqref="N3417">
      <formula1>"Hạch toán,Nội bộ"</formula1>
    </dataValidation>
    <dataValidation type="list" xr:uid="{12F8B216-0151-4904-82E7-0D013A4A9638}" sqref="A3418">
      <formula1>"Hồ Chí Minh,Kho Bà Rịa,Kho Vũng Tàu"</formula1>
    </dataValidation>
    <dataValidation type="list" xr:uid="{28DD3AD3-27AD-42CC-85B3-E077760DBCE0}" sqref="L3418">
      <formula1>"1. Thông thường,2. Khách hàng,3. Tồn kho,4. Nhập xuất"</formula1>
    </dataValidation>
    <dataValidation type="list" xr:uid="{B6CAB4AA-3D16-4721-BCFE-B42ACFBD5FBB}" sqref="M3418">
      <formula1>"1. Thông thường,2. Hàng hóa,3. Nguyên vật liệu,4. Công cụ dụng cụ,5. Tài sản cố định,6. Dự án"</formula1>
    </dataValidation>
    <dataValidation type="list" xr:uid="{35BBFE1B-D3B8-4744-95E3-36B77C23B928}" sqref="N3418">
      <formula1>"Hạch toán,Nội bộ"</formula1>
    </dataValidation>
    <dataValidation type="list" xr:uid="{1EE1FF9D-8C64-4B2C-948A-3AA2D89BD86A}" sqref="A3419">
      <formula1>"Hồ Chí Minh,Kho Bà Rịa,Kho Vũng Tàu"</formula1>
    </dataValidation>
    <dataValidation type="list" xr:uid="{D5BC893F-5C39-4958-9403-530AC31D5F11}" sqref="L3419">
      <formula1>"1. Thông thường,2. Khách hàng,3. Tồn kho,4. Nhập xuất"</formula1>
    </dataValidation>
    <dataValidation type="list" xr:uid="{40EEFA65-4594-41E4-8FD5-FA4A2F0E4DC3}" sqref="M3419">
      <formula1>"1. Thông thường,2. Hàng hóa,3. Nguyên vật liệu,4. Công cụ dụng cụ,5. Tài sản cố định,6. Dự án"</formula1>
    </dataValidation>
    <dataValidation type="list" xr:uid="{344C2876-5A1C-4568-8F37-154878542209}" sqref="N3419">
      <formula1>"Hạch toán,Nội bộ"</formula1>
    </dataValidation>
    <dataValidation type="list" xr:uid="{60619F81-7BCD-45A3-B4EC-41D68193D4B7}" sqref="A3420">
      <formula1>"Hồ Chí Minh,Kho Bà Rịa,Kho Vũng Tàu"</formula1>
    </dataValidation>
    <dataValidation type="list" xr:uid="{176DD1DD-2D47-4F18-98E0-BF22909E5459}" sqref="L3420">
      <formula1>"1. Thông thường,2. Khách hàng,3. Tồn kho,4. Nhập xuất"</formula1>
    </dataValidation>
    <dataValidation type="list" xr:uid="{97B79FCF-C935-4C58-AECB-4923AC05D716}" sqref="M3420">
      <formula1>"1. Thông thường,2. Hàng hóa,3. Nguyên vật liệu,4. Công cụ dụng cụ,5. Tài sản cố định,6. Dự án"</formula1>
    </dataValidation>
    <dataValidation type="list" xr:uid="{8CDA3F5D-533A-47F5-BCCE-88479EBAE170}" sqref="N3420">
      <formula1>"Hạch toán,Nội bộ"</formula1>
    </dataValidation>
    <dataValidation type="list" xr:uid="{094BA504-5F4D-4DA4-987D-2F406DA008E9}" sqref="A3421">
      <formula1>"Hồ Chí Minh,Kho Bà Rịa,Kho Vũng Tàu"</formula1>
    </dataValidation>
    <dataValidation type="list" xr:uid="{20DC7089-7CB0-46C9-9C6B-4A274FB55B82}" sqref="L3421">
      <formula1>"1. Thông thường,2. Khách hàng,3. Tồn kho,4. Nhập xuất"</formula1>
    </dataValidation>
    <dataValidation type="list" xr:uid="{E0630BE5-47CD-4F1C-9A7C-65D90691135B}" sqref="M3421">
      <formula1>"1. Thông thường,2. Hàng hóa,3. Nguyên vật liệu,4. Công cụ dụng cụ,5. Tài sản cố định,6. Dự án"</formula1>
    </dataValidation>
    <dataValidation type="list" xr:uid="{B394B86D-2F82-4B06-9599-90986EB2E75C}" sqref="N3421">
      <formula1>"Hạch toán,Nội bộ"</formula1>
    </dataValidation>
    <dataValidation type="list" xr:uid="{435CA229-0D4D-438B-9329-7CA8E6762726}" sqref="A3422">
      <formula1>"Hồ Chí Minh,Kho Bà Rịa,Kho Vũng Tàu"</formula1>
    </dataValidation>
    <dataValidation type="list" xr:uid="{93593602-C6AA-4429-8ECA-49D495B95D6A}" sqref="L3422">
      <formula1>"1. Thông thường,2. Khách hàng,3. Tồn kho,4. Nhập xuất"</formula1>
    </dataValidation>
    <dataValidation type="list" xr:uid="{62D2B0D1-3A24-4282-AE81-0C49C0A157FF}" sqref="M3422">
      <formula1>"1. Thông thường,2. Hàng hóa,3. Nguyên vật liệu,4. Công cụ dụng cụ,5. Tài sản cố định,6. Dự án"</formula1>
    </dataValidation>
    <dataValidation type="list" xr:uid="{4530EF7E-2C0C-4B28-AE18-59A0717EC74C}" sqref="N3422">
      <formula1>"Hạch toán,Nội bộ"</formula1>
    </dataValidation>
    <dataValidation type="list" xr:uid="{3F545858-EF3C-4042-8AB0-F6DF97D8FD4F}" sqref="A3423">
      <formula1>"Hồ Chí Minh,Kho Bà Rịa,Kho Vũng Tàu"</formula1>
    </dataValidation>
    <dataValidation type="list" xr:uid="{031B8118-A55D-4B0E-B03D-2721E876954E}" sqref="L3423">
      <formula1>"1. Thông thường,2. Khách hàng,3. Tồn kho,4. Nhập xuất"</formula1>
    </dataValidation>
    <dataValidation type="list" xr:uid="{69C7B000-3A3A-4C45-99EF-80F04DF05FBA}" sqref="M3423">
      <formula1>"1. Thông thường,2. Hàng hóa,3. Nguyên vật liệu,4. Công cụ dụng cụ,5. Tài sản cố định,6. Dự án"</formula1>
    </dataValidation>
    <dataValidation type="list" xr:uid="{FDB8A4A2-A4DA-4C3E-96BB-853A5F844C1B}" sqref="N3423">
      <formula1>"Hạch toán,Nội bộ"</formula1>
    </dataValidation>
    <dataValidation type="list" xr:uid="{5F3E61CE-60DD-42EE-8769-155A601D5D04}" sqref="A3424">
      <formula1>"Hồ Chí Minh,Kho Bà Rịa,Kho Vũng Tàu"</formula1>
    </dataValidation>
    <dataValidation type="list" xr:uid="{7E1DC40F-6E3C-4FA6-AE78-EB5C7844439E}" sqref="L3424">
      <formula1>"1. Thông thường,2. Khách hàng,3. Tồn kho,4. Nhập xuất"</formula1>
    </dataValidation>
    <dataValidation type="list" xr:uid="{AC30B33C-2B16-4DE7-9689-4AF54D55BB88}" sqref="M3424">
      <formula1>"1. Thông thường,2. Hàng hóa,3. Nguyên vật liệu,4. Công cụ dụng cụ,5. Tài sản cố định,6. Dự án"</formula1>
    </dataValidation>
    <dataValidation type="list" xr:uid="{E0C003F9-7D92-4741-934C-CF700E638C5B}" sqref="N3424">
      <formula1>"Hạch toán,Nội bộ"</formula1>
    </dataValidation>
    <dataValidation type="list" xr:uid="{6740A6F9-2CE8-4B4F-8C4F-BAF987CF150D}" sqref="A3425">
      <formula1>"Hồ Chí Minh,Kho Bà Rịa,Kho Vũng Tàu"</formula1>
    </dataValidation>
    <dataValidation type="list" xr:uid="{8BD7F5D3-CD18-4579-BC3E-36F18BB4CED0}" sqref="L3425">
      <formula1>"1. Thông thường,2. Khách hàng,3. Tồn kho,4. Nhập xuất"</formula1>
    </dataValidation>
    <dataValidation type="list" xr:uid="{63A9AEB2-301F-4B4B-A2EF-EC72E3E032DF}" sqref="M3425">
      <formula1>"1. Thông thường,2. Hàng hóa,3. Nguyên vật liệu,4. Công cụ dụng cụ,5. Tài sản cố định,6. Dự án"</formula1>
    </dataValidation>
    <dataValidation type="list" xr:uid="{1B6F7CE7-196A-49A2-BBE2-655C2229C10B}" sqref="N3425">
      <formula1>"Hạch toán,Nội bộ"</formula1>
    </dataValidation>
    <dataValidation type="list" xr:uid="{B97834EB-8DC3-461B-A9A3-1BA5A13E1383}" sqref="A3426">
      <formula1>"Hồ Chí Minh,Kho Bà Rịa,Kho Vũng Tàu"</formula1>
    </dataValidation>
    <dataValidation type="list" xr:uid="{BE335726-7EDE-4671-89E6-BEE14398F7CB}" sqref="L3426">
      <formula1>"1. Thông thường,2. Khách hàng,3. Tồn kho,4. Nhập xuất"</formula1>
    </dataValidation>
    <dataValidation type="list" xr:uid="{16F33666-1055-4541-93F9-278DA744B893}" sqref="M3426">
      <formula1>"1. Thông thường,2. Hàng hóa,3. Nguyên vật liệu,4. Công cụ dụng cụ,5. Tài sản cố định,6. Dự án"</formula1>
    </dataValidation>
    <dataValidation type="list" xr:uid="{5260B735-4CF8-41ED-A449-0DFCB902235F}" sqref="N3426">
      <formula1>"Hạch toán,Nội bộ"</formula1>
    </dataValidation>
    <dataValidation type="list" xr:uid="{FA608C2E-CFB6-4339-9ADE-DBAD3E31E17D}" sqref="A3427">
      <formula1>"Hồ Chí Minh,Kho Bà Rịa,Kho Vũng Tàu"</formula1>
    </dataValidation>
    <dataValidation type="list" xr:uid="{5EECEEC7-C680-4640-8457-0172E5BE1D85}" sqref="L3427">
      <formula1>"1. Thông thường,2. Khách hàng,3. Tồn kho,4. Nhập xuất"</formula1>
    </dataValidation>
    <dataValidation type="list" xr:uid="{E19DF3D3-28E5-4B83-9CC2-D618B66A5B42}" sqref="M3427">
      <formula1>"1. Thông thường,2. Hàng hóa,3. Nguyên vật liệu,4. Công cụ dụng cụ,5. Tài sản cố định,6. Dự án"</formula1>
    </dataValidation>
    <dataValidation type="list" xr:uid="{980B167B-B1D4-4031-BC18-9995E16F7B36}" sqref="N3427">
      <formula1>"Hạch toán,Nội bộ"</formula1>
    </dataValidation>
    <dataValidation type="list" xr:uid="{2031E37A-FC3D-47E2-A335-5D5CC8CFC122}" sqref="A3428">
      <formula1>"Hồ Chí Minh,Kho Bà Rịa,Kho Vũng Tàu"</formula1>
    </dataValidation>
    <dataValidation type="list" xr:uid="{C149B2F6-AE6C-44AC-8F1D-7C0D51A16BA4}" sqref="L3428">
      <formula1>"1. Thông thường,2. Khách hàng,3. Tồn kho,4. Nhập xuất"</formula1>
    </dataValidation>
    <dataValidation type="list" xr:uid="{A75CD6DF-F15E-45F9-9796-D732B85263CA}" sqref="M3428">
      <formula1>"1. Thông thường,2. Hàng hóa,3. Nguyên vật liệu,4. Công cụ dụng cụ,5. Tài sản cố định,6. Dự án"</formula1>
    </dataValidation>
    <dataValidation type="list" xr:uid="{71CEC42E-3FE1-4060-B0E9-490507D6B0F3}" sqref="N3428">
      <formula1>"Hạch toán,Nội bộ"</formula1>
    </dataValidation>
    <dataValidation type="list" xr:uid="{419DDA6A-316B-4BC8-B9C1-72441301C747}" sqref="A3429">
      <formula1>"Hồ Chí Minh,Kho Bà Rịa,Kho Vũng Tàu"</formula1>
    </dataValidation>
    <dataValidation type="list" xr:uid="{92270548-154A-4763-869F-1F1D5AAAB761}" sqref="L3429">
      <formula1>"1. Thông thường,2. Khách hàng,3. Tồn kho,4. Nhập xuất"</formula1>
    </dataValidation>
    <dataValidation type="list" xr:uid="{35ED735E-D79F-4A5B-8A25-260B273BD15A}" sqref="M3429">
      <formula1>"1. Thông thường,2. Hàng hóa,3. Nguyên vật liệu,4. Công cụ dụng cụ,5. Tài sản cố định,6. Dự án"</formula1>
    </dataValidation>
    <dataValidation type="list" xr:uid="{39AF23FC-17F4-44EE-B075-2388B4C89DE7}" sqref="N3429">
      <formula1>"Hạch toán,Nội bộ"</formula1>
    </dataValidation>
    <dataValidation type="list" xr:uid="{AF0C17B4-CEB1-4BF9-AB86-35E16A0185E5}" sqref="A3430">
      <formula1>"Hồ Chí Minh,Kho Bà Rịa,Kho Vũng Tàu"</formula1>
    </dataValidation>
    <dataValidation type="list" xr:uid="{CE76A18C-620B-4F41-8E73-8A4272E6489E}" sqref="L3430">
      <formula1>"1. Thông thường,2. Khách hàng,3. Tồn kho,4. Nhập xuất"</formula1>
    </dataValidation>
    <dataValidation type="list" xr:uid="{D14114C9-2000-44C2-BF91-CB16E8849B81}" sqref="M3430">
      <formula1>"1. Thông thường,2. Hàng hóa,3. Nguyên vật liệu,4. Công cụ dụng cụ,5. Tài sản cố định,6. Dự án"</formula1>
    </dataValidation>
    <dataValidation type="list" xr:uid="{77154334-9398-46E5-8021-FB163F84E42C}" sqref="N3430">
      <formula1>"Hạch toán,Nội bộ"</formula1>
    </dataValidation>
    <dataValidation type="list" xr:uid="{880141C7-6C14-4AB9-BC75-6AF2DF4F610E}" sqref="A3431">
      <formula1>"Hồ Chí Minh,Kho Bà Rịa,Kho Vũng Tàu"</formula1>
    </dataValidation>
    <dataValidation type="list" xr:uid="{0F0EA042-B347-4C65-A9FF-4444433D79F2}" sqref="L3431">
      <formula1>"1. Thông thường,2. Khách hàng,3. Tồn kho,4. Nhập xuất"</formula1>
    </dataValidation>
    <dataValidation type="list" xr:uid="{581DC65C-C1AA-4686-8920-048E171E2FEC}" sqref="M3431">
      <formula1>"1. Thông thường,2. Hàng hóa,3. Nguyên vật liệu,4. Công cụ dụng cụ,5. Tài sản cố định,6. Dự án"</formula1>
    </dataValidation>
    <dataValidation type="list" xr:uid="{6A57CA05-D804-4864-AC2C-9F6522FCA217}" sqref="N3431">
      <formula1>"Hạch toán,Nội bộ"</formula1>
    </dataValidation>
    <dataValidation type="list" xr:uid="{7012F44C-DB2F-4358-B989-72BAEB7F30D3}" sqref="A3432">
      <formula1>"Hồ Chí Minh,Kho Bà Rịa,Kho Vũng Tàu"</formula1>
    </dataValidation>
    <dataValidation type="list" xr:uid="{F532AB3A-3F2E-4A74-A9CA-BB4EF2291562}" sqref="L3432">
      <formula1>"1. Thông thường,2. Khách hàng,3. Tồn kho,4. Nhập xuất"</formula1>
    </dataValidation>
    <dataValidation type="list" xr:uid="{A34ECC31-1C5F-4A43-957B-D4D5BD09FF64}" sqref="M3432">
      <formula1>"1. Thông thường,2. Hàng hóa,3. Nguyên vật liệu,4. Công cụ dụng cụ,5. Tài sản cố định,6. Dự án"</formula1>
    </dataValidation>
    <dataValidation type="list" xr:uid="{24FB4354-7B97-4872-81E1-9121B36A88E6}" sqref="N3432">
      <formula1>"Hạch toán,Nội bộ"</formula1>
    </dataValidation>
    <dataValidation type="list" xr:uid="{A8A96AF7-C432-421E-A0AF-2A22E42595F6}" sqref="A3433">
      <formula1>"Hồ Chí Minh,Kho Bà Rịa,Kho Vũng Tàu"</formula1>
    </dataValidation>
    <dataValidation type="list" xr:uid="{7FA23A6B-9D5B-480E-AA0F-6B465C7F0460}" sqref="L3433">
      <formula1>"1. Thông thường,2. Khách hàng,3. Tồn kho,4. Nhập xuất"</formula1>
    </dataValidation>
    <dataValidation type="list" xr:uid="{710C5A6C-AC03-4A24-A289-C553DA723CC1}" sqref="M3433">
      <formula1>"1. Thông thường,2. Hàng hóa,3. Nguyên vật liệu,4. Công cụ dụng cụ,5. Tài sản cố định,6. Dự án"</formula1>
    </dataValidation>
    <dataValidation type="list" xr:uid="{65808D69-0768-4268-B5E3-6E3DB4CA4B87}" sqref="N3433">
      <formula1>"Hạch toán,Nội bộ"</formula1>
    </dataValidation>
    <dataValidation type="list" xr:uid="{45AD785D-E34C-42E4-BB16-65F50BC14CDF}" sqref="A3434">
      <formula1>"Hồ Chí Minh,Kho Bà Rịa,Kho Vũng Tàu"</formula1>
    </dataValidation>
    <dataValidation type="list" xr:uid="{48C94909-395F-4849-A536-CFE9DD513F81}" sqref="L3434">
      <formula1>"1. Thông thường,2. Khách hàng,3. Tồn kho,4. Nhập xuất"</formula1>
    </dataValidation>
    <dataValidation type="list" xr:uid="{8662DE57-51E5-4E08-BBC5-B1788035D1D8}" sqref="M3434">
      <formula1>"1. Thông thường,2. Hàng hóa,3. Nguyên vật liệu,4. Công cụ dụng cụ,5. Tài sản cố định,6. Dự án"</formula1>
    </dataValidation>
    <dataValidation type="list" xr:uid="{FC72177B-9990-464E-BBD4-C0AA0743EA4B}" sqref="N3434">
      <formula1>"Hạch toán,Nội bộ"</formula1>
    </dataValidation>
    <dataValidation type="list" xr:uid="{C9FFE06E-1D9E-4366-8E14-2B28759A89D8}" sqref="A3435">
      <formula1>"Hồ Chí Minh,Kho Bà Rịa,Kho Vũng Tàu"</formula1>
    </dataValidation>
    <dataValidation type="list" xr:uid="{877B2214-A975-43C5-B174-6B722BFA7306}" sqref="L3435">
      <formula1>"1. Thông thường,2. Khách hàng,3. Tồn kho,4. Nhập xuất"</formula1>
    </dataValidation>
    <dataValidation type="list" xr:uid="{7E6BB0EE-9C1F-447B-B850-3A3448ABA448}" sqref="M3435">
      <formula1>"1. Thông thường,2. Hàng hóa,3. Nguyên vật liệu,4. Công cụ dụng cụ,5. Tài sản cố định,6. Dự án"</formula1>
    </dataValidation>
    <dataValidation type="list" xr:uid="{1B7D13F6-3A6F-4257-83B5-4D1E8E7A3DB5}" sqref="N3435">
      <formula1>"Hạch toán,Nội bộ"</formula1>
    </dataValidation>
    <dataValidation type="list" xr:uid="{EF4D9129-010E-47E4-A3ED-1CDF62D58957}" sqref="A3436">
      <formula1>"Hồ Chí Minh,Kho Bà Rịa,Kho Vũng Tàu"</formula1>
    </dataValidation>
    <dataValidation type="list" xr:uid="{33AB452E-8F28-4197-A42C-7A8E1D9D50B2}" sqref="L3436">
      <formula1>"1. Thông thường,2. Khách hàng,3. Tồn kho,4. Nhập xuất"</formula1>
    </dataValidation>
    <dataValidation type="list" xr:uid="{B08F4BAC-DFF0-4EC5-90E7-1CA16C57F056}" sqref="M3436">
      <formula1>"1. Thông thường,2. Hàng hóa,3. Nguyên vật liệu,4. Công cụ dụng cụ,5. Tài sản cố định,6. Dự án"</formula1>
    </dataValidation>
    <dataValidation type="list" xr:uid="{B9A29759-811F-4F4B-A9A7-350A8C236B64}" sqref="N3436">
      <formula1>"Hạch toán,Nội bộ"</formula1>
    </dataValidation>
    <dataValidation type="list" xr:uid="{0B31A4DD-4AA2-4A8A-8395-D25198AAED0E}" sqref="A3437">
      <formula1>"Hồ Chí Minh,Kho Bà Rịa,Kho Vũng Tàu"</formula1>
    </dataValidation>
    <dataValidation type="list" xr:uid="{03CFE265-B26C-4D85-A44C-02A2C52531DC}" sqref="L3437">
      <formula1>"1. Thông thường,2. Khách hàng,3. Tồn kho,4. Nhập xuất"</formula1>
    </dataValidation>
    <dataValidation type="list" xr:uid="{98C654EE-A154-4E2E-A66E-D6353450A869}" sqref="M3437">
      <formula1>"1. Thông thường,2. Hàng hóa,3. Nguyên vật liệu,4. Công cụ dụng cụ,5. Tài sản cố định,6. Dự án"</formula1>
    </dataValidation>
    <dataValidation type="list" xr:uid="{61538B85-7B19-4088-9D4A-1EE0F5180A0E}" sqref="N3437">
      <formula1>"Hạch toán,Nội bộ"</formula1>
    </dataValidation>
    <dataValidation type="list" xr:uid="{EA4F89CA-735E-4295-A94F-ECD53FECBC5F}" sqref="A3438">
      <formula1>"Hồ Chí Minh,Kho Bà Rịa,Kho Vũng Tàu"</formula1>
    </dataValidation>
    <dataValidation type="list" xr:uid="{0167B757-2A93-48BB-86EE-FBE88A97B3F2}" sqref="L3438">
      <formula1>"1. Thông thường,2. Khách hàng,3. Tồn kho,4. Nhập xuất"</formula1>
    </dataValidation>
    <dataValidation type="list" xr:uid="{B9504ECA-9F42-4DAD-884B-A6B1C3FD56BF}" sqref="M3438">
      <formula1>"1. Thông thường,2. Hàng hóa,3. Nguyên vật liệu,4. Công cụ dụng cụ,5. Tài sản cố định,6. Dự án"</formula1>
    </dataValidation>
    <dataValidation type="list" xr:uid="{A31401E5-D44B-4416-B925-6AA3F59CA2A6}" sqref="N3438">
      <formula1>"Hạch toán,Nội bộ"</formula1>
    </dataValidation>
    <dataValidation type="list" xr:uid="{5EEF904E-05D7-47B1-9E40-AB65D8CC92E2}" sqref="A3439">
      <formula1>"Hồ Chí Minh,Kho Bà Rịa,Kho Vũng Tàu"</formula1>
    </dataValidation>
    <dataValidation type="list" xr:uid="{CFF19162-A5BD-4C21-8090-F84BFC48BD39}" sqref="L3439">
      <formula1>"1. Thông thường,2. Khách hàng,3. Tồn kho,4. Nhập xuất"</formula1>
    </dataValidation>
    <dataValidation type="list" xr:uid="{A82C767B-8AC2-4D0F-8416-BD79FCB89C26}" sqref="M3439">
      <formula1>"1. Thông thường,2. Hàng hóa,3. Nguyên vật liệu,4. Công cụ dụng cụ,5. Tài sản cố định,6. Dự án"</formula1>
    </dataValidation>
    <dataValidation type="list" xr:uid="{8099452E-0772-4730-98C3-0FA3947620E2}" sqref="N3439">
      <formula1>"Hạch toán,Nội bộ"</formula1>
    </dataValidation>
    <dataValidation type="list" xr:uid="{069AA1E5-BE22-4938-998C-CF06F94F7486}" sqref="A3440">
      <formula1>"Hồ Chí Minh,Kho Bà Rịa,Kho Vũng Tàu"</formula1>
    </dataValidation>
    <dataValidation type="list" xr:uid="{CBBDC14C-F68D-4C39-A736-AC8595B5AB8A}" sqref="L3440">
      <formula1>"1. Thông thường,2. Khách hàng,3. Tồn kho,4. Nhập xuất"</formula1>
    </dataValidation>
    <dataValidation type="list" xr:uid="{1E67CFF7-D197-4D95-BF4E-42115032B2AB}" sqref="M3440">
      <formula1>"1. Thông thường,2. Hàng hóa,3. Nguyên vật liệu,4. Công cụ dụng cụ,5. Tài sản cố định,6. Dự án"</formula1>
    </dataValidation>
    <dataValidation type="list" xr:uid="{35B0DD62-F8D7-486C-B1A4-A0CFB72C680D}" sqref="N3440">
      <formula1>"Hạch toán,Nội bộ"</formula1>
    </dataValidation>
    <dataValidation type="list" xr:uid="{18302650-FA5E-4B44-82BB-623C93A66792}" sqref="A3441">
      <formula1>"Hồ Chí Minh,Kho Bà Rịa,Kho Vũng Tàu"</formula1>
    </dataValidation>
    <dataValidation type="list" xr:uid="{A98E7198-D84F-44C5-9611-B131BEBEB63E}" sqref="L3441">
      <formula1>"1. Thông thường,2. Khách hàng,3. Tồn kho,4. Nhập xuất"</formula1>
    </dataValidation>
    <dataValidation type="list" xr:uid="{4489274C-D581-4CCA-9DBB-F5856587F32A}" sqref="M3441">
      <formula1>"1. Thông thường,2. Hàng hóa,3. Nguyên vật liệu,4. Công cụ dụng cụ,5. Tài sản cố định,6. Dự án"</formula1>
    </dataValidation>
    <dataValidation type="list" xr:uid="{304A7350-7678-46E3-8084-97CFD4FB6285}" sqref="N3441">
      <formula1>"Hạch toán,Nội bộ"</formula1>
    </dataValidation>
    <dataValidation type="list" xr:uid="{71401434-2ECD-4624-95B8-90EF296D990A}" sqref="A3442">
      <formula1>"Hồ Chí Minh,Kho Bà Rịa,Kho Vũng Tàu"</formula1>
    </dataValidation>
    <dataValidation type="list" xr:uid="{7FA32F20-0471-4D13-A754-5F56537F0BB8}" sqref="L3442">
      <formula1>"1. Thông thường,2. Khách hàng,3. Tồn kho,4. Nhập xuất"</formula1>
    </dataValidation>
    <dataValidation type="list" xr:uid="{B4F5E8EC-DDC3-4F8E-A1A2-6C22FC5C75CB}" sqref="M3442">
      <formula1>"1. Thông thường,2. Hàng hóa,3. Nguyên vật liệu,4. Công cụ dụng cụ,5. Tài sản cố định,6. Dự án"</formula1>
    </dataValidation>
    <dataValidation type="list" xr:uid="{583E1BCB-1218-4EAA-901C-5D76C38931B4}" sqref="N3442">
      <formula1>"Hạch toán,Nội bộ"</formula1>
    </dataValidation>
    <dataValidation type="list" xr:uid="{45B23E14-E740-47E6-AD67-AF530E0A0F18}" sqref="A3443">
      <formula1>"Hồ Chí Minh,Kho Bà Rịa,Kho Vũng Tàu"</formula1>
    </dataValidation>
    <dataValidation type="list" xr:uid="{6248F4ED-89DB-4F8E-B607-5893F8212E1D}" sqref="L3443">
      <formula1>"1. Thông thường,2. Khách hàng,3. Tồn kho,4. Nhập xuất"</formula1>
    </dataValidation>
    <dataValidation type="list" xr:uid="{582BF0F3-3309-416C-876B-60ED708BAF72}" sqref="M3443">
      <formula1>"1. Thông thường,2. Hàng hóa,3. Nguyên vật liệu,4. Công cụ dụng cụ,5. Tài sản cố định,6. Dự án"</formula1>
    </dataValidation>
    <dataValidation type="list" xr:uid="{2EB76EAC-7794-4F00-A712-FA16260583DF}" sqref="N3443">
      <formula1>"Hạch toán,Nội bộ"</formula1>
    </dataValidation>
    <dataValidation type="list" xr:uid="{0847B620-6F4E-49BC-BD06-40B23F57A3A6}" sqref="A3444">
      <formula1>"Hồ Chí Minh,Kho Bà Rịa,Kho Vũng Tàu"</formula1>
    </dataValidation>
    <dataValidation type="list" xr:uid="{16D52D2F-D149-4A4E-BAA6-AC3078DAD156}" sqref="L3444">
      <formula1>"1. Thông thường,2. Khách hàng,3. Tồn kho,4. Nhập xuất"</formula1>
    </dataValidation>
    <dataValidation type="list" xr:uid="{66F57300-2123-4F5A-B9F8-11C807982782}" sqref="M3444">
      <formula1>"1. Thông thường,2. Hàng hóa,3. Nguyên vật liệu,4. Công cụ dụng cụ,5. Tài sản cố định,6. Dự án"</formula1>
    </dataValidation>
    <dataValidation type="list" xr:uid="{5E040D04-D596-4DF7-B52C-7EC992C23A75}" sqref="N3444">
      <formula1>"Hạch toán,Nội bộ"</formula1>
    </dataValidation>
    <dataValidation type="list" xr:uid="{26E496F8-09F0-48E7-86CD-2E78E515E4BB}" sqref="A3445">
      <formula1>"Hồ Chí Minh,Kho Bà Rịa,Kho Vũng Tàu"</formula1>
    </dataValidation>
    <dataValidation type="list" xr:uid="{10989A96-3F87-481F-B2D8-E4CC1A47F703}" sqref="L3445">
      <formula1>"1. Thông thường,2. Khách hàng,3. Tồn kho,4. Nhập xuất"</formula1>
    </dataValidation>
    <dataValidation type="list" xr:uid="{B5203FEA-CA77-4834-BA8C-06892E34E296}" sqref="M3445">
      <formula1>"1. Thông thường,2. Hàng hóa,3. Nguyên vật liệu,4. Công cụ dụng cụ,5. Tài sản cố định,6. Dự án"</formula1>
    </dataValidation>
    <dataValidation type="list" xr:uid="{461CCA66-4968-489F-B463-AB2D777BD740}" sqref="N3445">
      <formula1>"Hạch toán,Nội bộ"</formula1>
    </dataValidation>
    <dataValidation type="list" xr:uid="{BABFA72A-1366-4A36-A817-0ED6396C9AB8}" sqref="A3446">
      <formula1>"Hồ Chí Minh,Kho Bà Rịa,Kho Vũng Tàu"</formula1>
    </dataValidation>
    <dataValidation type="list" xr:uid="{F8B16A97-15BB-4985-B50A-220BF2E9AB02}" sqref="L3446">
      <formula1>"1. Thông thường,2. Khách hàng,3. Tồn kho,4. Nhập xuất"</formula1>
    </dataValidation>
    <dataValidation type="list" xr:uid="{9589F54C-08CF-4E00-8E74-9E24E60759CD}" sqref="M3446">
      <formula1>"1. Thông thường,2. Hàng hóa,3. Nguyên vật liệu,4. Công cụ dụng cụ,5. Tài sản cố định,6. Dự án"</formula1>
    </dataValidation>
    <dataValidation type="list" xr:uid="{05ADD7D3-96D1-4DA7-AC0B-86D4A1CB1EEA}" sqref="N3446">
      <formula1>"Hạch toán,Nội bộ"</formula1>
    </dataValidation>
    <dataValidation type="list" xr:uid="{78A50DB8-3F48-4F89-8488-AEDC165C3873}" sqref="A3447">
      <formula1>"Hồ Chí Minh,Kho Bà Rịa,Kho Vũng Tàu"</formula1>
    </dataValidation>
    <dataValidation type="list" xr:uid="{19A0BE5F-1964-4475-A07A-CA77ED54ECE3}" sqref="L3447">
      <formula1>"1. Thông thường,2. Khách hàng,3. Tồn kho,4. Nhập xuất"</formula1>
    </dataValidation>
    <dataValidation type="list" xr:uid="{F57310D9-537F-423B-A080-206BB9203875}" sqref="M3447">
      <formula1>"1. Thông thường,2. Hàng hóa,3. Nguyên vật liệu,4. Công cụ dụng cụ,5. Tài sản cố định,6. Dự án"</formula1>
    </dataValidation>
    <dataValidation type="list" xr:uid="{682628C2-AB10-4A10-8A5B-20E6BF00ED5C}" sqref="N3447">
      <formula1>"Hạch toán,Nội bộ"</formula1>
    </dataValidation>
    <dataValidation type="list" xr:uid="{9D303BB4-B9DA-4961-8088-74437BF8B533}" sqref="A3448">
      <formula1>"Hồ Chí Minh,Kho Bà Rịa,Kho Vũng Tàu"</formula1>
    </dataValidation>
    <dataValidation type="list" xr:uid="{BD66022C-CC99-4EE7-A619-9D5072B72E69}" sqref="L3448">
      <formula1>"1. Thông thường,2. Khách hàng,3. Tồn kho,4. Nhập xuất"</formula1>
    </dataValidation>
    <dataValidation type="list" xr:uid="{ECDEEE49-102D-41A9-9FF1-B0A46980A0C2}" sqref="M3448">
      <formula1>"1. Thông thường,2. Hàng hóa,3. Nguyên vật liệu,4. Công cụ dụng cụ,5. Tài sản cố định,6. Dự án"</formula1>
    </dataValidation>
    <dataValidation type="list" xr:uid="{01760090-C56C-47A8-ACC8-1D542157991E}" sqref="N3448">
      <formula1>"Hạch toán,Nội bộ"</formula1>
    </dataValidation>
    <dataValidation type="list" xr:uid="{A50CCFE0-CA46-475B-AF90-A644DA6728EB}" sqref="A3449">
      <formula1>"Hồ Chí Minh,Kho Bà Rịa,Kho Vũng Tàu"</formula1>
    </dataValidation>
    <dataValidation type="list" xr:uid="{6CC85AC0-ECB9-4451-BDC1-AAE7446E1058}" sqref="L3449">
      <formula1>"1. Thông thường,2. Khách hàng,3. Tồn kho,4. Nhập xuất"</formula1>
    </dataValidation>
    <dataValidation type="list" xr:uid="{332C3367-8C6F-4234-9C47-426C7FEFA575}" sqref="M3449">
      <formula1>"1. Thông thường,2. Hàng hóa,3. Nguyên vật liệu,4. Công cụ dụng cụ,5. Tài sản cố định,6. Dự án"</formula1>
    </dataValidation>
    <dataValidation type="list" xr:uid="{F60F388D-5E51-44F1-A2DC-4C21A5F013E8}" sqref="N3449">
      <formula1>"Hạch toán,Nội bộ"</formula1>
    </dataValidation>
    <dataValidation type="list" xr:uid="{92124F39-8715-4FA5-8140-A4BFA494838F}" sqref="A3450">
      <formula1>"Hồ Chí Minh,Kho Bà Rịa,Kho Vũng Tàu"</formula1>
    </dataValidation>
    <dataValidation type="list" xr:uid="{A6ADE4B3-2175-4310-9556-7B78281DABC4}" sqref="L3450">
      <formula1>"1. Thông thường,2. Khách hàng,3. Tồn kho,4. Nhập xuất"</formula1>
    </dataValidation>
    <dataValidation type="list" xr:uid="{76009C8B-6708-4CCD-BC47-41623DBC9703}" sqref="M3450">
      <formula1>"1. Thông thường,2. Hàng hóa,3. Nguyên vật liệu,4. Công cụ dụng cụ,5. Tài sản cố định,6. Dự án"</formula1>
    </dataValidation>
    <dataValidation type="list" xr:uid="{F8038B20-51C1-4A26-9EBA-978382BFA4B4}" sqref="N3450">
      <formula1>"Hạch toán,Nội bộ"</formula1>
    </dataValidation>
    <dataValidation type="list" xr:uid="{C6F740E5-7BA1-440C-ACE6-625C0BA3CFC7}" sqref="A3451">
      <formula1>"Hồ Chí Minh,Kho Bà Rịa,Kho Vũng Tàu"</formula1>
    </dataValidation>
    <dataValidation type="list" xr:uid="{691DCBC0-56B8-433E-A60B-BDDB46D3AAAD}" sqref="L3451">
      <formula1>"1. Thông thường,2. Khách hàng,3. Tồn kho,4. Nhập xuất"</formula1>
    </dataValidation>
    <dataValidation type="list" xr:uid="{81E8B3AA-EECD-4D1D-B599-7112F7CE3820}" sqref="M3451">
      <formula1>"1. Thông thường,2. Hàng hóa,3. Nguyên vật liệu,4. Công cụ dụng cụ,5. Tài sản cố định,6. Dự án"</formula1>
    </dataValidation>
    <dataValidation type="list" xr:uid="{2BDA051A-4C89-4DFA-9EFA-1F5CFD669B2B}" sqref="N3451">
      <formula1>"Hạch toán,Nội bộ"</formula1>
    </dataValidation>
    <dataValidation type="list" xr:uid="{A17EF946-00D1-468D-B2C5-A75696E8B1D8}" sqref="A3452">
      <formula1>"Hồ Chí Minh,Kho Bà Rịa,Kho Vũng Tàu"</formula1>
    </dataValidation>
    <dataValidation type="list" xr:uid="{90045435-C71F-45C3-8A28-809CE0A762CB}" sqref="L3452">
      <formula1>"1. Thông thường,2. Khách hàng,3. Tồn kho,4. Nhập xuất"</formula1>
    </dataValidation>
    <dataValidation type="list" xr:uid="{ED38BA56-8ABA-4DD4-AF28-B2947EDCB80B}" sqref="M3452">
      <formula1>"1. Thông thường,2. Hàng hóa,3. Nguyên vật liệu,4. Công cụ dụng cụ,5. Tài sản cố định,6. Dự án"</formula1>
    </dataValidation>
    <dataValidation type="list" xr:uid="{1E62E254-693A-4DB3-8496-2CE68939111C}" sqref="N3452">
      <formula1>"Hạch toán,Nội bộ"</formula1>
    </dataValidation>
    <dataValidation type="list" xr:uid="{43E46618-B80F-4BCF-A685-482C8C3B2862}" sqref="A3453">
      <formula1>"Hồ Chí Minh,Kho Bà Rịa,Kho Vũng Tàu"</formula1>
    </dataValidation>
    <dataValidation type="list" xr:uid="{8F5BC8AE-0522-4891-8BC6-5ABF4A3E8CA8}" sqref="L3453">
      <formula1>"1. Thông thường,2. Khách hàng,3. Tồn kho,4. Nhập xuất"</formula1>
    </dataValidation>
    <dataValidation type="list" xr:uid="{3DE31A9A-E768-451A-8AB5-4F28A984D820}" sqref="M3453">
      <formula1>"1. Thông thường,2. Hàng hóa,3. Nguyên vật liệu,4. Công cụ dụng cụ,5. Tài sản cố định,6. Dự án"</formula1>
    </dataValidation>
    <dataValidation type="list" xr:uid="{3F93D2E4-46D3-4291-895F-2329D56CBF70}" sqref="N3453">
      <formula1>"Hạch toán,Nội bộ"</formula1>
    </dataValidation>
    <dataValidation type="list" xr:uid="{CB642E60-125B-4F2C-B9EF-A109EC0E5628}" sqref="A3454">
      <formula1>"Hồ Chí Minh,Kho Bà Rịa,Kho Vũng Tàu"</formula1>
    </dataValidation>
    <dataValidation type="list" xr:uid="{9A8B1744-20E9-4C99-8212-2ED73C645F36}" sqref="L3454">
      <formula1>"1. Thông thường,2. Khách hàng,3. Tồn kho,4. Nhập xuất"</formula1>
    </dataValidation>
    <dataValidation type="list" xr:uid="{D0687616-FE3F-415A-B76F-5CE881EF238C}" sqref="M3454">
      <formula1>"1. Thông thường,2. Hàng hóa,3. Nguyên vật liệu,4. Công cụ dụng cụ,5. Tài sản cố định,6. Dự án"</formula1>
    </dataValidation>
    <dataValidation type="list" xr:uid="{9F8D9D51-256D-4E6A-B7FE-4CE1A6C26A66}" sqref="N3454">
      <formula1>"Hạch toán,Nội bộ"</formula1>
    </dataValidation>
    <dataValidation type="list" xr:uid="{7307E7D0-C634-45F7-B5EE-618D7A4655C0}" sqref="A3455">
      <formula1>"Hồ Chí Minh,Kho Bà Rịa,Kho Vũng Tàu"</formula1>
    </dataValidation>
    <dataValidation type="list" xr:uid="{0E9CB7BB-94CF-498C-B3E3-B648BC32F045}" sqref="L3455">
      <formula1>"1. Thông thường,2. Khách hàng,3. Tồn kho,4. Nhập xuất"</formula1>
    </dataValidation>
    <dataValidation type="list" xr:uid="{470FCD56-33FF-44D3-9BA6-B3EFC52C01EB}" sqref="M3455">
      <formula1>"1. Thông thường,2. Hàng hóa,3. Nguyên vật liệu,4. Công cụ dụng cụ,5. Tài sản cố định,6. Dự án"</formula1>
    </dataValidation>
    <dataValidation type="list" xr:uid="{21A05A83-7294-450B-8C28-CB587FB207F7}" sqref="N3455">
      <formula1>"Hạch toán,Nội bộ"</formula1>
    </dataValidation>
    <dataValidation type="list" xr:uid="{6635584F-3B1E-4F75-9AD9-EBD9D4D2C560}" sqref="A3456">
      <formula1>"Hồ Chí Minh,Kho Bà Rịa,Kho Vũng Tàu"</formula1>
    </dataValidation>
    <dataValidation type="list" xr:uid="{E6D8191C-654C-4ACE-997E-D55A8368B111}" sqref="L3456">
      <formula1>"1. Thông thường,2. Khách hàng,3. Tồn kho,4. Nhập xuất"</formula1>
    </dataValidation>
    <dataValidation type="list" xr:uid="{ECD1AEE2-4462-49DA-A118-9C6128CEB472}" sqref="M3456">
      <formula1>"1. Thông thường,2. Hàng hóa,3. Nguyên vật liệu,4. Công cụ dụng cụ,5. Tài sản cố định,6. Dự án"</formula1>
    </dataValidation>
    <dataValidation type="list" xr:uid="{89F16BDE-617C-4AAA-AAA3-FAC19FF8F8DD}" sqref="N3456">
      <formula1>"Hạch toán,Nội bộ"</formula1>
    </dataValidation>
    <dataValidation type="list" xr:uid="{6188FEBE-263A-4419-BC16-89D17EE5B495}" sqref="A3457">
      <formula1>"Hồ Chí Minh,Kho Bà Rịa,Kho Vũng Tàu"</formula1>
    </dataValidation>
    <dataValidation type="list" xr:uid="{674E9EB3-3EF9-4709-A8EE-C6435E184096}" sqref="L3457">
      <formula1>"1. Thông thường,2. Khách hàng,3. Tồn kho,4. Nhập xuất"</formula1>
    </dataValidation>
    <dataValidation type="list" xr:uid="{87409547-9AC2-4EC8-BC7D-8A20C8BD233B}" sqref="M3457">
      <formula1>"1. Thông thường,2. Hàng hóa,3. Nguyên vật liệu,4. Công cụ dụng cụ,5. Tài sản cố định,6. Dự án"</formula1>
    </dataValidation>
    <dataValidation type="list" xr:uid="{00380A47-807F-451A-AEC8-50C52FCE6384}" sqref="N3457">
      <formula1>"Hạch toán,Nội bộ"</formula1>
    </dataValidation>
    <dataValidation type="list" xr:uid="{F37E00B7-6299-4F49-9CF6-DC35097A3C04}" sqref="A3458">
      <formula1>"Hồ Chí Minh,Kho Bà Rịa,Kho Vũng Tàu"</formula1>
    </dataValidation>
    <dataValidation type="list" xr:uid="{292E7448-5839-4E50-84F8-9F51B8B94ECD}" sqref="L3458">
      <formula1>"1. Thông thường,2. Khách hàng,3. Tồn kho,4. Nhập xuất"</formula1>
    </dataValidation>
    <dataValidation type="list" xr:uid="{DC1E9838-19C0-4550-890E-E854566A5860}" sqref="M3458">
      <formula1>"1. Thông thường,2. Hàng hóa,3. Nguyên vật liệu,4. Công cụ dụng cụ,5. Tài sản cố định,6. Dự án"</formula1>
    </dataValidation>
    <dataValidation type="list" xr:uid="{1A7D3E1E-60FF-4BE1-B0E1-F3A342CD26C4}" sqref="N3458">
      <formula1>"Hạch toán,Nội bộ"</formula1>
    </dataValidation>
    <dataValidation type="list" xr:uid="{B5706EE1-70A2-4D5D-9ECB-AAE2A5B70AE6}" sqref="A3459">
      <formula1>"Hồ Chí Minh,Kho Bà Rịa,Kho Vũng Tàu"</formula1>
    </dataValidation>
    <dataValidation type="list" xr:uid="{91377A10-2B4D-4220-86B3-E314139E4446}" sqref="L3459">
      <formula1>"1. Thông thường,2. Khách hàng,3. Tồn kho,4. Nhập xuất"</formula1>
    </dataValidation>
    <dataValidation type="list" xr:uid="{A827DCAF-4282-4501-A486-DFDCA63B82D6}" sqref="M3459">
      <formula1>"1. Thông thường,2. Hàng hóa,3. Nguyên vật liệu,4. Công cụ dụng cụ,5. Tài sản cố định,6. Dự án"</formula1>
    </dataValidation>
    <dataValidation type="list" xr:uid="{9070D522-3ECE-4A6A-854F-E86A1459B961}" sqref="N3459">
      <formula1>"Hạch toán,Nội bộ"</formula1>
    </dataValidation>
    <dataValidation type="list" xr:uid="{CE4E0C1A-27D0-4DDF-B807-D206B553B146}" sqref="A3460">
      <formula1>"Hồ Chí Minh,Kho Bà Rịa,Kho Vũng Tàu"</formula1>
    </dataValidation>
    <dataValidation type="list" xr:uid="{1E8E621B-EAE0-404D-B153-31A016359036}" sqref="L3460">
      <formula1>"1. Thông thường,2. Khách hàng,3. Tồn kho,4. Nhập xuất"</formula1>
    </dataValidation>
    <dataValidation type="list" xr:uid="{12CD6A83-2743-4678-A14B-1504A5946F55}" sqref="M3460">
      <formula1>"1. Thông thường,2. Hàng hóa,3. Nguyên vật liệu,4. Công cụ dụng cụ,5. Tài sản cố định,6. Dự án"</formula1>
    </dataValidation>
    <dataValidation type="list" xr:uid="{399DFF22-BC0A-4033-AE1E-FE7C18168D21}" sqref="N3460">
      <formula1>"Hạch toán,Nội bộ"</formula1>
    </dataValidation>
    <dataValidation type="list" xr:uid="{CBDFA5E6-5B9A-4910-83B2-2A00CFE96615}" sqref="A3461">
      <formula1>"Hồ Chí Minh,Kho Bà Rịa,Kho Vũng Tàu"</formula1>
    </dataValidation>
    <dataValidation type="list" xr:uid="{19CBD39C-476B-4EE5-897F-401377786A5C}" sqref="L3461">
      <formula1>"1. Thông thường,2. Khách hàng,3. Tồn kho,4. Nhập xuất"</formula1>
    </dataValidation>
    <dataValidation type="list" xr:uid="{F2D23A3B-4837-4B95-B83D-6EA56D54EE7D}" sqref="M3461">
      <formula1>"1. Thông thường,2. Hàng hóa,3. Nguyên vật liệu,4. Công cụ dụng cụ,5. Tài sản cố định,6. Dự án"</formula1>
    </dataValidation>
    <dataValidation type="list" xr:uid="{22212A98-76B0-4A20-B2DF-CF50238A143F}" sqref="N3461">
      <formula1>"Hạch toán,Nội bộ"</formula1>
    </dataValidation>
    <dataValidation type="list" xr:uid="{E297DA71-52D2-4F6B-89AC-E729E09E8F55}" sqref="A3462">
      <formula1>"Hồ Chí Minh,Kho Bà Rịa,Kho Vũng Tàu"</formula1>
    </dataValidation>
    <dataValidation type="list" xr:uid="{8571E12A-D26D-4DD5-8D07-7D5B0F124582}" sqref="L3462">
      <formula1>"1. Thông thường,2. Khách hàng,3. Tồn kho,4. Nhập xuất"</formula1>
    </dataValidation>
    <dataValidation type="list" xr:uid="{12B214E9-ED3C-45ED-910A-1E76D6F3180E}" sqref="M3462">
      <formula1>"1. Thông thường,2. Hàng hóa,3. Nguyên vật liệu,4. Công cụ dụng cụ,5. Tài sản cố định,6. Dự án"</formula1>
    </dataValidation>
    <dataValidation type="list" xr:uid="{50A15939-4266-4565-AE69-1ED0B5D4B44E}" sqref="N3462">
      <formula1>"Hạch toán,Nội bộ"</formula1>
    </dataValidation>
    <dataValidation type="list" xr:uid="{A6B8B9C7-D931-4271-A534-BCBAE783F116}" sqref="A3463">
      <formula1>"Hồ Chí Minh,Kho Bà Rịa,Kho Vũng Tàu"</formula1>
    </dataValidation>
    <dataValidation type="list" xr:uid="{FADA7618-341C-4D9A-BD84-9523B19167A3}" sqref="L3463">
      <formula1>"1. Thông thường,2. Khách hàng,3. Tồn kho,4. Nhập xuất"</formula1>
    </dataValidation>
    <dataValidation type="list" xr:uid="{1BFA9FF1-73B2-4B37-A180-AF454297F1BE}" sqref="M3463">
      <formula1>"1. Thông thường,2. Hàng hóa,3. Nguyên vật liệu,4. Công cụ dụng cụ,5. Tài sản cố định,6. Dự án"</formula1>
    </dataValidation>
    <dataValidation type="list" xr:uid="{CB28C43B-BE5F-4E8D-99AC-B48DAC4A1536}" sqref="N3463">
      <formula1>"Hạch toán,Nội bộ"</formula1>
    </dataValidation>
    <dataValidation type="list" xr:uid="{59DB8EA5-08B3-4B40-B638-49EBB4F843A4}" sqref="A3464">
      <formula1>"Hồ Chí Minh,Kho Bà Rịa,Kho Vũng Tàu"</formula1>
    </dataValidation>
    <dataValidation type="list" xr:uid="{23497FB5-0813-4275-91AE-81FC2FC2C211}" sqref="L3464">
      <formula1>"1. Thông thường,2. Khách hàng,3. Tồn kho,4. Nhập xuất"</formula1>
    </dataValidation>
    <dataValidation type="list" xr:uid="{BBCEFC11-8163-4785-833E-472B7A6C8020}" sqref="M3464">
      <formula1>"1. Thông thường,2. Hàng hóa,3. Nguyên vật liệu,4. Công cụ dụng cụ,5. Tài sản cố định,6. Dự án"</formula1>
    </dataValidation>
    <dataValidation type="list" xr:uid="{4EA556B7-E38E-4629-AB43-3C1A62209287}" sqref="N3464">
      <formula1>"Hạch toán,Nội bộ"</formula1>
    </dataValidation>
    <dataValidation type="list" xr:uid="{71E2D56A-FC69-4CCE-AAED-47D573EBBE39}" sqref="A3465">
      <formula1>"Hồ Chí Minh,Kho Bà Rịa,Kho Vũng Tàu"</formula1>
    </dataValidation>
    <dataValidation type="list" xr:uid="{CCB59A4D-0AC8-4289-A8D0-ADB3BDB0572B}" sqref="L3465">
      <formula1>"1. Thông thường,2. Khách hàng,3. Tồn kho,4. Nhập xuất"</formula1>
    </dataValidation>
    <dataValidation type="list" xr:uid="{D1ED3BF7-61DE-4EA7-9A35-570CD1D84A32}" sqref="M3465">
      <formula1>"1. Thông thường,2. Hàng hóa,3. Nguyên vật liệu,4. Công cụ dụng cụ,5. Tài sản cố định,6. Dự án"</formula1>
    </dataValidation>
    <dataValidation type="list" xr:uid="{618CBE29-1831-4BF5-8337-8B664338331A}" sqref="N3465">
      <formula1>"Hạch toán,Nội bộ"</formula1>
    </dataValidation>
    <dataValidation type="list" xr:uid="{3D4F7891-4648-4A52-8B0D-8185100300A4}" sqref="A3466">
      <formula1>"Hồ Chí Minh,Kho Bà Rịa,Kho Vũng Tàu"</formula1>
    </dataValidation>
    <dataValidation type="list" xr:uid="{991C343E-02C9-406A-AB38-621522912FDE}" sqref="L3466">
      <formula1>"1. Thông thường,2. Khách hàng,3. Tồn kho,4. Nhập xuất"</formula1>
    </dataValidation>
    <dataValidation type="list" xr:uid="{C425F57F-BCB8-485D-AE67-FE1985ED5520}" sqref="M3466">
      <formula1>"1. Thông thường,2. Hàng hóa,3. Nguyên vật liệu,4. Công cụ dụng cụ,5. Tài sản cố định,6. Dự án"</formula1>
    </dataValidation>
    <dataValidation type="list" xr:uid="{9E524A3B-4D77-4013-A7C8-14B64AC81407}" sqref="N3466">
      <formula1>"Hạch toán,Nội bộ"</formula1>
    </dataValidation>
    <dataValidation type="list" xr:uid="{2953BC6E-ED7B-4BF9-AB69-F1DF29ED2126}" sqref="A3467">
      <formula1>"Hồ Chí Minh,Kho Bà Rịa,Kho Vũng Tàu"</formula1>
    </dataValidation>
    <dataValidation type="list" xr:uid="{A10CAAF0-5637-4997-BEE4-34BFE10B761A}" sqref="L3467">
      <formula1>"1. Thông thường,2. Khách hàng,3. Tồn kho,4. Nhập xuất"</formula1>
    </dataValidation>
    <dataValidation type="list" xr:uid="{BCDA5B6D-0A8C-4B50-830F-A474D7A4018F}" sqref="M3467">
      <formula1>"1. Thông thường,2. Hàng hóa,3. Nguyên vật liệu,4. Công cụ dụng cụ,5. Tài sản cố định,6. Dự án"</formula1>
    </dataValidation>
    <dataValidation type="list" xr:uid="{A9BC3699-5997-4BE6-A4C4-34224A6CC4F7}" sqref="N3467">
      <formula1>"Hạch toán,Nội bộ"</formula1>
    </dataValidation>
    <dataValidation type="list" xr:uid="{0E00F63C-1611-4E73-805E-383C301CFA57}" sqref="A3468">
      <formula1>"Hồ Chí Minh,Kho Bà Rịa,Kho Vũng Tàu"</formula1>
    </dataValidation>
    <dataValidation type="list" xr:uid="{3526BD44-3FF2-4BCD-9237-A957A1291735}" sqref="L3468">
      <formula1>"1. Thông thường,2. Khách hàng,3. Tồn kho,4. Nhập xuất"</formula1>
    </dataValidation>
    <dataValidation type="list" xr:uid="{6665E2CA-9F4E-4C63-A274-42B07DE353DB}" sqref="M3468">
      <formula1>"1. Thông thường,2. Hàng hóa,3. Nguyên vật liệu,4. Công cụ dụng cụ,5. Tài sản cố định,6. Dự án"</formula1>
    </dataValidation>
    <dataValidation type="list" xr:uid="{66CC0479-9AD4-491C-8BCF-30326EC63FAA}" sqref="N3468">
      <formula1>"Hạch toán,Nội bộ"</formula1>
    </dataValidation>
    <dataValidation type="list" xr:uid="{2A5242F5-4B44-4D04-8689-855006471806}" sqref="A3469">
      <formula1>"Hồ Chí Minh,Kho Bà Rịa,Kho Vũng Tàu"</formula1>
    </dataValidation>
    <dataValidation type="list" xr:uid="{69B8F0DD-BCC4-4FBC-801D-44C080B93952}" sqref="L3469">
      <formula1>"1. Thông thường,2. Khách hàng,3. Tồn kho,4. Nhập xuất"</formula1>
    </dataValidation>
    <dataValidation type="list" xr:uid="{F6403887-3C2A-4D26-98A7-FD3B19C33A44}" sqref="M3469">
      <formula1>"1. Thông thường,2. Hàng hóa,3. Nguyên vật liệu,4. Công cụ dụng cụ,5. Tài sản cố định,6. Dự án"</formula1>
    </dataValidation>
    <dataValidation type="list" xr:uid="{3BE32A5E-6F71-4830-8FDE-D3AA26FAA753}" sqref="N3469">
      <formula1>"Hạch toán,Nội bộ"</formula1>
    </dataValidation>
    <dataValidation type="list" xr:uid="{57460252-2647-4121-885F-4ACE95C66BA9}" sqref="A3470">
      <formula1>"Hồ Chí Minh,Kho Bà Rịa,Kho Vũng Tàu"</formula1>
    </dataValidation>
    <dataValidation type="list" xr:uid="{C486BCBE-6530-4BA9-A5A8-8C6E327474EA}" sqref="L3470">
      <formula1>"1. Thông thường,2. Khách hàng,3. Tồn kho,4. Nhập xuất"</formula1>
    </dataValidation>
    <dataValidation type="list" xr:uid="{B466053D-757A-4FD5-8902-4BA35142E99D}" sqref="M3470">
      <formula1>"1. Thông thường,2. Hàng hóa,3. Nguyên vật liệu,4. Công cụ dụng cụ,5. Tài sản cố định,6. Dự án"</formula1>
    </dataValidation>
    <dataValidation type="list" xr:uid="{DE024824-36DD-4F67-B7BB-D4D257AA10BC}" sqref="N3470">
      <formula1>"Hạch toán,Nội bộ"</formula1>
    </dataValidation>
    <dataValidation type="list" xr:uid="{D39860D2-46DD-4120-B60B-1BA6B22EDC54}" sqref="A3471">
      <formula1>"Hồ Chí Minh,Kho Bà Rịa,Kho Vũng Tàu"</formula1>
    </dataValidation>
    <dataValidation type="list" xr:uid="{CEB1DE0B-4E61-4309-82E5-5C629AC390E6}" sqref="L3471">
      <formula1>"1. Thông thường,2. Khách hàng,3. Tồn kho,4. Nhập xuất"</formula1>
    </dataValidation>
    <dataValidation type="list" xr:uid="{12FE65BF-34D0-451B-8752-7E6DBBD6064A}" sqref="M3471">
      <formula1>"1. Thông thường,2. Hàng hóa,3. Nguyên vật liệu,4. Công cụ dụng cụ,5. Tài sản cố định,6. Dự án"</formula1>
    </dataValidation>
    <dataValidation type="list" xr:uid="{0E392820-80C4-4A59-89C4-AC45C1027FC4}" sqref="N3471">
      <formula1>"Hạch toán,Nội bộ"</formula1>
    </dataValidation>
    <dataValidation type="list" xr:uid="{9738CBFD-FFF5-4841-B1D4-6F656F8FE300}" sqref="A3472">
      <formula1>"Hồ Chí Minh,Kho Bà Rịa,Kho Vũng Tàu"</formula1>
    </dataValidation>
    <dataValidation type="list" xr:uid="{507CD916-B4B1-4857-9711-2BD3B1EBE81B}" sqref="L3472">
      <formula1>"1. Thông thường,2. Khách hàng,3. Tồn kho,4. Nhập xuất"</formula1>
    </dataValidation>
    <dataValidation type="list" xr:uid="{A4E72382-3AA0-4C4A-8F0E-63483B109510}" sqref="M3472">
      <formula1>"1. Thông thường,2. Hàng hóa,3. Nguyên vật liệu,4. Công cụ dụng cụ,5. Tài sản cố định,6. Dự án"</formula1>
    </dataValidation>
    <dataValidation type="list" xr:uid="{316420BA-3DA5-4A8F-8DB2-4E62F2225F28}" sqref="N3472">
      <formula1>"Hạch toán,Nội bộ"</formula1>
    </dataValidation>
    <dataValidation type="list" xr:uid="{02B6D3D7-5483-4BCF-BA1A-418243E69A0F}" sqref="A3473">
      <formula1>"Hồ Chí Minh,Kho Bà Rịa,Kho Vũng Tàu"</formula1>
    </dataValidation>
    <dataValidation type="list" xr:uid="{401E1846-4626-4CFF-8E67-7384BD9F1BC9}" sqref="L3473">
      <formula1>"1. Thông thường,2. Khách hàng,3. Tồn kho,4. Nhập xuất"</formula1>
    </dataValidation>
    <dataValidation type="list" xr:uid="{4F33D746-6914-4F5B-A21E-BF8BB893A7E1}" sqref="M3473">
      <formula1>"1. Thông thường,2. Hàng hóa,3. Nguyên vật liệu,4. Công cụ dụng cụ,5. Tài sản cố định,6. Dự án"</formula1>
    </dataValidation>
    <dataValidation type="list" xr:uid="{F54DBAFD-3B51-464B-A43C-39BDA9A6632A}" sqref="N3473">
      <formula1>"Hạch toán,Nội bộ"</formula1>
    </dataValidation>
    <dataValidation type="list" xr:uid="{107AA6B5-F123-43E2-B8FF-812576347C5F}" sqref="A3474">
      <formula1>"Hồ Chí Minh,Kho Bà Rịa,Kho Vũng Tàu"</formula1>
    </dataValidation>
    <dataValidation type="list" xr:uid="{6E125635-BA52-44DD-A0E1-2077193FD9F2}" sqref="L3474">
      <formula1>"1. Thông thường,2. Khách hàng,3. Tồn kho,4. Nhập xuất"</formula1>
    </dataValidation>
    <dataValidation type="list" xr:uid="{49F88E4D-DABC-41FF-B48B-95C1508B5AE7}" sqref="M3474">
      <formula1>"1. Thông thường,2. Hàng hóa,3. Nguyên vật liệu,4. Công cụ dụng cụ,5. Tài sản cố định,6. Dự án"</formula1>
    </dataValidation>
    <dataValidation type="list" xr:uid="{0FB07039-C5C6-4C10-8EA5-7A0B023E39F8}" sqref="N3474">
      <formula1>"Hạch toán,Nội bộ"</formula1>
    </dataValidation>
    <dataValidation type="list" xr:uid="{9649A5B8-37F5-499A-870F-A6CC621B96FC}" sqref="A3475">
      <formula1>"Hồ Chí Minh,Kho Bà Rịa,Kho Vũng Tàu"</formula1>
    </dataValidation>
    <dataValidation type="list" xr:uid="{430AD89D-2298-43E4-8553-6D9A775FBB78}" sqref="L3475">
      <formula1>"1. Thông thường,2. Khách hàng,3. Tồn kho,4. Nhập xuất"</formula1>
    </dataValidation>
    <dataValidation type="list" xr:uid="{6EB7CE6F-A665-406C-A2CB-4C1404EE5318}" sqref="M3475">
      <formula1>"1. Thông thường,2. Hàng hóa,3. Nguyên vật liệu,4. Công cụ dụng cụ,5. Tài sản cố định,6. Dự án"</formula1>
    </dataValidation>
    <dataValidation type="list" xr:uid="{EA5690DD-9F3D-41ED-A951-DB54B7568B1E}" sqref="N3475">
      <formula1>"Hạch toán,Nội bộ"</formula1>
    </dataValidation>
    <dataValidation type="list" xr:uid="{16D194B6-AF2F-41A6-B963-B7306BCF040A}" sqref="A3476">
      <formula1>"Hồ Chí Minh,Kho Bà Rịa,Kho Vũng Tàu"</formula1>
    </dataValidation>
    <dataValidation type="list" xr:uid="{9AF0262F-5814-41E4-AAED-580C4D2F1416}" sqref="L3476">
      <formula1>"1. Thông thường,2. Khách hàng,3. Tồn kho,4. Nhập xuất"</formula1>
    </dataValidation>
    <dataValidation type="list" xr:uid="{D1014DC5-A4BC-4C26-A794-B8369033B206}" sqref="M3476">
      <formula1>"1. Thông thường,2. Hàng hóa,3. Nguyên vật liệu,4. Công cụ dụng cụ,5. Tài sản cố định,6. Dự án"</formula1>
    </dataValidation>
    <dataValidation type="list" xr:uid="{0EE32174-E9A5-4525-80EB-3EBA9B375764}" sqref="N3476">
      <formula1>"Hạch toán,Nội bộ"</formula1>
    </dataValidation>
    <dataValidation type="list" xr:uid="{773EBDB9-7D10-43C0-86A7-25177BDBE2F9}" sqref="A3477">
      <formula1>"Hồ Chí Minh,Kho Bà Rịa,Kho Vũng Tàu"</formula1>
    </dataValidation>
    <dataValidation type="list" xr:uid="{B55F9793-81C3-4929-B5C7-39FD539F5609}" sqref="L3477">
      <formula1>"1. Thông thường,2. Khách hàng,3. Tồn kho,4. Nhập xuất"</formula1>
    </dataValidation>
    <dataValidation type="list" xr:uid="{DC83E53B-BAD3-4450-B801-4C565FFEA0A3}" sqref="M3477">
      <formula1>"1. Thông thường,2. Hàng hóa,3. Nguyên vật liệu,4. Công cụ dụng cụ,5. Tài sản cố định,6. Dự án"</formula1>
    </dataValidation>
    <dataValidation type="list" xr:uid="{FB14C9CE-8F84-4687-AB22-4B5503D84893}" sqref="N3477">
      <formula1>"Hạch toán,Nội bộ"</formula1>
    </dataValidation>
    <dataValidation type="list" xr:uid="{98E08C28-7C86-4FC3-ADED-5605281CB95E}" sqref="A3478">
      <formula1>"Hồ Chí Minh,Kho Bà Rịa,Kho Vũng Tàu"</formula1>
    </dataValidation>
    <dataValidation type="list" xr:uid="{59CB4336-DD40-41A3-A90C-B09624780394}" sqref="L3478">
      <formula1>"1. Thông thường,2. Khách hàng,3. Tồn kho,4. Nhập xuất"</formula1>
    </dataValidation>
    <dataValidation type="list" xr:uid="{EB5C6BB0-F685-4CA4-AD75-9350349E8335}" sqref="M3478">
      <formula1>"1. Thông thường,2. Hàng hóa,3. Nguyên vật liệu,4. Công cụ dụng cụ,5. Tài sản cố định,6. Dự án"</formula1>
    </dataValidation>
    <dataValidation type="list" xr:uid="{C3D56BF1-4487-4DD5-A259-C049749364E5}" sqref="N3478">
      <formula1>"Hạch toán,Nội bộ"</formula1>
    </dataValidation>
    <dataValidation type="list" xr:uid="{85F33F3F-6406-4BC8-835D-47D552C09432}" sqref="A3479">
      <formula1>"Hồ Chí Minh,Kho Bà Rịa,Kho Vũng Tàu"</formula1>
    </dataValidation>
    <dataValidation type="list" xr:uid="{923890E5-97E4-4DF9-82B4-7FBD2E9602AF}" sqref="L3479">
      <formula1>"1. Thông thường,2. Khách hàng,3. Tồn kho,4. Nhập xuất"</formula1>
    </dataValidation>
    <dataValidation type="list" xr:uid="{0383C59E-E03C-4BF0-BC28-F03D3EF0747D}" sqref="M3479">
      <formula1>"1. Thông thường,2. Hàng hóa,3. Nguyên vật liệu,4. Công cụ dụng cụ,5. Tài sản cố định,6. Dự án"</formula1>
    </dataValidation>
    <dataValidation type="list" xr:uid="{F6CE495B-55AD-4B64-B222-457D3D5413A9}" sqref="N3479">
      <formula1>"Hạch toán,Nội bộ"</formula1>
    </dataValidation>
    <dataValidation type="list" xr:uid="{2A0E864C-51E2-4029-9B8B-FDABB87D9809}" sqref="A3480">
      <formula1>"Hồ Chí Minh,Kho Bà Rịa,Kho Vũng Tàu"</formula1>
    </dataValidation>
    <dataValidation type="list" xr:uid="{54CE930D-E4F0-4D0F-B12B-379F082E4B0D}" sqref="L3480">
      <formula1>"1. Thông thường,2. Khách hàng,3. Tồn kho,4. Nhập xuất"</formula1>
    </dataValidation>
    <dataValidation type="list" xr:uid="{BE534650-DA81-4508-9A96-B45CD1CC2254}" sqref="M3480">
      <formula1>"1. Thông thường,2. Hàng hóa,3. Nguyên vật liệu,4. Công cụ dụng cụ,5. Tài sản cố định,6. Dự án"</formula1>
    </dataValidation>
    <dataValidation type="list" xr:uid="{61577BE4-44AE-4872-82F2-592DCA4EE939}" sqref="N3480">
      <formula1>"Hạch toán,Nội bộ"</formula1>
    </dataValidation>
    <dataValidation type="list" xr:uid="{E909DDC5-7886-4A3A-BB6B-167819777C43}" sqref="A3481">
      <formula1>"Hồ Chí Minh,Kho Bà Rịa,Kho Vũng Tàu"</formula1>
    </dataValidation>
    <dataValidation type="list" xr:uid="{33C5E37F-06E3-4D37-827B-8CBE7AEE4F49}" sqref="L3481">
      <formula1>"1. Thông thường,2. Khách hàng,3. Tồn kho,4. Nhập xuất"</formula1>
    </dataValidation>
    <dataValidation type="list" xr:uid="{B0C3BEFC-DDDB-4596-A1BB-F7B25D3BD291}" sqref="M3481">
      <formula1>"1. Thông thường,2. Hàng hóa,3. Nguyên vật liệu,4. Công cụ dụng cụ,5. Tài sản cố định,6. Dự án"</formula1>
    </dataValidation>
    <dataValidation type="list" xr:uid="{ADC39F7F-E3D7-4054-8578-E329601528E9}" sqref="N3481">
      <formula1>"Hạch toán,Nội bộ"</formula1>
    </dataValidation>
    <dataValidation type="list" xr:uid="{14CFE66A-A461-43FA-B883-2C75697C2AC5}" sqref="A3482">
      <formula1>"Hồ Chí Minh,Kho Bà Rịa,Kho Vũng Tàu"</formula1>
    </dataValidation>
    <dataValidation type="list" xr:uid="{64B9703C-8332-40B0-867F-53CA10B634B9}" sqref="L3482">
      <formula1>"1. Thông thường,2. Khách hàng,3. Tồn kho,4. Nhập xuất"</formula1>
    </dataValidation>
    <dataValidation type="list" xr:uid="{2F5AC581-D093-49D7-8015-342CAD3EE96C}" sqref="M3482">
      <formula1>"1. Thông thường,2. Hàng hóa,3. Nguyên vật liệu,4. Công cụ dụng cụ,5. Tài sản cố định,6. Dự án"</formula1>
    </dataValidation>
    <dataValidation type="list" xr:uid="{04483502-F05D-478F-A1A5-7382E71739CF}" sqref="N3482">
      <formula1>"Hạch toán,Nội bộ"</formula1>
    </dataValidation>
    <dataValidation type="list" xr:uid="{0EF3011A-4AB0-4304-A77B-9DE47CCB6102}" sqref="A3483">
      <formula1>"Hồ Chí Minh,Kho Bà Rịa,Kho Vũng Tàu"</formula1>
    </dataValidation>
    <dataValidation type="list" xr:uid="{93B2568A-26E3-4259-A01F-E969CF75FB1A}" sqref="L3483">
      <formula1>"1. Thông thường,2. Khách hàng,3. Tồn kho,4. Nhập xuất"</formula1>
    </dataValidation>
    <dataValidation type="list" xr:uid="{22CC1620-0500-47F9-A831-B8EC79F95A4D}" sqref="M3483">
      <formula1>"1. Thông thường,2. Hàng hóa,3. Nguyên vật liệu,4. Công cụ dụng cụ,5. Tài sản cố định,6. Dự án"</formula1>
    </dataValidation>
    <dataValidation type="list" xr:uid="{7AB59D29-B47A-4524-A3EC-D9CF29F3673D}" sqref="N3483">
      <formula1>"Hạch toán,Nội bộ"</formula1>
    </dataValidation>
    <dataValidation type="list" xr:uid="{16919535-6485-4749-9AA3-3B509F67B721}" sqref="A3484">
      <formula1>"Hồ Chí Minh,Kho Bà Rịa,Kho Vũng Tàu"</formula1>
    </dataValidation>
    <dataValidation type="list" xr:uid="{77B2633F-2EF2-4785-ABEC-A2100390769D}" sqref="L3484">
      <formula1>"1. Thông thường,2. Khách hàng,3. Tồn kho,4. Nhập xuất"</formula1>
    </dataValidation>
    <dataValidation type="list" xr:uid="{D4A69DB9-B6B9-4617-9DB6-57B3F1CC58CE}" sqref="M3484">
      <formula1>"1. Thông thường,2. Hàng hóa,3. Nguyên vật liệu,4. Công cụ dụng cụ,5. Tài sản cố định,6. Dự án"</formula1>
    </dataValidation>
    <dataValidation type="list" xr:uid="{678690CF-1361-41AD-9515-84F3A1E2A36F}" sqref="N3484">
      <formula1>"Hạch toán,Nội bộ"</formula1>
    </dataValidation>
    <dataValidation type="list" xr:uid="{5891DCD1-9DA5-4BF8-9E37-218F6346EA1E}" sqref="A3485">
      <formula1>"Hồ Chí Minh,Kho Bà Rịa,Kho Vũng Tàu"</formula1>
    </dataValidation>
    <dataValidation type="list" xr:uid="{1DEA507A-E329-4780-AAF9-9811A861FE81}" sqref="L3485">
      <formula1>"1. Thông thường,2. Khách hàng,3. Tồn kho,4. Nhập xuất"</formula1>
    </dataValidation>
    <dataValidation type="list" xr:uid="{EBF4DE60-0A72-44FF-8CCF-6958BA11C3C8}" sqref="M3485">
      <formula1>"1. Thông thường,2. Hàng hóa,3. Nguyên vật liệu,4. Công cụ dụng cụ,5. Tài sản cố định,6. Dự án"</formula1>
    </dataValidation>
    <dataValidation type="list" xr:uid="{D446F5EF-1C6B-4DD8-B65E-356D405D0D2A}" sqref="N3485">
      <formula1>"Hạch toán,Nội bộ"</formula1>
    </dataValidation>
    <dataValidation type="list" xr:uid="{DDA774F8-3FCA-4AB6-A8DE-13480721449D}" sqref="A3486">
      <formula1>"Hồ Chí Minh,Kho Bà Rịa,Kho Vũng Tàu"</formula1>
    </dataValidation>
    <dataValidation type="list" xr:uid="{B1EA6ECE-1810-480C-A511-6A00A24B891C}" sqref="L3486">
      <formula1>"1. Thông thường,2. Khách hàng,3. Tồn kho,4. Nhập xuất"</formula1>
    </dataValidation>
    <dataValidation type="list" xr:uid="{5E19D397-01D3-4141-B324-72E2F396EB6B}" sqref="M3486">
      <formula1>"1. Thông thường,2. Hàng hóa,3. Nguyên vật liệu,4. Công cụ dụng cụ,5. Tài sản cố định,6. Dự án"</formula1>
    </dataValidation>
    <dataValidation type="list" xr:uid="{8DADD7DE-E0EA-4DB0-9EDC-C91818D43B26}" sqref="N3486">
      <formula1>"Hạch toán,Nội bộ"</formula1>
    </dataValidation>
    <dataValidation type="list" xr:uid="{6A458CD1-F42E-450C-9AEA-5DB718982F88}" sqref="A3487">
      <formula1>"Hồ Chí Minh,Kho Bà Rịa,Kho Vũng Tàu"</formula1>
    </dataValidation>
    <dataValidation type="list" xr:uid="{A8AE4F06-010D-4B47-BB36-D19DA30C5CF6}" sqref="L3487">
      <formula1>"1. Thông thường,2. Khách hàng,3. Tồn kho,4. Nhập xuất"</formula1>
    </dataValidation>
    <dataValidation type="list" xr:uid="{9780050E-8D62-4F2B-8CC9-EFFD3EBF796B}" sqref="M3487">
      <formula1>"1. Thông thường,2. Hàng hóa,3. Nguyên vật liệu,4. Công cụ dụng cụ,5. Tài sản cố định,6. Dự án"</formula1>
    </dataValidation>
    <dataValidation type="list" xr:uid="{BAA95E82-6AE8-40B0-9E4B-0411A339C746}" sqref="N3487">
      <formula1>"Hạch toán,Nội bộ"</formula1>
    </dataValidation>
    <dataValidation type="list" xr:uid="{B30B9E46-7067-4F71-A5A6-13EEE2765DCB}" sqref="A3488">
      <formula1>"Hồ Chí Minh,Kho Bà Rịa,Kho Vũng Tàu"</formula1>
    </dataValidation>
    <dataValidation type="list" xr:uid="{7DDA1C78-B214-4BCF-ADC7-88C5E5070164}" sqref="L3488">
      <formula1>"1. Thông thường,2. Khách hàng,3. Tồn kho,4. Nhập xuất"</formula1>
    </dataValidation>
    <dataValidation type="list" xr:uid="{612D771E-4966-42B6-B4F1-A00DC0D823C7}" sqref="M3488">
      <formula1>"1. Thông thường,2. Hàng hóa,3. Nguyên vật liệu,4. Công cụ dụng cụ,5. Tài sản cố định,6. Dự án"</formula1>
    </dataValidation>
    <dataValidation type="list" xr:uid="{2733FAD3-B123-4613-8F19-693252FA94BA}" sqref="N3488">
      <formula1>"Hạch toán,Nội bộ"</formula1>
    </dataValidation>
    <dataValidation type="list" xr:uid="{EDA974D7-681F-4B28-A92B-EF5ACC8221A5}" sqref="A3489">
      <formula1>"Hồ Chí Minh,Kho Bà Rịa,Kho Vũng Tàu"</formula1>
    </dataValidation>
    <dataValidation type="list" xr:uid="{9A117EB1-A97D-4404-8E0A-ACE4063FD3D0}" sqref="L3489">
      <formula1>"1. Thông thường,2. Khách hàng,3. Tồn kho,4. Nhập xuất"</formula1>
    </dataValidation>
    <dataValidation type="list" xr:uid="{6B5E7F90-DEC5-4832-BABB-02111B91E4CF}" sqref="M3489">
      <formula1>"1. Thông thường,2. Hàng hóa,3. Nguyên vật liệu,4. Công cụ dụng cụ,5. Tài sản cố định,6. Dự án"</formula1>
    </dataValidation>
    <dataValidation type="list" xr:uid="{C848123D-B81C-4FF5-813C-70968CE8F4F9}" sqref="N3489">
      <formula1>"Hạch toán,Nội bộ"</formula1>
    </dataValidation>
    <dataValidation type="list" xr:uid="{701A1ACF-186B-43D1-8223-441F92B90EED}" sqref="A3490">
      <formula1>"Hồ Chí Minh,Kho Bà Rịa,Kho Vũng Tàu"</formula1>
    </dataValidation>
    <dataValidation type="list" xr:uid="{B3818517-987D-4352-9F3B-77A10504E878}" sqref="L3490">
      <formula1>"1. Thông thường,2. Khách hàng,3. Tồn kho,4. Nhập xuất"</formula1>
    </dataValidation>
    <dataValidation type="list" xr:uid="{E2210050-FA81-4445-B131-A43A2086D527}" sqref="M3490">
      <formula1>"1. Thông thường,2. Hàng hóa,3. Nguyên vật liệu,4. Công cụ dụng cụ,5. Tài sản cố định,6. Dự án"</formula1>
    </dataValidation>
    <dataValidation type="list" xr:uid="{8EC91FCB-3689-41F1-8B97-212381FA0A0B}" sqref="N3490">
      <formula1>"Hạch toán,Nội bộ"</formula1>
    </dataValidation>
    <dataValidation type="list" xr:uid="{75675091-73BE-4A7B-88CF-9E744349E07D}" sqref="A3491">
      <formula1>"Hồ Chí Minh,Kho Bà Rịa,Kho Vũng Tàu"</formula1>
    </dataValidation>
    <dataValidation type="list" xr:uid="{F5EBBF85-4282-4B58-B632-436E005DD8D1}" sqref="L3491">
      <formula1>"1. Thông thường,2. Khách hàng,3. Tồn kho,4. Nhập xuất"</formula1>
    </dataValidation>
    <dataValidation type="list" xr:uid="{B6A6BAD1-E22D-49E6-BC41-F5BC5CDCF833}" sqref="M3491">
      <formula1>"1. Thông thường,2. Hàng hóa,3. Nguyên vật liệu,4. Công cụ dụng cụ,5. Tài sản cố định,6. Dự án"</formula1>
    </dataValidation>
    <dataValidation type="list" xr:uid="{17AABC08-7405-4281-A2B6-C4BF477E4165}" sqref="N3491">
      <formula1>"Hạch toán,Nội bộ"</formula1>
    </dataValidation>
    <dataValidation type="list" xr:uid="{701592BD-80DD-4B90-BD3A-6A98130B278C}" sqref="A3492">
      <formula1>"Hồ Chí Minh,Kho Bà Rịa,Kho Vũng Tàu"</formula1>
    </dataValidation>
    <dataValidation type="list" xr:uid="{0AFAF2D2-7FD9-4AFF-A2E0-162C0345D036}" sqref="L3492">
      <formula1>"1. Thông thường,2. Khách hàng,3. Tồn kho,4. Nhập xuất"</formula1>
    </dataValidation>
    <dataValidation type="list" xr:uid="{F49709E8-A55E-4A7A-8B2A-990A35FE3AD0}" sqref="M3492">
      <formula1>"1. Thông thường,2. Hàng hóa,3. Nguyên vật liệu,4. Công cụ dụng cụ,5. Tài sản cố định,6. Dự án"</formula1>
    </dataValidation>
    <dataValidation type="list" xr:uid="{1E947104-6A3C-4E62-910E-C67DA12C069E}" sqref="N3492">
      <formula1>"Hạch toán,Nội bộ"</formula1>
    </dataValidation>
    <dataValidation type="list" xr:uid="{DD6BD61C-F0E7-4415-8E88-018855542348}" sqref="A3493">
      <formula1>"Hồ Chí Minh,Kho Bà Rịa,Kho Vũng Tàu"</formula1>
    </dataValidation>
    <dataValidation type="list" xr:uid="{87EE0CD4-4BDE-42DE-AC60-63171824899B}" sqref="L3493">
      <formula1>"1. Thông thường,2. Khách hàng,3. Tồn kho,4. Nhập xuất"</formula1>
    </dataValidation>
    <dataValidation type="list" xr:uid="{0449957D-4498-4341-B308-DEB064761F50}" sqref="M3493">
      <formula1>"1. Thông thường,2. Hàng hóa,3. Nguyên vật liệu,4. Công cụ dụng cụ,5. Tài sản cố định,6. Dự án"</formula1>
    </dataValidation>
    <dataValidation type="list" xr:uid="{B6A0C514-20EF-46EA-B2F6-B568E097C622}" sqref="N3493">
      <formula1>"Hạch toán,Nội bộ"</formula1>
    </dataValidation>
    <dataValidation type="list" xr:uid="{3F1D144B-7768-4B81-966D-FFC7BC3C62C6}" sqref="A3494">
      <formula1>"Hồ Chí Minh,Kho Bà Rịa,Kho Vũng Tàu"</formula1>
    </dataValidation>
    <dataValidation type="list" xr:uid="{94965F91-20E3-4BC4-BCFD-0A1718C6FA93}" sqref="L3494">
      <formula1>"1. Thông thường,2. Khách hàng,3. Tồn kho,4. Nhập xuất"</formula1>
    </dataValidation>
    <dataValidation type="list" xr:uid="{5EEB0C05-EAE4-4711-AAA0-D25281FD999F}" sqref="M3494">
      <formula1>"1. Thông thường,2. Hàng hóa,3. Nguyên vật liệu,4. Công cụ dụng cụ,5. Tài sản cố định,6. Dự án"</formula1>
    </dataValidation>
    <dataValidation type="list" xr:uid="{660618A0-23EA-4178-B1B0-9CF95E4EBB8B}" sqref="N3494">
      <formula1>"Hạch toán,Nội bộ"</formula1>
    </dataValidation>
    <dataValidation type="list" xr:uid="{6B19BF36-0551-491E-8858-62AC4231FB7B}" sqref="A3495">
      <formula1>"Hồ Chí Minh,Kho Bà Rịa,Kho Vũng Tàu"</formula1>
    </dataValidation>
    <dataValidation type="list" xr:uid="{32B14C33-7156-4D6B-A52A-94819D8F24AC}" sqref="L3495">
      <formula1>"1. Thông thường,2. Khách hàng,3. Tồn kho,4. Nhập xuất"</formula1>
    </dataValidation>
    <dataValidation type="list" xr:uid="{AA3684D7-5512-4C04-B7EB-3C69BAFE017C}" sqref="M3495">
      <formula1>"1. Thông thường,2. Hàng hóa,3. Nguyên vật liệu,4. Công cụ dụng cụ,5. Tài sản cố định,6. Dự án"</formula1>
    </dataValidation>
    <dataValidation type="list" xr:uid="{DC32E8FF-F77C-47B0-8EE9-8455F3D35E00}" sqref="N3495">
      <formula1>"Hạch toán,Nội bộ"</formula1>
    </dataValidation>
    <dataValidation type="list" xr:uid="{22EF0B1A-20DC-47C4-B77B-50EC6D185A00}" sqref="A3496">
      <formula1>"Hồ Chí Minh,Kho Bà Rịa,Kho Vũng Tàu"</formula1>
    </dataValidation>
    <dataValidation type="list" xr:uid="{72CA64E0-C271-42D5-9869-E04DE93693D7}" sqref="L3496">
      <formula1>"1. Thông thường,2. Khách hàng,3. Tồn kho,4. Nhập xuất"</formula1>
    </dataValidation>
    <dataValidation type="list" xr:uid="{BBA07B8E-E2FE-41F5-B1B8-96304F779E60}" sqref="M3496">
      <formula1>"1. Thông thường,2. Hàng hóa,3. Nguyên vật liệu,4. Công cụ dụng cụ,5. Tài sản cố định,6. Dự án"</formula1>
    </dataValidation>
    <dataValidation type="list" xr:uid="{067B3676-660E-490D-84F6-02FBBE1E9CC0}" sqref="N3496">
      <formula1>"Hạch toán,Nội bộ"</formula1>
    </dataValidation>
    <dataValidation type="list" xr:uid="{D7A6CA7A-B465-40D8-884B-DDDCC51F1047}" sqref="A3497">
      <formula1>"Hồ Chí Minh,Kho Bà Rịa,Kho Vũng Tàu"</formula1>
    </dataValidation>
    <dataValidation type="list" xr:uid="{B9B19114-7F37-4F77-A179-932A9FF82429}" sqref="L3497">
      <formula1>"1. Thông thường,2. Khách hàng,3. Tồn kho,4. Nhập xuất"</formula1>
    </dataValidation>
    <dataValidation type="list" xr:uid="{6F34DD2D-2691-4368-8AE8-AD8EF16F20A0}" sqref="M3497">
      <formula1>"1. Thông thường,2. Hàng hóa,3. Nguyên vật liệu,4. Công cụ dụng cụ,5. Tài sản cố định,6. Dự án"</formula1>
    </dataValidation>
    <dataValidation type="list" xr:uid="{947E9082-2EB4-4510-AAE0-D8A0F1391435}" sqref="N3497">
      <formula1>"Hạch toán,Nội bộ"</formula1>
    </dataValidation>
    <dataValidation type="list" xr:uid="{9819F8BB-3A05-442B-A253-563017F3CFC0}" sqref="A3498">
      <formula1>"Hồ Chí Minh,Kho Bà Rịa,Kho Vũng Tàu"</formula1>
    </dataValidation>
    <dataValidation type="list" xr:uid="{4D05F5BC-ED3E-4407-855C-0F299A470E41}" sqref="L3498">
      <formula1>"1. Thông thường,2. Khách hàng,3. Tồn kho,4. Nhập xuất"</formula1>
    </dataValidation>
    <dataValidation type="list" xr:uid="{967BDC10-12F0-44AD-904D-D01C9070F003}" sqref="M3498">
      <formula1>"1. Thông thường,2. Hàng hóa,3. Nguyên vật liệu,4. Công cụ dụng cụ,5. Tài sản cố định,6. Dự án"</formula1>
    </dataValidation>
    <dataValidation type="list" xr:uid="{AEBD8127-15E4-43A4-9D4E-3A08D6D0B6D5}" sqref="N3498">
      <formula1>"Hạch toán,Nội bộ"</formula1>
    </dataValidation>
    <dataValidation type="list" xr:uid="{B1496BE2-34F8-4B5E-AA4F-E855F21523A6}" sqref="A3499">
      <formula1>"Hồ Chí Minh,Kho Bà Rịa,Kho Vũng Tàu"</formula1>
    </dataValidation>
    <dataValidation type="list" xr:uid="{DC145C8A-54C7-485F-9E2E-09FF516181DD}" sqref="L3499">
      <formula1>"1. Thông thường,2. Khách hàng,3. Tồn kho,4. Nhập xuất"</formula1>
    </dataValidation>
    <dataValidation type="list" xr:uid="{1E47B3BE-D8D0-42D6-8565-40EEC9E89C7B}" sqref="M3499">
      <formula1>"1. Thông thường,2. Hàng hóa,3. Nguyên vật liệu,4. Công cụ dụng cụ,5. Tài sản cố định,6. Dự án"</formula1>
    </dataValidation>
    <dataValidation type="list" xr:uid="{633E0BD9-A175-4741-B068-4625BFE20A94}" sqref="N3499">
      <formula1>"Hạch toán,Nội bộ"</formula1>
    </dataValidation>
    <dataValidation type="list" xr:uid="{CF19312F-B7DC-42AF-A063-8F8C0144E060}" sqref="A3500">
      <formula1>"Hồ Chí Minh,Kho Bà Rịa,Kho Vũng Tàu"</formula1>
    </dataValidation>
    <dataValidation type="list" xr:uid="{C17F2F49-C483-419D-ACD1-F1FC4CFDE08E}" sqref="L3500">
      <formula1>"1. Thông thường,2. Khách hàng,3. Tồn kho,4. Nhập xuất"</formula1>
    </dataValidation>
    <dataValidation type="list" xr:uid="{16345617-3626-4148-85B3-7D010516E17B}" sqref="M3500">
      <formula1>"1. Thông thường,2. Hàng hóa,3. Nguyên vật liệu,4. Công cụ dụng cụ,5. Tài sản cố định,6. Dự án"</formula1>
    </dataValidation>
    <dataValidation type="list" xr:uid="{01E954A5-EEF8-4274-AC0F-A87F9FA1EDED}" sqref="N3500">
      <formula1>"Hạch toán,Nội bộ"</formula1>
    </dataValidation>
    <dataValidation type="list" xr:uid="{CF975BC2-DFAD-48E2-AE73-9C2CF27451DB}" sqref="A3501">
      <formula1>"Hồ Chí Minh,Kho Bà Rịa,Kho Vũng Tàu"</formula1>
    </dataValidation>
    <dataValidation type="list" xr:uid="{3BA7F877-683D-4764-A9DD-6D2CA376AE19}" sqref="L3501">
      <formula1>"1. Thông thường,2. Khách hàng,3. Tồn kho,4. Nhập xuất"</formula1>
    </dataValidation>
    <dataValidation type="list" xr:uid="{D4C33693-AA8E-4671-B1E3-FEA6B5A196EA}" sqref="M3501">
      <formula1>"1. Thông thường,2. Hàng hóa,3. Nguyên vật liệu,4. Công cụ dụng cụ,5. Tài sản cố định,6. Dự án"</formula1>
    </dataValidation>
    <dataValidation type="list" xr:uid="{2E8B71B4-02BA-4C0B-A921-B027DFDEE1E0}" sqref="N3501">
      <formula1>"Hạch toán,Nội bộ"</formula1>
    </dataValidation>
    <dataValidation type="list" xr:uid="{7179DEE5-4082-449C-AA02-3C2B089E0420}" sqref="A3502">
      <formula1>"Hồ Chí Minh,Kho Bà Rịa,Kho Vũng Tàu"</formula1>
    </dataValidation>
    <dataValidation type="list" xr:uid="{4A52CCA3-ECA6-4731-ADA1-1BC42589ED45}" sqref="L3502">
      <formula1>"1. Thông thường,2. Khách hàng,3. Tồn kho,4. Nhập xuất"</formula1>
    </dataValidation>
    <dataValidation type="list" xr:uid="{283EF9BB-F59F-4166-B6D4-826603A549A8}" sqref="M3502">
      <formula1>"1. Thông thường,2. Hàng hóa,3. Nguyên vật liệu,4. Công cụ dụng cụ,5. Tài sản cố định,6. Dự án"</formula1>
    </dataValidation>
    <dataValidation type="list" xr:uid="{4FDFB2C1-EE68-4C5D-BB3F-31EF1113E8F5}" sqref="N3502">
      <formula1>"Hạch toán,Nội bộ"</formula1>
    </dataValidation>
    <dataValidation type="list" xr:uid="{4AF3C0CC-9DAF-44A1-850A-AA740B6E20EC}" sqref="A3503">
      <formula1>"Hồ Chí Minh,Kho Bà Rịa,Kho Vũng Tàu"</formula1>
    </dataValidation>
    <dataValidation type="list" xr:uid="{785272DB-4FD3-4C7B-ADE7-C9BD24FF407C}" sqref="L3503">
      <formula1>"1. Thông thường,2. Khách hàng,3. Tồn kho,4. Nhập xuất"</formula1>
    </dataValidation>
    <dataValidation type="list" xr:uid="{B6CBE643-7E83-4FD6-B0C8-8AC7A99343E9}" sqref="M3503">
      <formula1>"1. Thông thường,2. Hàng hóa,3. Nguyên vật liệu,4. Công cụ dụng cụ,5. Tài sản cố định,6. Dự án"</formula1>
    </dataValidation>
    <dataValidation type="list" xr:uid="{2115C010-629A-4F1D-8BD6-FA95E2F1F0A5}" sqref="N3503">
      <formula1>"Hạch toán,Nội bộ"</formula1>
    </dataValidation>
    <dataValidation type="list" xr:uid="{A2924D4B-A0A6-4C30-8442-C84B0F0C6444}" sqref="A3504">
      <formula1>"Hồ Chí Minh,Kho Bà Rịa,Kho Vũng Tàu"</formula1>
    </dataValidation>
    <dataValidation type="list" xr:uid="{3069D0DE-AD63-4570-8632-BB1876CF7622}" sqref="L3504">
      <formula1>"1. Thông thường,2. Khách hàng,3. Tồn kho,4. Nhập xuất"</formula1>
    </dataValidation>
    <dataValidation type="list" xr:uid="{F4060C59-7361-4183-A638-1616C8F6AFDF}" sqref="M3504">
      <formula1>"1. Thông thường,2. Hàng hóa,3. Nguyên vật liệu,4. Công cụ dụng cụ,5. Tài sản cố định,6. Dự án"</formula1>
    </dataValidation>
    <dataValidation type="list" xr:uid="{DAEB1B51-89C9-4709-8373-CDC2349210AA}" sqref="N3504">
      <formula1>"Hạch toán,Nội bộ"</formula1>
    </dataValidation>
    <dataValidation type="list" xr:uid="{4D15717A-673B-44D2-BCF6-BF8696588040}" sqref="A3505">
      <formula1>"Hồ Chí Minh,Kho Bà Rịa,Kho Vũng Tàu"</formula1>
    </dataValidation>
    <dataValidation type="list" xr:uid="{2D30CFD7-E549-4EC0-B3AB-36A2A9E795BD}" sqref="L3505">
      <formula1>"1. Thông thường,2. Khách hàng,3. Tồn kho,4. Nhập xuất"</formula1>
    </dataValidation>
    <dataValidation type="list" xr:uid="{CDB5E19F-768C-4F6A-8623-5508CC30D3FE}" sqref="M3505">
      <formula1>"1. Thông thường,2. Hàng hóa,3. Nguyên vật liệu,4. Công cụ dụng cụ,5. Tài sản cố định,6. Dự án"</formula1>
    </dataValidation>
    <dataValidation type="list" xr:uid="{60A56F92-3F63-4DA5-96A4-BAB8EA76A786}" sqref="N3505">
      <formula1>"Hạch toán,Nội bộ"</formula1>
    </dataValidation>
    <dataValidation type="list" xr:uid="{6A9558ED-6BB3-4E59-87D2-C57F10D47A01}" sqref="A3506">
      <formula1>"Hồ Chí Minh,Kho Bà Rịa,Kho Vũng Tàu"</formula1>
    </dataValidation>
    <dataValidation type="list" xr:uid="{0A3C269C-1980-4ACB-98E5-6430B862244D}" sqref="L3506">
      <formula1>"1. Thông thường,2. Khách hàng,3. Tồn kho,4. Nhập xuất"</formula1>
    </dataValidation>
    <dataValidation type="list" xr:uid="{B34766FF-6301-49D9-A27B-97268C95A53A}" sqref="M3506">
      <formula1>"1. Thông thường,2. Hàng hóa,3. Nguyên vật liệu,4. Công cụ dụng cụ,5. Tài sản cố định,6. Dự án"</formula1>
    </dataValidation>
    <dataValidation type="list" xr:uid="{0347AC3D-243A-4EEE-B33E-D1B773717A1D}" sqref="N3506">
      <formula1>"Hạch toán,Nội bộ"</formula1>
    </dataValidation>
    <dataValidation type="list" xr:uid="{8DA6A709-43C2-40CA-BD42-27FED31759A6}" sqref="A3507">
      <formula1>"Hồ Chí Minh,Kho Bà Rịa,Kho Vũng Tàu"</formula1>
    </dataValidation>
    <dataValidation type="list" xr:uid="{DCB21DAA-5D7D-4908-A0EC-A7694EFECE68}" sqref="L3507">
      <formula1>"1. Thông thường,2. Khách hàng,3. Tồn kho,4. Nhập xuất"</formula1>
    </dataValidation>
    <dataValidation type="list" xr:uid="{AE5E4E02-74D0-40F1-A063-6C7568DD2536}" sqref="M3507">
      <formula1>"1. Thông thường,2. Hàng hóa,3. Nguyên vật liệu,4. Công cụ dụng cụ,5. Tài sản cố định,6. Dự án"</formula1>
    </dataValidation>
    <dataValidation type="list" xr:uid="{852D616D-B8E8-4A14-B7DE-9550E2BD3262}" sqref="N3507">
      <formula1>"Hạch toán,Nội bộ"</formula1>
    </dataValidation>
    <dataValidation type="list" xr:uid="{5B54FFEA-AFAE-4BD5-B9CC-898D5FB286E6}" sqref="A3508">
      <formula1>"Hồ Chí Minh,Kho Bà Rịa,Kho Vũng Tàu"</formula1>
    </dataValidation>
    <dataValidation type="list" xr:uid="{A28EFACF-BB9D-4588-A1FA-52FC290A3C40}" sqref="L3508">
      <formula1>"1. Thông thường,2. Khách hàng,3. Tồn kho,4. Nhập xuất"</formula1>
    </dataValidation>
    <dataValidation type="list" xr:uid="{6F12FF50-6B63-4EA2-89A1-85514B2AC14C}" sqref="M3508">
      <formula1>"1. Thông thường,2. Hàng hóa,3. Nguyên vật liệu,4. Công cụ dụng cụ,5. Tài sản cố định,6. Dự án"</formula1>
    </dataValidation>
    <dataValidation type="list" xr:uid="{2765C61A-25FF-4496-A590-1E14B4361316}" sqref="N3508">
      <formula1>"Hạch toán,Nội bộ"</formula1>
    </dataValidation>
    <dataValidation type="list" xr:uid="{93ECB1BC-F6E8-4373-9096-D9F493E0A3BE}" sqref="A3509">
      <formula1>"Hồ Chí Minh,Kho Bà Rịa,Kho Vũng Tàu"</formula1>
    </dataValidation>
    <dataValidation type="list" xr:uid="{26B598A0-04A7-41B6-97AB-28BDE8D702C2}" sqref="L3509">
      <formula1>"1. Thông thường,2. Khách hàng,3. Tồn kho,4. Nhập xuất"</formula1>
    </dataValidation>
    <dataValidation type="list" xr:uid="{11F04E5B-2D5C-4D73-8154-18C5408F504D}" sqref="M3509">
      <formula1>"1. Thông thường,2. Hàng hóa,3. Nguyên vật liệu,4. Công cụ dụng cụ,5. Tài sản cố định,6. Dự án"</formula1>
    </dataValidation>
    <dataValidation type="list" xr:uid="{CD9500F6-293B-4C8F-9847-1DA2EEB326BA}" sqref="N3509">
      <formula1>"Hạch toán,Nội bộ"</formula1>
    </dataValidation>
    <dataValidation type="list" xr:uid="{79696AC8-F42E-46F0-BDB2-BE2556B40543}" sqref="A3510">
      <formula1>"Hồ Chí Minh,Kho Bà Rịa,Kho Vũng Tàu"</formula1>
    </dataValidation>
    <dataValidation type="list" xr:uid="{7DB3E136-9F29-4914-BCA3-24253B770BD7}" sqref="L3510">
      <formula1>"1. Thông thường,2. Khách hàng,3. Tồn kho,4. Nhập xuất"</formula1>
    </dataValidation>
    <dataValidation type="list" xr:uid="{0BF6D076-0D17-47E8-9B22-01482666E035}" sqref="M3510">
      <formula1>"1. Thông thường,2. Hàng hóa,3. Nguyên vật liệu,4. Công cụ dụng cụ,5. Tài sản cố định,6. Dự án"</formula1>
    </dataValidation>
    <dataValidation type="list" xr:uid="{9A4B18B5-EE53-4552-B1C8-A501ACC5AC98}" sqref="N3510">
      <formula1>"Hạch toán,Nội bộ"</formula1>
    </dataValidation>
    <dataValidation type="list" xr:uid="{9EC38C0B-BF17-4E8F-AED9-85E95DAD75C1}" sqref="A3511">
      <formula1>"Hồ Chí Minh,Kho Bà Rịa,Kho Vũng Tàu"</formula1>
    </dataValidation>
    <dataValidation type="list" xr:uid="{5EE26E5F-6685-4A5E-B98D-0461B6BB5A2C}" sqref="L3511">
      <formula1>"1. Thông thường,2. Khách hàng,3. Tồn kho,4. Nhập xuất"</formula1>
    </dataValidation>
    <dataValidation type="list" xr:uid="{F5F0AE39-88D6-46DA-AD69-A3635422D9A4}" sqref="M3511">
      <formula1>"1. Thông thường,2. Hàng hóa,3. Nguyên vật liệu,4. Công cụ dụng cụ,5. Tài sản cố định,6. Dự án"</formula1>
    </dataValidation>
    <dataValidation type="list" xr:uid="{0B63CEE4-3C76-4827-AA83-8ED37CE992AE}" sqref="N3511">
      <formula1>"Hạch toán,Nội bộ"</formula1>
    </dataValidation>
    <dataValidation type="list" xr:uid="{F0FAE621-853E-4264-9985-FCD4E0DDF36F}" sqref="A3512">
      <formula1>"Hồ Chí Minh,Kho Bà Rịa,Kho Vũng Tàu"</formula1>
    </dataValidation>
    <dataValidation type="list" xr:uid="{01449397-0CFD-4B80-9AF9-3064EAAFEBCB}" sqref="L3512">
      <formula1>"1. Thông thường,2. Khách hàng,3. Tồn kho,4. Nhập xuất"</formula1>
    </dataValidation>
    <dataValidation type="list" xr:uid="{1699E4FD-E71F-40E7-9BC6-C999EFB27591}" sqref="M3512">
      <formula1>"1. Thông thường,2. Hàng hóa,3. Nguyên vật liệu,4. Công cụ dụng cụ,5. Tài sản cố định,6. Dự án"</formula1>
    </dataValidation>
    <dataValidation type="list" xr:uid="{B99BAB67-3598-48B0-9F38-75BB13C7DE58}" sqref="N3512">
      <formula1>"Hạch toán,Nội bộ"</formula1>
    </dataValidation>
    <dataValidation type="list" xr:uid="{43E53DB1-D82A-41DB-962C-9BDC219EEE8C}" sqref="A3513">
      <formula1>"Hồ Chí Minh,Kho Bà Rịa,Kho Vũng Tàu"</formula1>
    </dataValidation>
    <dataValidation type="list" xr:uid="{F93EDA71-102E-4D73-85E9-07FDE21E5A70}" sqref="L3513">
      <formula1>"1. Thông thường,2. Khách hàng,3. Tồn kho,4. Nhập xuất"</formula1>
    </dataValidation>
    <dataValidation type="list" xr:uid="{922E51D0-80C6-426B-9DEC-E0D8F4D64301}" sqref="M3513">
      <formula1>"1. Thông thường,2. Hàng hóa,3. Nguyên vật liệu,4. Công cụ dụng cụ,5. Tài sản cố định,6. Dự án"</formula1>
    </dataValidation>
    <dataValidation type="list" xr:uid="{245BF17E-4D5C-4000-9A22-D6FCB2610294}" sqref="N3513">
      <formula1>"Hạch toán,Nội bộ"</formula1>
    </dataValidation>
    <dataValidation type="list" xr:uid="{6CA1218E-AC39-4A94-A893-1DEA0B10002E}" sqref="A3514">
      <formula1>"Hồ Chí Minh,Kho Bà Rịa,Kho Vũng Tàu"</formula1>
    </dataValidation>
    <dataValidation type="list" xr:uid="{BE3DED63-2D2D-4554-AFC4-63D3CCAC97FE}" sqref="L3514">
      <formula1>"1. Thông thường,2. Khách hàng,3. Tồn kho,4. Nhập xuất"</formula1>
    </dataValidation>
    <dataValidation type="list" xr:uid="{AF3CB577-AC58-4CB7-A42C-1F52346E1A74}" sqref="M3514">
      <formula1>"1. Thông thường,2. Hàng hóa,3. Nguyên vật liệu,4. Công cụ dụng cụ,5. Tài sản cố định,6. Dự án"</formula1>
    </dataValidation>
    <dataValidation type="list" xr:uid="{A4AC82BA-9B7F-4F9D-9B50-AA88F215B83D}" sqref="N3514">
      <formula1>"Hạch toán,Nội bộ"</formula1>
    </dataValidation>
    <dataValidation type="list" xr:uid="{8C3B3CDA-F032-4782-8925-D82D43FC8529}" sqref="A3515">
      <formula1>"Hồ Chí Minh,Kho Bà Rịa,Kho Vũng Tàu"</formula1>
    </dataValidation>
    <dataValidation type="list" xr:uid="{2DCA1091-661B-411B-A3F8-68E388365AE0}" sqref="L3515">
      <formula1>"1. Thông thường,2. Khách hàng,3. Tồn kho,4. Nhập xuất"</formula1>
    </dataValidation>
    <dataValidation type="list" xr:uid="{B8F9ED28-2CC5-4F48-B290-88C6C27B946D}" sqref="M3515">
      <formula1>"1. Thông thường,2. Hàng hóa,3. Nguyên vật liệu,4. Công cụ dụng cụ,5. Tài sản cố định,6. Dự án"</formula1>
    </dataValidation>
    <dataValidation type="list" xr:uid="{0BF76837-7FA4-4EF9-A256-AF1BE663EFEE}" sqref="N3515">
      <formula1>"Hạch toán,Nội bộ"</formula1>
    </dataValidation>
    <dataValidation type="list" xr:uid="{4100B7F3-D06A-4770-B9F9-3601DCF1530B}" sqref="A3516">
      <formula1>"Hồ Chí Minh,Kho Bà Rịa,Kho Vũng Tàu"</formula1>
    </dataValidation>
    <dataValidation type="list" xr:uid="{2913F7F4-AEE3-4F40-BB02-EE566CC78A50}" sqref="L3516">
      <formula1>"1. Thông thường,2. Khách hàng,3. Tồn kho,4. Nhập xuất"</formula1>
    </dataValidation>
    <dataValidation type="list" xr:uid="{93640812-AE70-47B7-8AA3-4B88D43E15C5}" sqref="M3516">
      <formula1>"1. Thông thường,2. Hàng hóa,3. Nguyên vật liệu,4. Công cụ dụng cụ,5. Tài sản cố định,6. Dự án"</formula1>
    </dataValidation>
    <dataValidation type="list" xr:uid="{ECE54974-5342-42D1-A8DC-A6902EC41F43}" sqref="N3516">
      <formula1>"Hạch toán,Nội bộ"</formula1>
    </dataValidation>
    <dataValidation type="list" xr:uid="{19A20DBD-36D0-46C4-9121-D44CBD3CF2C0}" sqref="A3517">
      <formula1>"Hồ Chí Minh,Kho Bà Rịa,Kho Vũng Tàu"</formula1>
    </dataValidation>
    <dataValidation type="list" xr:uid="{F01F1DB5-A3CC-466F-A91C-92A2A30A6FF2}" sqref="L3517">
      <formula1>"1. Thông thường,2. Khách hàng,3. Tồn kho,4. Nhập xuất"</formula1>
    </dataValidation>
    <dataValidation type="list" xr:uid="{03E9FAD1-F1A3-4810-A624-76E9E678B63E}" sqref="M3517">
      <formula1>"1. Thông thường,2. Hàng hóa,3. Nguyên vật liệu,4. Công cụ dụng cụ,5. Tài sản cố định,6. Dự án"</formula1>
    </dataValidation>
    <dataValidation type="list" xr:uid="{5D1AA09F-BA76-4981-B5E8-AA49C9BA9CB1}" sqref="N3517">
      <formula1>"Hạch toán,Nội bộ"</formula1>
    </dataValidation>
    <dataValidation type="list" xr:uid="{7F09B465-CF11-4BD6-9166-06C64C16D9B5}" sqref="A3518">
      <formula1>"Hồ Chí Minh,Kho Bà Rịa,Kho Vũng Tàu"</formula1>
    </dataValidation>
    <dataValidation type="list" xr:uid="{13C90CCC-4743-49A3-B8EE-E2E37180648D}" sqref="L3518">
      <formula1>"1. Thông thường,2. Khách hàng,3. Tồn kho,4. Nhập xuất"</formula1>
    </dataValidation>
    <dataValidation type="list" xr:uid="{B94814D9-DE11-4D8B-93E8-956F615A6788}" sqref="M3518">
      <formula1>"1. Thông thường,2. Hàng hóa,3. Nguyên vật liệu,4. Công cụ dụng cụ,5. Tài sản cố định,6. Dự án"</formula1>
    </dataValidation>
    <dataValidation type="list" xr:uid="{D2A1F6CE-577B-4005-81C8-777BE5603613}" sqref="N3518">
      <formula1>"Hạch toán,Nội bộ"</formula1>
    </dataValidation>
    <dataValidation type="list" xr:uid="{CBBB2926-D1C2-4220-B7EE-7498CC81B52C}" sqref="A3519">
      <formula1>"Hồ Chí Minh,Kho Bà Rịa,Kho Vũng Tàu"</formula1>
    </dataValidation>
    <dataValidation type="list" xr:uid="{7BA3D4FE-8247-4C53-B393-1BF676B55FFF}" sqref="L3519">
      <formula1>"1. Thông thường,2. Khách hàng,3. Tồn kho,4. Nhập xuất"</formula1>
    </dataValidation>
    <dataValidation type="list" xr:uid="{9783B36B-FCB8-4270-8614-FD460E22B9EC}" sqref="M3519">
      <formula1>"1. Thông thường,2. Hàng hóa,3. Nguyên vật liệu,4. Công cụ dụng cụ,5. Tài sản cố định,6. Dự án"</formula1>
    </dataValidation>
    <dataValidation type="list" xr:uid="{53A66493-C190-40C7-B1AF-BB61E5A563C6}" sqref="N3519">
      <formula1>"Hạch toán,Nội bộ"</formula1>
    </dataValidation>
    <dataValidation type="list" xr:uid="{EA82B062-7D56-45C4-81C8-870FD282A4EB}" sqref="A3520">
      <formula1>"Hồ Chí Minh,Kho Bà Rịa,Kho Vũng Tàu"</formula1>
    </dataValidation>
    <dataValidation type="list" xr:uid="{7AE41499-A51B-49C3-BFC1-177FF20579A4}" sqref="L3520">
      <formula1>"1. Thông thường,2. Khách hàng,3. Tồn kho,4. Nhập xuất"</formula1>
    </dataValidation>
    <dataValidation type="list" xr:uid="{B59F08FA-2FC1-4CB5-B7FA-8A3523376196}" sqref="M3520">
      <formula1>"1. Thông thường,2. Hàng hóa,3. Nguyên vật liệu,4. Công cụ dụng cụ,5. Tài sản cố định,6. Dự án"</formula1>
    </dataValidation>
    <dataValidation type="list" xr:uid="{B30481D9-DEA2-4E84-BB0A-8672DC4103A5}" sqref="N3520">
      <formula1>"Hạch toán,Nội bộ"</formula1>
    </dataValidation>
    <dataValidation type="list" xr:uid="{7030AD91-289D-46E8-8D7B-E9563E3DDCB0}" sqref="A3521">
      <formula1>"Hồ Chí Minh,Kho Bà Rịa,Kho Vũng Tàu"</formula1>
    </dataValidation>
    <dataValidation type="list" xr:uid="{0208E409-70EF-4B7B-9AED-73E6D5F1D9D0}" sqref="L3521">
      <formula1>"1. Thông thường,2. Khách hàng,3. Tồn kho,4. Nhập xuất"</formula1>
    </dataValidation>
    <dataValidation type="list" xr:uid="{23AD8CE8-F765-4174-978C-732CCDEEA6C3}" sqref="M3521">
      <formula1>"1. Thông thường,2. Hàng hóa,3. Nguyên vật liệu,4. Công cụ dụng cụ,5. Tài sản cố định,6. Dự án"</formula1>
    </dataValidation>
    <dataValidation type="list" xr:uid="{01E81FFF-66CE-4B1E-A4A0-472544811810}" sqref="N3521">
      <formula1>"Hạch toán,Nội bộ"</formula1>
    </dataValidation>
    <dataValidation type="list" xr:uid="{F751483B-6EC1-4332-9D08-C0B11AE088D0}" sqref="A3522">
      <formula1>"Hồ Chí Minh,Kho Bà Rịa,Kho Vũng Tàu"</formula1>
    </dataValidation>
    <dataValidation type="list" xr:uid="{710107AD-747A-4BCD-AA75-81F838EC4CBD}" sqref="L3522">
      <formula1>"1. Thông thường,2. Khách hàng,3. Tồn kho,4. Nhập xuất"</formula1>
    </dataValidation>
    <dataValidation type="list" xr:uid="{288E58F2-5BE3-4A5E-83AA-1E4832868EC5}" sqref="M3522">
      <formula1>"1. Thông thường,2. Hàng hóa,3. Nguyên vật liệu,4. Công cụ dụng cụ,5. Tài sản cố định,6. Dự án"</formula1>
    </dataValidation>
    <dataValidation type="list" xr:uid="{99BEE4CD-72A7-4790-9AFD-191435C53221}" sqref="N3522">
      <formula1>"Hạch toán,Nội bộ"</formula1>
    </dataValidation>
    <dataValidation type="list" xr:uid="{C83CDD0C-309F-440D-84A8-3A18302F4E01}" sqref="A3523">
      <formula1>"Hồ Chí Minh,Kho Bà Rịa,Kho Vũng Tàu"</formula1>
    </dataValidation>
    <dataValidation type="list" xr:uid="{7AB39FF9-12FC-4322-942C-E7E01CD22876}" sqref="L3523">
      <formula1>"1. Thông thường,2. Khách hàng,3. Tồn kho,4. Nhập xuất"</formula1>
    </dataValidation>
    <dataValidation type="list" xr:uid="{1F42056B-B50D-4C8D-B908-49E31A94B5CD}" sqref="M3523">
      <formula1>"1. Thông thường,2. Hàng hóa,3. Nguyên vật liệu,4. Công cụ dụng cụ,5. Tài sản cố định,6. Dự án"</formula1>
    </dataValidation>
    <dataValidation type="list" xr:uid="{870D8434-F6E2-4579-9137-B15224248EDC}" sqref="N3523">
      <formula1>"Hạch toán,Nội bộ"</formula1>
    </dataValidation>
    <dataValidation type="list" xr:uid="{1B5D237F-8263-4BC8-BFE0-7EC8EB6D7731}" sqref="A3524">
      <formula1>"Hồ Chí Minh,Kho Bà Rịa,Kho Vũng Tàu"</formula1>
    </dataValidation>
    <dataValidation type="list" xr:uid="{BFC5D651-5408-4D79-8B7B-BF11D488D223}" sqref="L3524">
      <formula1>"1. Thông thường,2. Khách hàng,3. Tồn kho,4. Nhập xuất"</formula1>
    </dataValidation>
    <dataValidation type="list" xr:uid="{4606026B-F3AB-4456-91A8-08D7169ED412}" sqref="M3524">
      <formula1>"1. Thông thường,2. Hàng hóa,3. Nguyên vật liệu,4. Công cụ dụng cụ,5. Tài sản cố định,6. Dự án"</formula1>
    </dataValidation>
    <dataValidation type="list" xr:uid="{1932BBD1-0323-40D9-B2F4-5DB3DF94BEA3}" sqref="N3524">
      <formula1>"Hạch toán,Nội bộ"</formula1>
    </dataValidation>
    <dataValidation type="list" xr:uid="{FA30BF08-764E-4AF9-8C03-84DADB0ABE64}" sqref="A3525">
      <formula1>"Hồ Chí Minh,Kho Bà Rịa,Kho Vũng Tàu"</formula1>
    </dataValidation>
    <dataValidation type="list" xr:uid="{DB701754-2C82-4DA6-B6BF-2578AD38112B}" sqref="L3525">
      <formula1>"1. Thông thường,2. Khách hàng,3. Tồn kho,4. Nhập xuất"</formula1>
    </dataValidation>
    <dataValidation type="list" xr:uid="{3F37F4F4-1315-41CF-9F27-E41626858DC7}" sqref="M3525">
      <formula1>"1. Thông thường,2. Hàng hóa,3. Nguyên vật liệu,4. Công cụ dụng cụ,5. Tài sản cố định,6. Dự án"</formula1>
    </dataValidation>
    <dataValidation type="list" xr:uid="{1C5FA9F7-5276-4975-936D-ACCDC9ACE8ED}" sqref="N3525">
      <formula1>"Hạch toán,Nội bộ"</formula1>
    </dataValidation>
    <dataValidation type="list" xr:uid="{CAF4D2D4-3AF4-44EA-AC1F-1421CB09239C}" sqref="A3526">
      <formula1>"Hồ Chí Minh,Kho Bà Rịa,Kho Vũng Tàu"</formula1>
    </dataValidation>
    <dataValidation type="list" xr:uid="{3F304D56-2382-4748-AFAB-4C8908365533}" sqref="L3526">
      <formula1>"1. Thông thường,2. Khách hàng,3. Tồn kho,4. Nhập xuất"</formula1>
    </dataValidation>
    <dataValidation type="list" xr:uid="{E231E17D-0EB9-4F1D-A5D2-B3CCD1559CF2}" sqref="M3526">
      <formula1>"1. Thông thường,2. Hàng hóa,3. Nguyên vật liệu,4. Công cụ dụng cụ,5. Tài sản cố định,6. Dự án"</formula1>
    </dataValidation>
    <dataValidation type="list" xr:uid="{A39D3ECA-CAB5-4755-84C5-F3217E73F03D}" sqref="N3526">
      <formula1>"Hạch toán,Nội bộ"</formula1>
    </dataValidation>
    <dataValidation type="list" xr:uid="{64DC5194-8F89-4D4D-8E73-EB075B359777}" sqref="A3527">
      <formula1>"Hồ Chí Minh,Kho Bà Rịa,Kho Vũng Tàu"</formula1>
    </dataValidation>
    <dataValidation type="list" xr:uid="{BC00E55B-3C75-4209-9322-072698E63437}" sqref="L3527">
      <formula1>"1. Thông thường,2. Khách hàng,3. Tồn kho,4. Nhập xuất"</formula1>
    </dataValidation>
    <dataValidation type="list" xr:uid="{1CC3091E-A7D5-449F-902D-C5A4773C1522}" sqref="M3527">
      <formula1>"1. Thông thường,2. Hàng hóa,3. Nguyên vật liệu,4. Công cụ dụng cụ,5. Tài sản cố định,6. Dự án"</formula1>
    </dataValidation>
    <dataValidation type="list" xr:uid="{65FA5240-67E4-492F-A626-009836B3D073}" sqref="N3527">
      <formula1>"Hạch toán,Nội bộ"</formula1>
    </dataValidation>
    <dataValidation type="list" xr:uid="{1642ABE8-7104-4402-9212-A99A4EF6F146}" sqref="A3528">
      <formula1>"Hồ Chí Minh,Kho Bà Rịa,Kho Vũng Tàu"</formula1>
    </dataValidation>
    <dataValidation type="list" xr:uid="{A42CD623-D7EF-44D7-9AB0-D91359E77030}" sqref="L3528">
      <formula1>"1. Thông thường,2. Khách hàng,3. Tồn kho,4. Nhập xuất"</formula1>
    </dataValidation>
    <dataValidation type="list" xr:uid="{09160693-92B3-4D53-AF9E-6663B7150684}" sqref="M3528">
      <formula1>"1. Thông thường,2. Hàng hóa,3. Nguyên vật liệu,4. Công cụ dụng cụ,5. Tài sản cố định,6. Dự án"</formula1>
    </dataValidation>
    <dataValidation type="list" xr:uid="{3B00459F-41A6-41DB-881A-1AD6E1857840}" sqref="N3528">
      <formula1>"Hạch toán,Nội bộ"</formula1>
    </dataValidation>
    <dataValidation type="list" xr:uid="{170F4597-8469-46C8-8CAA-D001B59554E1}" sqref="A3529">
      <formula1>"Hồ Chí Minh,Kho Bà Rịa,Kho Vũng Tàu"</formula1>
    </dataValidation>
    <dataValidation type="list" xr:uid="{C0FE1CF1-951B-4ACD-90FA-8A40AB3D3BC2}" sqref="L3529">
      <formula1>"1. Thông thường,2. Khách hàng,3. Tồn kho,4. Nhập xuất"</formula1>
    </dataValidation>
    <dataValidation type="list" xr:uid="{DEF12D66-5C8B-484E-9DD0-D32A8E6F9799}" sqref="M3529">
      <formula1>"1. Thông thường,2. Hàng hóa,3. Nguyên vật liệu,4. Công cụ dụng cụ,5. Tài sản cố định,6. Dự án"</formula1>
    </dataValidation>
    <dataValidation type="list" xr:uid="{DDBE353B-C73F-4D5E-9217-A55DE40D8EFB}" sqref="N3529">
      <formula1>"Hạch toán,Nội bộ"</formula1>
    </dataValidation>
    <dataValidation type="list" xr:uid="{32DD98C2-7B44-4858-B242-937809B7759C}" sqref="A3530">
      <formula1>"Hồ Chí Minh,Kho Bà Rịa,Kho Vũng Tàu"</formula1>
    </dataValidation>
    <dataValidation type="list" xr:uid="{E61A7717-04F2-4EBC-A994-4EC1956BEE80}" sqref="L3530">
      <formula1>"1. Thông thường,2. Khách hàng,3. Tồn kho,4. Nhập xuất"</formula1>
    </dataValidation>
    <dataValidation type="list" xr:uid="{BED632DF-7FDB-4B99-BC8B-0B562AEF1524}" sqref="M3530">
      <formula1>"1. Thông thường,2. Hàng hóa,3. Nguyên vật liệu,4. Công cụ dụng cụ,5. Tài sản cố định,6. Dự án"</formula1>
    </dataValidation>
    <dataValidation type="list" xr:uid="{96120B4A-3000-4408-9233-BF02401D44D2}" sqref="N3530">
      <formula1>"Hạch toán,Nội bộ"</formula1>
    </dataValidation>
    <dataValidation type="list" xr:uid="{CAE93911-2656-476C-98BF-71CE5B981366}" sqref="A3531">
      <formula1>"Hồ Chí Minh,Kho Bà Rịa,Kho Vũng Tàu"</formula1>
    </dataValidation>
    <dataValidation type="list" xr:uid="{B88F0FC6-2AC2-463C-B64E-85688C34B295}" sqref="L3531">
      <formula1>"1. Thông thường,2. Khách hàng,3. Tồn kho,4. Nhập xuất"</formula1>
    </dataValidation>
    <dataValidation type="list" xr:uid="{BB5235DC-5A6F-42E8-9FFD-AAFA33B19D37}" sqref="M3531">
      <formula1>"1. Thông thường,2. Hàng hóa,3. Nguyên vật liệu,4. Công cụ dụng cụ,5. Tài sản cố định,6. Dự án"</formula1>
    </dataValidation>
    <dataValidation type="list" xr:uid="{B4C83C70-E535-45EE-B3D1-CEE42DEFADB2}" sqref="N3531">
      <formula1>"Hạch toán,Nội bộ"</formula1>
    </dataValidation>
    <dataValidation type="list" xr:uid="{797DF6E1-76A0-4A72-9D6B-3CE1CE90010D}" sqref="A3532">
      <formula1>"Hồ Chí Minh,Kho Bà Rịa,Kho Vũng Tàu"</formula1>
    </dataValidation>
    <dataValidation type="list" xr:uid="{2C8A476E-4DCC-4868-9B09-C231FDE71941}" sqref="L3532">
      <formula1>"1. Thông thường,2. Khách hàng,3. Tồn kho,4. Nhập xuất"</formula1>
    </dataValidation>
    <dataValidation type="list" xr:uid="{00A808FC-9638-488A-B304-9602408B6D55}" sqref="M3532">
      <formula1>"1. Thông thường,2. Hàng hóa,3. Nguyên vật liệu,4. Công cụ dụng cụ,5. Tài sản cố định,6. Dự án"</formula1>
    </dataValidation>
    <dataValidation type="list" xr:uid="{9D1D2432-A775-4370-811B-CD2C31C22FAF}" sqref="N3532">
      <formula1>"Hạch toán,Nội bộ"</formula1>
    </dataValidation>
    <dataValidation type="list" xr:uid="{7C17071D-B021-44EE-9892-D5F6C0D95526}" sqref="A3533">
      <formula1>"Hồ Chí Minh,Kho Bà Rịa,Kho Vũng Tàu"</formula1>
    </dataValidation>
    <dataValidation type="list" xr:uid="{39695BC7-3BBD-4CA3-BA16-939AB0936E45}" sqref="L3533">
      <formula1>"1. Thông thường,2. Khách hàng,3. Tồn kho,4. Nhập xuất"</formula1>
    </dataValidation>
    <dataValidation type="list" xr:uid="{7C991698-CE38-4768-B120-5668E92D7978}" sqref="M3533">
      <formula1>"1. Thông thường,2. Hàng hóa,3. Nguyên vật liệu,4. Công cụ dụng cụ,5. Tài sản cố định,6. Dự án"</formula1>
    </dataValidation>
    <dataValidation type="list" xr:uid="{766A1B3E-C050-47C8-AFEB-C8632E5AB4F9}" sqref="N3533">
      <formula1>"Hạch toán,Nội bộ"</formula1>
    </dataValidation>
    <dataValidation type="list" xr:uid="{46B9D5FD-A508-4C2D-AB6D-3E4841C2C9E3}" sqref="A3534">
      <formula1>"Hồ Chí Minh,Kho Bà Rịa,Kho Vũng Tàu"</formula1>
    </dataValidation>
    <dataValidation type="list" xr:uid="{1EAEF2F5-88E7-4FEE-8F5B-E452EDF38334}" sqref="L3534">
      <formula1>"1. Thông thường,2. Khách hàng,3. Tồn kho,4. Nhập xuất"</formula1>
    </dataValidation>
    <dataValidation type="list" xr:uid="{83414A2F-DA07-4850-B486-80E1D45492B5}" sqref="M3534">
      <formula1>"1. Thông thường,2. Hàng hóa,3. Nguyên vật liệu,4. Công cụ dụng cụ,5. Tài sản cố định,6. Dự án"</formula1>
    </dataValidation>
    <dataValidation type="list" xr:uid="{920717A5-78C2-4242-A99D-ECBBE9C11F29}" sqref="N3534">
      <formula1>"Hạch toán,Nội bộ"</formula1>
    </dataValidation>
    <dataValidation type="list" xr:uid="{EF759FE1-DF24-40D1-9DE6-D35AC6FF4FB1}" sqref="A3535">
      <formula1>"Hồ Chí Minh,Kho Bà Rịa,Kho Vũng Tàu"</formula1>
    </dataValidation>
    <dataValidation type="list" xr:uid="{E7C8C8A7-A5DD-46DC-92C7-ED6C646217E0}" sqref="L3535">
      <formula1>"1. Thông thường,2. Khách hàng,3. Tồn kho,4. Nhập xuất"</formula1>
    </dataValidation>
    <dataValidation type="list" xr:uid="{6A930E4F-C02F-4C4C-8A8A-6E53ACD7ACAD}" sqref="M3535">
      <formula1>"1. Thông thường,2. Hàng hóa,3. Nguyên vật liệu,4. Công cụ dụng cụ,5. Tài sản cố định,6. Dự án"</formula1>
    </dataValidation>
    <dataValidation type="list" xr:uid="{007DC599-182B-4E09-BE4D-1C49BE594939}" sqref="N3535">
      <formula1>"Hạch toán,Nội bộ"</formula1>
    </dataValidation>
    <dataValidation type="list" xr:uid="{A5D27F23-4740-46F5-B936-CE8CA76E26AF}" sqref="A3536">
      <formula1>"Hồ Chí Minh,Kho Bà Rịa,Kho Vũng Tàu"</formula1>
    </dataValidation>
    <dataValidation type="list" xr:uid="{30D696C9-CA7B-4C79-828F-7EB420CD4EDD}" sqref="L3536">
      <formula1>"1. Thông thường,2. Khách hàng,3. Tồn kho,4. Nhập xuất"</formula1>
    </dataValidation>
    <dataValidation type="list" xr:uid="{BD7C37D9-DB8D-4351-B740-6AD6B520EB35}" sqref="M3536">
      <formula1>"1. Thông thường,2. Hàng hóa,3. Nguyên vật liệu,4. Công cụ dụng cụ,5. Tài sản cố định,6. Dự án"</formula1>
    </dataValidation>
    <dataValidation type="list" xr:uid="{C80F5F49-E145-4117-AFDD-2F993E918C4B}" sqref="N3536">
      <formula1>"Hạch toán,Nội bộ"</formula1>
    </dataValidation>
    <dataValidation type="list" xr:uid="{0D60F8B4-27C3-4B5F-9651-3A0019B24BE2}" sqref="A3537">
      <formula1>"Hồ Chí Minh,Kho Bà Rịa,Kho Vũng Tàu"</formula1>
    </dataValidation>
    <dataValidation type="list" xr:uid="{FB41BE83-9BFC-4A7F-8236-66905CE617BA}" sqref="L3537">
      <formula1>"1. Thông thường,2. Khách hàng,3. Tồn kho,4. Nhập xuất"</formula1>
    </dataValidation>
    <dataValidation type="list" xr:uid="{B374646F-FFA9-4292-83C0-734C26F06834}" sqref="M3537">
      <formula1>"1. Thông thường,2. Hàng hóa,3. Nguyên vật liệu,4. Công cụ dụng cụ,5. Tài sản cố định,6. Dự án"</formula1>
    </dataValidation>
    <dataValidation type="list" xr:uid="{C29CFF6F-2519-4D93-B3F6-3D3AF4E94C22}" sqref="N3537">
      <formula1>"Hạch toán,Nội bộ"</formula1>
    </dataValidation>
    <dataValidation type="list" xr:uid="{2783B110-4A1A-44B1-AA51-105998556448}" sqref="A3538">
      <formula1>"Hồ Chí Minh,Kho Bà Rịa,Kho Vũng Tàu"</formula1>
    </dataValidation>
    <dataValidation type="list" xr:uid="{4AA7C5FB-7780-4F3D-8F2A-2EB496C9FD7C}" sqref="L3538">
      <formula1>"1. Thông thường,2. Khách hàng,3. Tồn kho,4. Nhập xuất"</formula1>
    </dataValidation>
    <dataValidation type="list" xr:uid="{0DCC3188-2BC0-4F50-A97F-A9A66A910B8E}" sqref="M3538">
      <formula1>"1. Thông thường,2. Hàng hóa,3. Nguyên vật liệu,4. Công cụ dụng cụ,5. Tài sản cố định,6. Dự án"</formula1>
    </dataValidation>
    <dataValidation type="list" xr:uid="{D4DFE9AD-299C-46F5-A938-64A6094A7FD9}" sqref="N3538">
      <formula1>"Hạch toán,Nội bộ"</formula1>
    </dataValidation>
    <dataValidation type="list" xr:uid="{D6B9BBC4-06A5-410D-987B-57DB333190FF}" sqref="A3539">
      <formula1>"Hồ Chí Minh,Kho Bà Rịa,Kho Vũng Tàu"</formula1>
    </dataValidation>
    <dataValidation type="list" xr:uid="{D423A738-6881-474D-B996-C6333FEE2348}" sqref="L3539">
      <formula1>"1. Thông thường,2. Khách hàng,3. Tồn kho,4. Nhập xuất"</formula1>
    </dataValidation>
    <dataValidation type="list" xr:uid="{1D23493C-5BD9-419E-B0EA-F7E69240C9DA}" sqref="M3539">
      <formula1>"1. Thông thường,2. Hàng hóa,3. Nguyên vật liệu,4. Công cụ dụng cụ,5. Tài sản cố định,6. Dự án"</formula1>
    </dataValidation>
    <dataValidation type="list" xr:uid="{1A24E52C-0793-4506-8E50-CC76A424CA58}" sqref="N3539">
      <formula1>"Hạch toán,Nội bộ"</formula1>
    </dataValidation>
    <dataValidation type="list" xr:uid="{879FB016-BF2A-4B0B-B1D7-A72B7FC03DAF}" sqref="A3540">
      <formula1>"Hồ Chí Minh,Kho Bà Rịa,Kho Vũng Tàu"</formula1>
    </dataValidation>
    <dataValidation type="list" xr:uid="{358BEEB8-8EA7-478C-A985-25EB7C0A5553}" sqref="L3540">
      <formula1>"1. Thông thường,2. Khách hàng,3. Tồn kho,4. Nhập xuất"</formula1>
    </dataValidation>
    <dataValidation type="list" xr:uid="{F4170895-45D3-48DD-8659-B8468040FD1F}" sqref="M3540">
      <formula1>"1. Thông thường,2. Hàng hóa,3. Nguyên vật liệu,4. Công cụ dụng cụ,5. Tài sản cố định,6. Dự án"</formula1>
    </dataValidation>
    <dataValidation type="list" xr:uid="{7F7E8CAD-F2E7-494D-943F-883834017B76}" sqref="N3540">
      <formula1>"Hạch toán,Nội bộ"</formula1>
    </dataValidation>
    <dataValidation type="list" xr:uid="{20D5BEBD-4713-4E68-AF5E-5918DA78152E}" sqref="A3541">
      <formula1>"Hồ Chí Minh,Kho Bà Rịa,Kho Vũng Tàu"</formula1>
    </dataValidation>
    <dataValidation type="list" xr:uid="{7E68BEE3-C2D5-4958-8DEC-F22CA25FFDEA}" sqref="L3541">
      <formula1>"1. Thông thường,2. Khách hàng,3. Tồn kho,4. Nhập xuất"</formula1>
    </dataValidation>
    <dataValidation type="list" xr:uid="{65C0ED19-3B35-46CC-B63D-5D9E289EFC87}" sqref="M3541">
      <formula1>"1. Thông thường,2. Hàng hóa,3. Nguyên vật liệu,4. Công cụ dụng cụ,5. Tài sản cố định,6. Dự án"</formula1>
    </dataValidation>
    <dataValidation type="list" xr:uid="{803CFF84-CBFD-4112-B4DD-23A72B239706}" sqref="N3541">
      <formula1>"Hạch toán,Nội bộ"</formula1>
    </dataValidation>
    <dataValidation type="list" xr:uid="{84DA8EBA-1335-4EE6-9EA4-8AF19C1DA406}" sqref="A3542">
      <formula1>"Hồ Chí Minh,Kho Bà Rịa,Kho Vũng Tàu"</formula1>
    </dataValidation>
    <dataValidation type="list" xr:uid="{AA39A0B4-9745-4BF2-A7E9-C2D2F5F2B9E2}" sqref="L3542">
      <formula1>"1. Thông thường,2. Khách hàng,3. Tồn kho,4. Nhập xuất"</formula1>
    </dataValidation>
    <dataValidation type="list" xr:uid="{FA7BEF7F-392A-4B1D-861B-0F69F151E43F}" sqref="M3542">
      <formula1>"1. Thông thường,2. Hàng hóa,3. Nguyên vật liệu,4. Công cụ dụng cụ,5. Tài sản cố định,6. Dự án"</formula1>
    </dataValidation>
    <dataValidation type="list" xr:uid="{A1D2F6DF-812F-4257-A642-5FF5FE71EDA0}" sqref="N3542">
      <formula1>"Hạch toán,Nội bộ"</formula1>
    </dataValidation>
    <dataValidation type="list" xr:uid="{D548D869-39EC-4CB6-A4D0-2C68A954C5C9}" sqref="A3543">
      <formula1>"Hồ Chí Minh,Kho Bà Rịa,Kho Vũng Tàu"</formula1>
    </dataValidation>
    <dataValidation type="list" xr:uid="{B2EF8716-04AC-4ACD-83D5-B65CC5E394DE}" sqref="L3543">
      <formula1>"1. Thông thường,2. Khách hàng,3. Tồn kho,4. Nhập xuất"</formula1>
    </dataValidation>
    <dataValidation type="list" xr:uid="{20861A3A-EEBF-4688-BB66-963EA64FCE1B}" sqref="M3543">
      <formula1>"1. Thông thường,2. Hàng hóa,3. Nguyên vật liệu,4. Công cụ dụng cụ,5. Tài sản cố định,6. Dự án"</formula1>
    </dataValidation>
    <dataValidation type="list" xr:uid="{9D69C936-6DCA-4F8B-98D0-A5C1F98C1CFD}" sqref="N3543">
      <formula1>"Hạch toán,Nội bộ"</formula1>
    </dataValidation>
    <dataValidation type="list" xr:uid="{C5A65075-07A0-4938-84F7-E9FD2051586B}" sqref="A3544">
      <formula1>"Hồ Chí Minh,Kho Bà Rịa,Kho Vũng Tàu"</formula1>
    </dataValidation>
    <dataValidation type="list" xr:uid="{A8B202C4-FBDB-4AF0-94EF-5678FFC5E245}" sqref="L3544">
      <formula1>"1. Thông thường,2. Khách hàng,3. Tồn kho,4. Nhập xuất"</formula1>
    </dataValidation>
    <dataValidation type="list" xr:uid="{DFB56F80-87FF-45AF-A0BD-5F17B5499B3A}" sqref="M3544">
      <formula1>"1. Thông thường,2. Hàng hóa,3. Nguyên vật liệu,4. Công cụ dụng cụ,5. Tài sản cố định,6. Dự án"</formula1>
    </dataValidation>
    <dataValidation type="list" xr:uid="{387D3B8D-5BC1-4EC6-A1F6-0FE058BDEC35}" sqref="N3544">
      <formula1>"Hạch toán,Nội bộ"</formula1>
    </dataValidation>
    <dataValidation type="list" xr:uid="{35A86A65-9BCC-4FD7-AB1E-14E89B4AAAFE}" sqref="A3545">
      <formula1>"Hồ Chí Minh,Kho Bà Rịa,Kho Vũng Tàu"</formula1>
    </dataValidation>
    <dataValidation type="list" xr:uid="{DD6B77D9-BF1A-4E45-AAA7-D594127D748D}" sqref="L3545">
      <formula1>"1. Thông thường,2. Khách hàng,3. Tồn kho,4. Nhập xuất"</formula1>
    </dataValidation>
    <dataValidation type="list" xr:uid="{8C9134EB-EABA-46E0-9AC2-5F31A80E2A57}" sqref="M3545">
      <formula1>"1. Thông thường,2. Hàng hóa,3. Nguyên vật liệu,4. Công cụ dụng cụ,5. Tài sản cố định,6. Dự án"</formula1>
    </dataValidation>
    <dataValidation type="list" xr:uid="{31DEFB29-EC68-4BCC-885D-6A8AB7EFE1A1}" sqref="N3545">
      <formula1>"Hạch toán,Nội bộ"</formula1>
    </dataValidation>
    <dataValidation type="list" xr:uid="{D81846A4-C900-4B2F-82CD-35EE766754E8}" sqref="A3546">
      <formula1>"Hồ Chí Minh,Kho Bà Rịa,Kho Vũng Tàu"</formula1>
    </dataValidation>
    <dataValidation type="list" xr:uid="{BBC1988B-B97A-4436-84FA-B0EDE340D195}" sqref="L3546">
      <formula1>"1. Thông thường,2. Khách hàng,3. Tồn kho,4. Nhập xuất"</formula1>
    </dataValidation>
    <dataValidation type="list" xr:uid="{E2144040-89A7-4931-8684-BEE496BC8203}" sqref="M3546">
      <formula1>"1. Thông thường,2. Hàng hóa,3. Nguyên vật liệu,4. Công cụ dụng cụ,5. Tài sản cố định,6. Dự án"</formula1>
    </dataValidation>
    <dataValidation type="list" xr:uid="{A9EBA915-C6BB-4283-ACEA-D0E82F057F55}" sqref="N3546">
      <formula1>"Hạch toán,Nội bộ"</formula1>
    </dataValidation>
    <dataValidation type="list" xr:uid="{B2595275-6D3F-4D29-8661-90F614058E7D}" sqref="A3547">
      <formula1>"Hồ Chí Minh,Kho Bà Rịa,Kho Vũng Tàu"</formula1>
    </dataValidation>
    <dataValidation type="list" xr:uid="{EF8A8EAA-4C5B-4C83-983C-040D29250259}" sqref="L3547">
      <formula1>"1. Thông thường,2. Khách hàng,3. Tồn kho,4. Nhập xuất"</formula1>
    </dataValidation>
    <dataValidation type="list" xr:uid="{EAB54559-F67B-4263-BA19-CAEBAF245E19}" sqref="M3547">
      <formula1>"1. Thông thường,2. Hàng hóa,3. Nguyên vật liệu,4. Công cụ dụng cụ,5. Tài sản cố định,6. Dự án"</formula1>
    </dataValidation>
    <dataValidation type="list" xr:uid="{DFE93F24-5F37-4E2F-ABB3-942E98F79D55}" sqref="N3547">
      <formula1>"Hạch toán,Nội bộ"</formula1>
    </dataValidation>
    <dataValidation type="list" xr:uid="{68A13FE4-DB03-47E1-969C-E157EA8D0D45}" sqref="A3548">
      <formula1>"Hồ Chí Minh,Kho Bà Rịa,Kho Vũng Tàu"</formula1>
    </dataValidation>
    <dataValidation type="list" xr:uid="{2A0BD2C1-71D8-4960-82B9-9D3B3A5B1D37}" sqref="L3548">
      <formula1>"1. Thông thường,2. Khách hàng,3. Tồn kho,4. Nhập xuất"</formula1>
    </dataValidation>
    <dataValidation type="list" xr:uid="{E3D80397-E132-403A-9406-55BAFD2D93C7}" sqref="M3548">
      <formula1>"1. Thông thường,2. Hàng hóa,3. Nguyên vật liệu,4. Công cụ dụng cụ,5. Tài sản cố định,6. Dự án"</formula1>
    </dataValidation>
    <dataValidation type="list" xr:uid="{FBA77956-AB26-47EB-9887-C51EED9335F5}" sqref="N3548">
      <formula1>"Hạch toán,Nội bộ"</formula1>
    </dataValidation>
    <dataValidation type="list" xr:uid="{B91E82FD-14A4-4E1D-8DA4-CEA03CF0C20F}" sqref="A3549">
      <formula1>"Hồ Chí Minh,Kho Bà Rịa,Kho Vũng Tàu"</formula1>
    </dataValidation>
    <dataValidation type="list" xr:uid="{A05D469F-B399-4B5E-9681-36531C456A65}" sqref="L3549">
      <formula1>"1. Thông thường,2. Khách hàng,3. Tồn kho,4. Nhập xuất"</formula1>
    </dataValidation>
    <dataValidation type="list" xr:uid="{0632DA71-CD1A-4E05-BEFD-0D692471482B}" sqref="M3549">
      <formula1>"1. Thông thường,2. Hàng hóa,3. Nguyên vật liệu,4. Công cụ dụng cụ,5. Tài sản cố định,6. Dự án"</formula1>
    </dataValidation>
    <dataValidation type="list" xr:uid="{06DC6D04-86A5-4542-AC40-66093DC54497}" sqref="N3549">
      <formula1>"Hạch toán,Nội bộ"</formula1>
    </dataValidation>
    <dataValidation type="list" xr:uid="{DE6CEA08-7EA3-4180-B1F8-ED78AE5ADEC9}" sqref="A3550">
      <formula1>"Hồ Chí Minh,Kho Bà Rịa,Kho Vũng Tàu"</formula1>
    </dataValidation>
    <dataValidation type="list" xr:uid="{567B4417-6E11-47DB-BA2B-DBFAD0DEE1F2}" sqref="L3550">
      <formula1>"1. Thông thường,2. Khách hàng,3. Tồn kho,4. Nhập xuất"</formula1>
    </dataValidation>
    <dataValidation type="list" xr:uid="{004F734C-EED6-415A-9ECB-167343E3ED9C}" sqref="M3550">
      <formula1>"1. Thông thường,2. Hàng hóa,3. Nguyên vật liệu,4. Công cụ dụng cụ,5. Tài sản cố định,6. Dự án"</formula1>
    </dataValidation>
    <dataValidation type="list" xr:uid="{CC7C9720-5ACE-42E6-A1C6-FB4E8C59D7D6}" sqref="N3550">
      <formula1>"Hạch toán,Nội bộ"</formula1>
    </dataValidation>
  </dataValidation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Thị Hương</cp:lastModifiedBy>
  <cp:lastPrinted>2021-12-13T08:41:27Z</cp:lastPrinted>
  <dcterms:modified xsi:type="dcterms:W3CDTF">2021-12-29T11:33:30Z</dcterms:modified>
</cp:coreProperties>
</file>