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ing\Downloads\"/>
    </mc:Choice>
  </mc:AlternateContent>
  <xr:revisionPtr revIDLastSave="0" documentId="8_{9FF87EDD-604B-44D9-A84D-D9FFEFFC8C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ample" sheetId="1" r:id="rId1"/>
  </sheets>
  <calcPr calcId="0"/>
</workbook>
</file>

<file path=xl/sharedStrings.xml><?xml version="1.0" encoding="utf-8"?>
<sst xmlns="http://schemas.openxmlformats.org/spreadsheetml/2006/main" count="45" uniqueCount="45">
  <si>
    <t>code</t>
  </si>
  <si>
    <t>name</t>
  </si>
  <si>
    <t>group</t>
  </si>
  <si>
    <t>unit</t>
  </si>
  <si>
    <t>barcode</t>
  </si>
  <si>
    <t>packing</t>
  </si>
  <si>
    <t>contents</t>
  </si>
  <si>
    <t>designate</t>
  </si>
  <si>
    <t>contraind</t>
  </si>
  <si>
    <t>dosage</t>
  </si>
  <si>
    <t>manufact</t>
  </si>
  <si>
    <t>interact</t>
  </si>
  <si>
    <t>storages</t>
  </si>
  <si>
    <t>effect</t>
  </si>
  <si>
    <t>overdose</t>
  </si>
  <si>
    <t>VỈ</t>
  </si>
  <si>
    <t>code_0001</t>
  </si>
  <si>
    <t>barcode_sp0001</t>
  </si>
  <si>
    <t>DƯỢC PHẨM</t>
  </si>
  <si>
    <t>Product code</t>
  </si>
  <si>
    <t>Product name</t>
  </si>
  <si>
    <t>Product grop</t>
  </si>
  <si>
    <t>Unit</t>
  </si>
  <si>
    <t>Barcode</t>
  </si>
  <si>
    <t>Packing</t>
  </si>
  <si>
    <t>Contents</t>
  </si>
  <si>
    <t>Designate</t>
  </si>
  <si>
    <t>Contraind</t>
  </si>
  <si>
    <t>Dosage</t>
  </si>
  <si>
    <t>Manufact</t>
  </si>
  <si>
    <t>Interact</t>
  </si>
  <si>
    <t>Storages</t>
  </si>
  <si>
    <t>Effect</t>
  </si>
  <si>
    <t>Overdose</t>
  </si>
  <si>
    <t>PRODUCT 001</t>
  </si>
  <si>
    <t>Packing 001</t>
  </si>
  <si>
    <t>Designate 001</t>
  </si>
  <si>
    <t>Contents 001</t>
  </si>
  <si>
    <t>Contraind 001</t>
  </si>
  <si>
    <t>Dosage 001</t>
  </si>
  <si>
    <t>Manufact 001</t>
  </si>
  <si>
    <t>Interact 001</t>
  </si>
  <si>
    <t>Storages 001</t>
  </si>
  <si>
    <t>Effect 0001</t>
  </si>
  <si>
    <t>Overdose 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</si>
</sst>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5.42578125" bestFit="1" customWidth="1"/>
    <col min="4" max="4" width="10.5703125" bestFit="1" customWidth="1"/>
    <col min="5" max="5" width="18.140625" bestFit="1" customWidth="1"/>
    <col min="6" max="6" width="17.28515625" bestFit="1" customWidth="1"/>
    <col min="7" max="7" width="20.85546875" bestFit="1" customWidth="1"/>
    <col min="8" max="8" width="9.7109375" bestFit="1" customWidth="1"/>
    <col min="9" max="9" width="14" bestFit="1" customWidth="1"/>
    <col min="10" max="10" width="21.42578125" bestFit="1" customWidth="1"/>
    <col min="11" max="11" width="9.28515625" bestFit="1" customWidth="1"/>
    <col min="12" max="12" width="15.28515625" bestFit="1" customWidth="1"/>
    <col min="13" max="13" width="18.28515625" bestFit="1" customWidth="1"/>
    <col min="14" max="14" width="13.85546875" bestFit="1" customWidth="1"/>
    <col min="15" max="15" width="20.140625" bestFit="1" customWidth="1"/>
  </cols>
  <sheetData>
    <row r="1" spans="1:15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 hidden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5">
      <c r="A3" t="s">
        <v>16</v>
      </c>
      <c r="B3" t="s">
        <v>34</v>
      </c>
      <c r="C3" t="s">
        <v>18</v>
      </c>
      <c r="D3" t="s">
        <v>15</v>
      </c>
      <c r="E3" t="s">
        <v>17</v>
      </c>
      <c r="F3" t="s">
        <v>35</v>
      </c>
      <c r="G3" t="s">
        <v>37</v>
      </c>
      <c r="H3" t="s">
        <v>36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</row>
  </sheetData>
  <phoneticPr fontId="18" type="noConversion"/>
  <dataValidations count="2">
    <dataValidation type="list" allowBlank="1" showInputMessage="1" showErrorMessage="1" sqref="D3:D352" xr:uid="{00000000-0002-0000-0000-000000000000}">
      <formula1>"CÁI, ỐNG, VIÊN, VỈ, BỊCH, LỌ, CHAI, TUÝP, HỘP, THÙNG"</formula1>
    </dataValidation>
    <dataValidation type="list" allowBlank="1" showInputMessage="1" showErrorMessage="1" sqref="C3:C352" xr:uid="{00000000-0002-0000-0000-000001000000}">
      <formula1>"DƯỢC PHẨM, THỰC PHẨM CHỨC NĂNG, HÀNG HOÁ KHÁC, VẬT TƯ Y TẾ"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Jacking Tài</dc:creator>
  <cp:lastModifiedBy>Jacking Tài</cp:lastModifiedBy>
  <dcterms:created xsi:type="dcterms:W3CDTF">2021-08-12T09:52:27Z</dcterms:created>
  <dcterms:modified xsi:type="dcterms:W3CDTF">2021-08-12T16:21:11Z</dcterms:modified>
</cp:coreProperties>
</file>