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<sst xmlns="http://schemas.openxmlformats.org/spreadsheetml/2006/main" count="45" uniqueCount="45">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</sst>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2.0180519E7</v>
      </c>
      <c r="C1" t="n">
        <v>2.018052E7</v>
      </c>
      <c r="D1" t="n">
        <v>2.0180521E7</v>
      </c>
      <c r="E1" t="n">
        <v>2.0180522E7</v>
      </c>
      <c r="F1" t="n">
        <v>2.0180523E7</v>
      </c>
      <c r="G1" t="n">
        <v>2.0180524E7</v>
      </c>
      <c r="H1" t="n">
        <v>2.0180525E7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11176.0</v>
      </c>
      <c r="C5" t="n">
        <v>10262.0</v>
      </c>
      <c r="D5" t="n">
        <v>11609.0</v>
      </c>
      <c r="E5" t="n">
        <v>11347.0</v>
      </c>
      <c r="F5" t="n">
        <v>11527.0</v>
      </c>
      <c r="G5" t="n">
        <v>11333.0</v>
      </c>
      <c r="H5" t="n">
        <v>11336.0</v>
      </c>
    </row>
    <row r="6">
      <c r="A6" t="s">
        <v>8</v>
      </c>
      <c r="B6" t="n">
        <v>34142.0</v>
      </c>
      <c r="C6" t="n">
        <v>29513.0</v>
      </c>
      <c r="D6" t="n">
        <v>38821.0</v>
      </c>
      <c r="E6" t="n">
        <v>38266.0</v>
      </c>
      <c r="F6" t="n">
        <v>38717.0</v>
      </c>
      <c r="G6" t="n">
        <v>38970.0</v>
      </c>
      <c r="H6" t="n">
        <v>37875.0</v>
      </c>
    </row>
    <row r="7">
      <c r="A7" t="s">
        <v>9</v>
      </c>
      <c r="B7" t="n">
        <v>110295.0</v>
      </c>
      <c r="C7" t="n">
        <v>111262.0</v>
      </c>
      <c r="D7" t="n">
        <v>117003.0</v>
      </c>
      <c r="E7" t="n">
        <v>100271.0</v>
      </c>
      <c r="F7" t="n">
        <v>113447.0</v>
      </c>
      <c r="G7" t="n">
        <v>112869.0</v>
      </c>
      <c r="H7" t="n">
        <v>109452.0</v>
      </c>
    </row>
    <row r="8">
      <c r="A8" t="s">
        <v>10</v>
      </c>
      <c r="B8" t="n">
        <v>8.4571432E7</v>
      </c>
      <c r="C8" t="n">
        <v>8.4602517E7</v>
      </c>
      <c r="D8" t="n">
        <v>8.4670205E7</v>
      </c>
      <c r="E8" t="n">
        <v>8.4728939E7</v>
      </c>
      <c r="F8" t="n">
        <v>8.4790915E7</v>
      </c>
      <c r="G8" t="n">
        <v>8.48502E7</v>
      </c>
      <c r="H8" t="n">
        <v>8.4910677E7</v>
      </c>
    </row>
    <row r="9">
      <c r="A9" t="s">
        <v>11</v>
      </c>
      <c r="B9" t="n">
        <v>4253531.0</v>
      </c>
      <c r="C9" t="n">
        <v>4006131.0</v>
      </c>
      <c r="D9" t="n">
        <v>4343122.0</v>
      </c>
      <c r="E9" t="n">
        <v>4295625.0</v>
      </c>
      <c r="F9" t="n">
        <v>4502738.0</v>
      </c>
      <c r="G9" t="n">
        <v>4302302.0</v>
      </c>
      <c r="H9" t="n">
        <v>4220122.0</v>
      </c>
    </row>
    <row r="10">
      <c r="A10" t="s">
        <v>12</v>
      </c>
      <c r="B10" t="n">
        <v>4251821.0</v>
      </c>
      <c r="C10" t="n">
        <v>4003833.0</v>
      </c>
      <c r="D10" t="n">
        <v>4341176.0</v>
      </c>
      <c r="E10" t="n">
        <v>4311199.0</v>
      </c>
      <c r="F10" t="n">
        <v>4502406.0</v>
      </c>
      <c r="G10" t="n">
        <v>4299668.0</v>
      </c>
      <c r="H10" t="n">
        <v>4220002.0</v>
      </c>
    </row>
    <row r="11">
      <c r="A11" t="s">
        <v>13</v>
      </c>
      <c r="B11" t="n">
        <v>2.76272605E8</v>
      </c>
      <c r="C11" t="n">
        <v>2.47590378E8</v>
      </c>
      <c r="D11" t="n">
        <v>3.00308844E8</v>
      </c>
      <c r="E11" t="n">
        <v>2.85859764E8</v>
      </c>
      <c r="F11" t="n">
        <v>2.92634523E8</v>
      </c>
      <c r="G11" t="n">
        <v>2.91852417E8</v>
      </c>
      <c r="H11" t="n">
        <v>2.83364028E8</v>
      </c>
    </row>
    <row r="12">
      <c r="A12" t="s">
        <v>14</v>
      </c>
      <c r="B12" t="n">
        <v>1.5066336E7</v>
      </c>
      <c r="C12" t="n">
        <v>1.3467007E7</v>
      </c>
      <c r="D12" t="n">
        <v>1.6521693E7</v>
      </c>
      <c r="E12" t="n">
        <v>1.5448385E7</v>
      </c>
      <c r="F12" t="n">
        <v>1.5621042E7</v>
      </c>
      <c r="G12" t="n">
        <v>1.5462336E7</v>
      </c>
      <c r="H12" t="n">
        <v>1.4939893E7</v>
      </c>
    </row>
    <row r="13">
      <c r="A13" t="s">
        <v>15</v>
      </c>
      <c r="B13" t="n">
        <v>1.3929826E7</v>
      </c>
      <c r="C13" t="n">
        <v>1.2544754E7</v>
      </c>
      <c r="D13" t="n">
        <v>1.5060018E7</v>
      </c>
      <c r="E13" t="n">
        <v>1.4332828E7</v>
      </c>
      <c r="F13" t="n">
        <v>1.4674781E7</v>
      </c>
      <c r="G13" t="n">
        <v>1.4617998E7</v>
      </c>
      <c r="H13" t="n">
        <v>1.4194263E7</v>
      </c>
    </row>
    <row r="14">
      <c r="A14" t="s">
        <v>16</v>
      </c>
      <c r="B14" t="n">
        <v>1.430101547E9</v>
      </c>
      <c r="C14" t="n">
        <v>1.384366449E9</v>
      </c>
      <c r="D14" t="n">
        <v>1.451109472E9</v>
      </c>
      <c r="E14" t="n">
        <v>1.449112584E9</v>
      </c>
      <c r="F14" t="n">
        <v>1.443211923E9</v>
      </c>
      <c r="G14" t="n">
        <v>1.449074125E9</v>
      </c>
      <c r="H14" t="n">
        <v>1.381717114E9</v>
      </c>
    </row>
    <row r="15">
      <c r="A15" t="s">
        <v>17</v>
      </c>
      <c r="B15" t="n">
        <v>2.21163146E8</v>
      </c>
      <c r="C15" t="n">
        <v>2.13472056E8</v>
      </c>
      <c r="D15" t="n">
        <v>2.22486711E8</v>
      </c>
      <c r="E15" t="n">
        <v>2.24046429E8</v>
      </c>
      <c r="F15" t="n">
        <v>2.22862545E8</v>
      </c>
      <c r="G15" t="n">
        <v>2.22533081E8</v>
      </c>
      <c r="H15" t="n">
        <v>2.12057507E8</v>
      </c>
    </row>
    <row r="16">
      <c r="A16" t="s">
        <v>18</v>
      </c>
      <c r="B16" t="n">
        <v>2.71851106E8</v>
      </c>
      <c r="C16" t="n">
        <v>2.62009659E8</v>
      </c>
      <c r="D16" t="n">
        <v>2.76511489E8</v>
      </c>
      <c r="E16" t="n">
        <v>2.75886E8</v>
      </c>
      <c r="F16" t="n">
        <v>2.74906231E8</v>
      </c>
      <c r="G16" t="n">
        <v>2.75895579E8</v>
      </c>
      <c r="H16" t="n">
        <v>2.63546616E8</v>
      </c>
    </row>
    <row r="17">
      <c r="A17" t="s">
        <v>19</v>
      </c>
      <c r="B17" t="n">
        <v>1.16943714E8</v>
      </c>
      <c r="C17" t="n">
        <v>1.06856938E8</v>
      </c>
      <c r="D17" t="n">
        <v>1.20895416E8</v>
      </c>
      <c r="E17" t="n">
        <v>1.1975062E8</v>
      </c>
      <c r="F17" t="n">
        <v>1.20246596E8</v>
      </c>
      <c r="G17" t="n">
        <v>1.22196047E8</v>
      </c>
      <c r="H17" t="n">
        <v>1.25193283E8</v>
      </c>
    </row>
    <row r="18">
      <c r="A18" t="s">
        <v>20</v>
      </c>
      <c r="B18" t="n">
        <v>9747379.0</v>
      </c>
      <c r="C18" t="n">
        <v>8601410.0</v>
      </c>
      <c r="D18" t="n">
        <v>1.0362227E7</v>
      </c>
      <c r="E18" t="n">
        <v>1.0281959E7</v>
      </c>
      <c r="F18" t="n">
        <v>1.0437398E7</v>
      </c>
      <c r="G18" t="n">
        <v>1.0310501E7</v>
      </c>
      <c r="H18" t="n">
        <v>1.0822045E7</v>
      </c>
    </row>
    <row r="19">
      <c r="A19" t="s">
        <v>21</v>
      </c>
      <c r="B19" t="n">
        <v>2.9399824E7</v>
      </c>
      <c r="C19" t="n">
        <v>2.6952072E7</v>
      </c>
      <c r="D19" t="n">
        <v>3.0356113E7</v>
      </c>
      <c r="E19" t="n">
        <v>3.0020731E7</v>
      </c>
      <c r="F19" t="n">
        <v>3.0129451E7</v>
      </c>
      <c r="G19" t="n">
        <v>3.0632257E7</v>
      </c>
      <c r="H19" t="n">
        <v>3.1346729E7</v>
      </c>
    </row>
    <row r="20">
      <c r="A20" t="s">
        <v>22</v>
      </c>
      <c r="B20" t="n">
        <v>1.01953811E9</v>
      </c>
      <c r="C20" t="n">
        <v>8.91786817E8</v>
      </c>
      <c r="D20" t="n">
        <v>1.069394357E9</v>
      </c>
      <c r="E20" t="n">
        <v>1.036789319E9</v>
      </c>
      <c r="F20" t="n">
        <v>1.051951023E9</v>
      </c>
      <c r="G20" t="n">
        <v>1.050072684E9</v>
      </c>
      <c r="H20" t="n">
        <v>1.038692501E9</v>
      </c>
    </row>
    <row r="21">
      <c r="A21" t="s">
        <v>23</v>
      </c>
      <c r="B21" t="n">
        <v>1.420847E8</v>
      </c>
      <c r="C21" t="n">
        <v>1.25981549E8</v>
      </c>
      <c r="D21" t="n">
        <v>1.48287533E8</v>
      </c>
      <c r="E21" t="n">
        <v>1.43708816E8</v>
      </c>
      <c r="F21" t="n">
        <v>1.45762584E8</v>
      </c>
      <c r="G21" t="n">
        <v>1.45298515E8</v>
      </c>
      <c r="H21" t="n">
        <v>1.43384057E8</v>
      </c>
    </row>
    <row r="22">
      <c r="A22" t="s">
        <v>24</v>
      </c>
      <c r="B22" t="n">
        <v>2.24615921E8</v>
      </c>
      <c r="C22" t="n">
        <v>1.97404408E8</v>
      </c>
      <c r="D22" t="n">
        <v>2.35036036E8</v>
      </c>
      <c r="E22" t="n">
        <v>2.27922844E8</v>
      </c>
      <c r="F22" t="n">
        <v>2.31280154E8</v>
      </c>
      <c r="G22" t="n">
        <v>2.30712107E8</v>
      </c>
      <c r="H22" t="n">
        <v>2.28078148E8</v>
      </c>
    </row>
    <row r="23">
      <c r="A23" t="s">
        <v>25</v>
      </c>
      <c r="B23" t="n">
        <v>8.0390297E7</v>
      </c>
      <c r="C23" t="n">
        <v>7.7972531E7</v>
      </c>
      <c r="D23" t="n">
        <v>8.0114022E7</v>
      </c>
      <c r="E23" t="n">
        <v>8.0761691E7</v>
      </c>
      <c r="F23" t="n">
        <v>8.0136057E7</v>
      </c>
      <c r="G23" t="n">
        <v>7.958149E7</v>
      </c>
      <c r="H23" t="n">
        <v>7.901896E7</v>
      </c>
    </row>
    <row r="24">
      <c r="A24" t="s">
        <v>26</v>
      </c>
      <c r="B24" t="n">
        <v>3.1671162E7</v>
      </c>
      <c r="C24" t="n">
        <v>2.8781608E7</v>
      </c>
      <c r="D24" t="n">
        <v>3.3440993E7</v>
      </c>
      <c r="E24" t="n">
        <v>3.2042248E7</v>
      </c>
      <c r="F24" t="n">
        <v>3.2362078E7</v>
      </c>
      <c r="G24" t="n">
        <v>3.2395755E7</v>
      </c>
      <c r="H24" t="n">
        <v>3.1538696E7</v>
      </c>
    </row>
    <row r="25">
      <c r="A25" t="s">
        <v>27</v>
      </c>
      <c r="B25" t="n">
        <v>7.8649989E7</v>
      </c>
      <c r="C25" t="n">
        <v>7.5203195E7</v>
      </c>
      <c r="D25" t="n">
        <v>7.9572172E7</v>
      </c>
      <c r="E25" t="n">
        <v>8.4255171E7</v>
      </c>
      <c r="F25" t="n">
        <v>8.0385431E7</v>
      </c>
      <c r="G25" t="n">
        <v>7.9980117E7</v>
      </c>
      <c r="H25" t="n">
        <v>7.8102783E7</v>
      </c>
    </row>
    <row r="26">
      <c r="A26" t="s">
        <v>28</v>
      </c>
      <c r="B26" t="n">
        <v>2.0</v>
      </c>
      <c r="C26" t="n">
        <v>1.0</v>
      </c>
      <c r="D26" t="n">
        <v>61.0</v>
      </c>
      <c r="E26" t="n">
        <v>7.0</v>
      </c>
      <c r="F26" t="n">
        <v>0.0</v>
      </c>
      <c r="G26" t="n">
        <v>0.0</v>
      </c>
      <c r="H26" t="n">
        <v>171.0</v>
      </c>
    </row>
    <row r="27">
      <c r="A27" t="s">
        <v>29</v>
      </c>
      <c r="B27" t="n">
        <v>8.3706243E7</v>
      </c>
      <c r="C27" t="n">
        <v>8.3768162E7</v>
      </c>
      <c r="D27" t="n">
        <v>8.3774873E7</v>
      </c>
      <c r="E27" t="n">
        <v>8.3852767E7</v>
      </c>
      <c r="F27" t="n">
        <v>8.392123E7</v>
      </c>
      <c r="G27" t="n">
        <v>8.3990064E7</v>
      </c>
      <c r="H27" t="n">
        <v>8.4054538E7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2.32130801E9</v>
      </c>
      <c r="C29" t="n">
        <v>2.2844028E9</v>
      </c>
      <c r="D29" t="n">
        <v>2.234516643E9</v>
      </c>
      <c r="E29" t="n">
        <v>2.296662482E9</v>
      </c>
      <c r="F29" t="n">
        <v>2.244088347E9</v>
      </c>
      <c r="G29" t="n">
        <v>2.267671507E9</v>
      </c>
      <c r="H29" t="n">
        <v>2.237937176E9</v>
      </c>
    </row>
    <row r="30">
      <c r="A30" t="s">
        <v>32</v>
      </c>
      <c r="B30" t="n">
        <v>5.9533639E7</v>
      </c>
      <c r="C30" t="n">
        <v>5.7167048E7</v>
      </c>
      <c r="D30" t="n">
        <v>5.938928E7</v>
      </c>
      <c r="E30" t="n">
        <v>5.3142137E7</v>
      </c>
      <c r="F30" t="n">
        <v>6.5024479E7</v>
      </c>
      <c r="G30" t="n">
        <v>5.824529E7</v>
      </c>
      <c r="H30" t="n">
        <v>5.8279354E7</v>
      </c>
    </row>
    <row r="31">
      <c r="A31" t="s">
        <v>33</v>
      </c>
      <c r="B31" t="n">
        <v>53913.0</v>
      </c>
      <c r="C31" t="n">
        <v>53913.0</v>
      </c>
      <c r="D31" t="n">
        <v>107826.0</v>
      </c>
      <c r="E31" t="n">
        <v>107838.0</v>
      </c>
      <c r="F31" t="n">
        <v>53922.0</v>
      </c>
      <c r="G31" t="n">
        <v>53934.0</v>
      </c>
      <c r="H31" t="n">
        <v>53943.0</v>
      </c>
    </row>
    <row r="32">
      <c r="A32" t="s">
        <v>34</v>
      </c>
      <c r="B32" t="n">
        <v>85016.0</v>
      </c>
      <c r="C32" t="n">
        <v>85016.0</v>
      </c>
      <c r="D32" t="n">
        <v>170028.0</v>
      </c>
      <c r="E32" t="n">
        <v>170124.0</v>
      </c>
      <c r="F32" t="n">
        <v>85098.0</v>
      </c>
      <c r="G32" t="n">
        <v>85112.0</v>
      </c>
      <c r="H32" t="n">
        <v>85136.0</v>
      </c>
    </row>
    <row r="33">
      <c r="A33" t="s">
        <v>35</v>
      </c>
      <c r="B33" t="n">
        <v>6423.0</v>
      </c>
      <c r="C33" t="n">
        <v>6423.0</v>
      </c>
      <c r="D33" t="n">
        <v>12846.0</v>
      </c>
      <c r="E33" t="n">
        <v>12870.0</v>
      </c>
      <c r="F33" t="n">
        <v>6447.0</v>
      </c>
      <c r="G33" t="n">
        <v>6456.0</v>
      </c>
      <c r="H33" t="n">
        <v>6465.0</v>
      </c>
    </row>
    <row r="34">
      <c r="A34" t="s">
        <v>36</v>
      </c>
      <c r="B34" t="n">
        <v>465.0</v>
      </c>
      <c r="C34" t="n">
        <v>452.0</v>
      </c>
      <c r="D34" t="n">
        <v>469.0</v>
      </c>
      <c r="E34" t="n">
        <v>522.0</v>
      </c>
      <c r="F34" t="n">
        <v>579.0</v>
      </c>
      <c r="G34" t="n">
        <v>600.0</v>
      </c>
      <c r="H34" t="n">
        <v>614.0</v>
      </c>
    </row>
    <row r="35">
      <c r="A35" t="s">
        <v>37</v>
      </c>
      <c r="B35" t="n">
        <v>41095.0</v>
      </c>
      <c r="C35" t="n">
        <v>39737.0</v>
      </c>
      <c r="D35" t="n">
        <v>29412.0</v>
      </c>
      <c r="E35" t="n">
        <v>46633.0</v>
      </c>
      <c r="F35" t="n">
        <v>71057.0</v>
      </c>
      <c r="G35" t="n">
        <v>52876.0</v>
      </c>
      <c r="H35" t="n">
        <v>49246.0</v>
      </c>
    </row>
    <row r="36">
      <c r="A36" t="s">
        <v>38</v>
      </c>
      <c r="B36" t="n">
        <v>9.14788672E8</v>
      </c>
      <c r="C36" t="n">
        <v>8.25678293E8</v>
      </c>
      <c r="D36" t="n">
        <v>9.71515161E8</v>
      </c>
      <c r="E36" t="n">
        <v>9.30066561E8</v>
      </c>
      <c r="F36" t="n">
        <v>9.40142899E8</v>
      </c>
      <c r="G36" t="n">
        <v>9.53869103E8</v>
      </c>
      <c r="H36" t="n">
        <v>9.21751336E8</v>
      </c>
    </row>
    <row r="37">
      <c r="A37" t="s">
        <v>39</v>
      </c>
      <c r="B37" t="n">
        <v>9696543.0</v>
      </c>
      <c r="C37" t="n">
        <v>9698118.0</v>
      </c>
      <c r="D37" t="n">
        <v>9699257.0</v>
      </c>
      <c r="E37" t="n">
        <v>9700474.0</v>
      </c>
      <c r="F37" t="n">
        <v>9701686.0</v>
      </c>
      <c r="G37" t="n">
        <v>9704012.0</v>
      </c>
      <c r="H37" t="n">
        <v>9705399.0</v>
      </c>
    </row>
    <row r="38">
      <c r="A38" t="s">
        <v>40</v>
      </c>
      <c r="B38" t="n">
        <v>0.0</v>
      </c>
      <c r="C38" t="n">
        <v>0.0</v>
      </c>
      <c r="D38" t="n">
        <v>8.8982202E7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9328914.0</v>
      </c>
      <c r="C39" t="n">
        <v>0.0</v>
      </c>
      <c r="D39" t="n">
        <v>5605372.0</v>
      </c>
      <c r="E39" t="n">
        <v>0.0</v>
      </c>
      <c r="F39" t="n">
        <v>7858066.0</v>
      </c>
      <c r="G39" t="n">
        <v>1.110088E7</v>
      </c>
      <c r="H39" t="n">
        <v>7782966.0</v>
      </c>
    </row>
    <row r="40">
      <c r="A40" t="s">
        <v>42</v>
      </c>
      <c r="B40" t="n">
        <v>9.0279104E7</v>
      </c>
      <c r="C40" t="n">
        <v>9.0278393E7</v>
      </c>
      <c r="D40" t="n">
        <v>9.037962E7</v>
      </c>
      <c r="E40" t="n">
        <v>9.0446922E7</v>
      </c>
      <c r="F40" t="n">
        <v>9.0512706E7</v>
      </c>
      <c r="G40" t="n">
        <v>9.05758E7</v>
      </c>
      <c r="H40" t="n">
        <v>9.0638563E7</v>
      </c>
    </row>
    <row r="41">
      <c r="A41" t="s">
        <v>43</v>
      </c>
      <c r="B41" t="n">
        <v>3.98307764E8</v>
      </c>
      <c r="C41" t="n">
        <v>3.86710279E8</v>
      </c>
      <c r="D41" t="n">
        <v>3.72760696E8</v>
      </c>
      <c r="E41" t="n">
        <v>3.94127606E8</v>
      </c>
      <c r="F41" t="n">
        <v>4.01559681E8</v>
      </c>
      <c r="G41" t="n">
        <v>4.04808447E8</v>
      </c>
      <c r="H41" t="n">
        <v>3.95615611E8</v>
      </c>
    </row>
    <row r="42">
      <c r="A42" t="s">
        <v>44</v>
      </c>
      <c r="B42" t="n">
        <v>9.3356194E7</v>
      </c>
      <c r="C42" t="n">
        <v>4.2552534E7</v>
      </c>
      <c r="D42" t="n">
        <v>0.0</v>
      </c>
      <c r="E42" t="n">
        <v>1.06655217E8</v>
      </c>
      <c r="F42" t="n">
        <v>1.08305909E8</v>
      </c>
      <c r="G42" t="n">
        <v>1.0855773E8</v>
      </c>
      <c r="H42" t="n">
        <v>1.06764838E8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