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<sst xmlns="http://schemas.openxmlformats.org/spreadsheetml/2006/main" count="45" uniqueCount="45">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</sst>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2"/>
  <sheetViews>
    <sheetView workbookViewId="0"/>
  </sheetViews>
  <sheetFormatPr defaultRowHeight="15.0"/>
  <sheetData>
    <row r="1">
      <c r="A1" t="s">
        <v>3</v>
      </c>
      <c r="B1" t="n">
        <v>2.0180616E7</v>
      </c>
      <c r="C1" t="n">
        <v>2.0180617E7</v>
      </c>
      <c r="D1" t="n">
        <v>2.0180618E7</v>
      </c>
      <c r="E1" t="n">
        <v>2.0180619E7</v>
      </c>
      <c r="F1" t="n">
        <v>2.018062E7</v>
      </c>
      <c r="G1" t="n">
        <v>2.0180621E7</v>
      </c>
      <c r="H1" t="n">
        <v>2.0180622E7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10631.0</v>
      </c>
      <c r="C5" t="n">
        <v>9724.0</v>
      </c>
      <c r="D5" t="n">
        <v>10641.0</v>
      </c>
      <c r="E5" t="n">
        <v>10638.0</v>
      </c>
      <c r="F5" t="n">
        <v>10916.0</v>
      </c>
      <c r="G5" t="n">
        <v>10775.0</v>
      </c>
      <c r="H5" t="n">
        <v>10649.0</v>
      </c>
    </row>
    <row r="6">
      <c r="A6" t="s">
        <v>8</v>
      </c>
      <c r="B6" t="n">
        <v>34337.0</v>
      </c>
      <c r="C6" t="n">
        <v>29885.0</v>
      </c>
      <c r="D6" t="n">
        <v>36814.0</v>
      </c>
      <c r="E6" t="n">
        <v>39036.0</v>
      </c>
      <c r="F6" t="n">
        <v>39669.0</v>
      </c>
      <c r="G6" t="n">
        <v>39933.0</v>
      </c>
      <c r="H6" t="n">
        <v>38046.0</v>
      </c>
    </row>
    <row r="7">
      <c r="A7" t="s">
        <v>9</v>
      </c>
      <c r="B7" t="n">
        <v>99833.0</v>
      </c>
      <c r="C7" t="n">
        <v>98947.0</v>
      </c>
      <c r="D7" t="n">
        <v>93626.0</v>
      </c>
      <c r="E7" t="n">
        <v>112001.0</v>
      </c>
      <c r="F7" t="n">
        <v>101007.0</v>
      </c>
      <c r="G7" t="n">
        <v>116877.0</v>
      </c>
      <c r="H7" t="n">
        <v>116644.0</v>
      </c>
    </row>
    <row r="8">
      <c r="A8" t="s">
        <v>10</v>
      </c>
      <c r="B8" t="n">
        <v>8.6122229E7</v>
      </c>
      <c r="C8" t="n">
        <v>8.6144373E7</v>
      </c>
      <c r="D8" t="n">
        <v>8.6197488E7</v>
      </c>
      <c r="E8" t="n">
        <v>8.6256753E7</v>
      </c>
      <c r="F8" t="n">
        <v>8.6310775E7</v>
      </c>
      <c r="G8" t="n">
        <v>8.6374079E7</v>
      </c>
      <c r="H8" t="n">
        <v>8.6435715E7</v>
      </c>
    </row>
    <row r="9">
      <c r="A9" t="s">
        <v>11</v>
      </c>
      <c r="B9" t="n">
        <v>4110194.0</v>
      </c>
      <c r="C9" t="n">
        <v>4041348.0</v>
      </c>
      <c r="D9" t="n">
        <v>4303117.0</v>
      </c>
      <c r="E9" t="n">
        <v>4380557.0</v>
      </c>
      <c r="F9" t="n">
        <v>4185259.0</v>
      </c>
      <c r="G9" t="n">
        <v>4195276.0</v>
      </c>
      <c r="H9" t="n">
        <v>4086678.0</v>
      </c>
    </row>
    <row r="10">
      <c r="A10" t="s">
        <v>12</v>
      </c>
      <c r="B10" t="n">
        <v>4113083.0</v>
      </c>
      <c r="C10" t="n">
        <v>4042032.0</v>
      </c>
      <c r="D10" t="n">
        <v>4304139.0</v>
      </c>
      <c r="E10" t="n">
        <v>4380519.0</v>
      </c>
      <c r="F10" t="n">
        <v>4186651.0</v>
      </c>
      <c r="G10" t="n">
        <v>4197538.0</v>
      </c>
      <c r="H10" t="n">
        <v>4088018.0</v>
      </c>
    </row>
    <row r="11">
      <c r="A11" t="s">
        <v>13</v>
      </c>
      <c r="B11" t="n">
        <v>2.77648641E8</v>
      </c>
      <c r="C11" t="n">
        <v>2.58976316E8</v>
      </c>
      <c r="D11" t="n">
        <v>3.07636866E8</v>
      </c>
      <c r="E11" t="n">
        <v>3.10968385E8</v>
      </c>
      <c r="F11" t="n">
        <v>2.94369411E8</v>
      </c>
      <c r="G11" t="n">
        <v>3.08272303E8</v>
      </c>
      <c r="H11" t="n">
        <v>3.01802622E8</v>
      </c>
    </row>
    <row r="12">
      <c r="A12" t="s">
        <v>14</v>
      </c>
      <c r="B12" t="n">
        <v>1.5184774E7</v>
      </c>
      <c r="C12" t="n">
        <v>1.408965E7</v>
      </c>
      <c r="D12" t="n">
        <v>1.6133156E7</v>
      </c>
      <c r="E12" t="n">
        <v>1.5978343E7</v>
      </c>
      <c r="F12" t="n">
        <v>1.5035644E7</v>
      </c>
      <c r="G12" t="n">
        <v>1.5559219E7</v>
      </c>
      <c r="H12" t="n">
        <v>1.5159575E7</v>
      </c>
    </row>
    <row r="13">
      <c r="A13" t="s">
        <v>15</v>
      </c>
      <c r="B13" t="n">
        <v>1.3727883E7</v>
      </c>
      <c r="C13" t="n">
        <v>1.2841896E7</v>
      </c>
      <c r="D13" t="n">
        <v>1.4408214E7</v>
      </c>
      <c r="E13" t="n">
        <v>1.4497648E7</v>
      </c>
      <c r="F13" t="n">
        <v>1.3669462E7</v>
      </c>
      <c r="G13" t="n">
        <v>1.4365975E7</v>
      </c>
      <c r="H13" t="n">
        <v>1.4105797E7</v>
      </c>
    </row>
    <row r="14">
      <c r="A14" t="s">
        <v>16</v>
      </c>
      <c r="B14" t="n">
        <v>1.377564841E9</v>
      </c>
      <c r="C14" t="n">
        <v>1.32242898E9</v>
      </c>
      <c r="D14" t="n">
        <v>1.362512116E9</v>
      </c>
      <c r="E14" t="n">
        <v>1.393248929E9</v>
      </c>
      <c r="F14" t="n">
        <v>1.374909018E9</v>
      </c>
      <c r="G14" t="n">
        <v>1.39078327E9</v>
      </c>
      <c r="H14" t="n">
        <v>1.380126737E9</v>
      </c>
    </row>
    <row r="15">
      <c r="A15" t="s">
        <v>17</v>
      </c>
      <c r="B15" t="n">
        <v>2.13438029E8</v>
      </c>
      <c r="C15" t="n">
        <v>2.05588525E8</v>
      </c>
      <c r="D15" t="n">
        <v>2.11230062E8</v>
      </c>
      <c r="E15" t="n">
        <v>2.13889445E8</v>
      </c>
      <c r="F15" t="n">
        <v>2.13589252E8</v>
      </c>
      <c r="G15" t="n">
        <v>2.15112096E8</v>
      </c>
      <c r="H15" t="n">
        <v>2.13127541E8</v>
      </c>
    </row>
    <row r="16">
      <c r="A16" t="s">
        <v>18</v>
      </c>
      <c r="B16" t="n">
        <v>2.61262881E8</v>
      </c>
      <c r="C16" t="n">
        <v>2.50330348E8</v>
      </c>
      <c r="D16" t="n">
        <v>2.5821518E8</v>
      </c>
      <c r="E16" t="n">
        <v>2.65133517E8</v>
      </c>
      <c r="F16" t="n">
        <v>2.61479024E8</v>
      </c>
      <c r="G16" t="n">
        <v>2.64643699E8</v>
      </c>
      <c r="H16" t="n">
        <v>2.63230169E8</v>
      </c>
    </row>
    <row r="17">
      <c r="A17" t="s">
        <v>19</v>
      </c>
      <c r="B17" t="n">
        <v>1.06762957E8</v>
      </c>
      <c r="C17" t="n">
        <v>9.9678001E7</v>
      </c>
      <c r="D17" t="n">
        <v>1.04973522E8</v>
      </c>
      <c r="E17" t="n">
        <v>1.087886E8</v>
      </c>
      <c r="F17" t="n">
        <v>1.12142652E8</v>
      </c>
      <c r="G17" t="n">
        <v>1.15101966E8</v>
      </c>
      <c r="H17" t="n">
        <v>1.17927012E8</v>
      </c>
    </row>
    <row r="18">
      <c r="A18" t="s">
        <v>20</v>
      </c>
      <c r="B18" t="n">
        <v>9665359.0</v>
      </c>
      <c r="C18" t="n">
        <v>8714800.0</v>
      </c>
      <c r="D18" t="n">
        <v>8991067.0</v>
      </c>
      <c r="E18" t="n">
        <v>9587475.0</v>
      </c>
      <c r="F18" t="n">
        <v>9658283.0</v>
      </c>
      <c r="G18" t="n">
        <v>9685010.0</v>
      </c>
      <c r="H18" t="n">
        <v>1.0143369E7</v>
      </c>
    </row>
    <row r="19">
      <c r="A19" t="s">
        <v>21</v>
      </c>
      <c r="B19" t="n">
        <v>2.6636461E7</v>
      </c>
      <c r="C19" t="n">
        <v>2.493857E7</v>
      </c>
      <c r="D19" t="n">
        <v>2.6323191E7</v>
      </c>
      <c r="E19" t="n">
        <v>2.7266743E7</v>
      </c>
      <c r="F19" t="n">
        <v>2.8106478E7</v>
      </c>
      <c r="G19" t="n">
        <v>2.8862323E7</v>
      </c>
      <c r="H19" t="n">
        <v>2.9524207E7</v>
      </c>
    </row>
    <row r="20">
      <c r="A20" t="s">
        <v>22</v>
      </c>
      <c r="B20" t="n">
        <v>1.030203101E9</v>
      </c>
      <c r="C20" t="n">
        <v>9.40246658E8</v>
      </c>
      <c r="D20" t="n">
        <v>1.037048369E9</v>
      </c>
      <c r="E20" t="n">
        <v>1.076555711E9</v>
      </c>
      <c r="F20" t="n">
        <v>1.018891026E9</v>
      </c>
      <c r="G20" t="n">
        <v>1.058162102E9</v>
      </c>
      <c r="H20" t="n">
        <v>1.177730841E9</v>
      </c>
    </row>
    <row r="21">
      <c r="A21" t="s">
        <v>23</v>
      </c>
      <c r="B21" t="n">
        <v>1.41386054E8</v>
      </c>
      <c r="C21" t="n">
        <v>1.30760378E8</v>
      </c>
      <c r="D21" t="n">
        <v>1.42535174E8</v>
      </c>
      <c r="E21" t="n">
        <v>1.47528537E8</v>
      </c>
      <c r="F21" t="n">
        <v>1.39590317E8</v>
      </c>
      <c r="G21" t="n">
        <v>1.45613151E8</v>
      </c>
      <c r="H21" t="n">
        <v>1.36880479E8</v>
      </c>
    </row>
    <row r="22">
      <c r="A22" t="s">
        <v>24</v>
      </c>
      <c r="B22" t="n">
        <v>2.28074947E8</v>
      </c>
      <c r="C22" t="n">
        <v>2.08988617E8</v>
      </c>
      <c r="D22" t="n">
        <v>2.28833566E8</v>
      </c>
      <c r="E22" t="n">
        <v>2.36690892E8</v>
      </c>
      <c r="F22" t="n">
        <v>2.23809007E8</v>
      </c>
      <c r="G22" t="n">
        <v>2.32623511E8</v>
      </c>
      <c r="H22" t="n">
        <v>2.42847597E8</v>
      </c>
    </row>
    <row r="23">
      <c r="A23" t="s">
        <v>25</v>
      </c>
      <c r="B23" t="n">
        <v>8.3745554E7</v>
      </c>
      <c r="C23" t="n">
        <v>7.9381634E7</v>
      </c>
      <c r="D23" t="n">
        <v>8.0875626E7</v>
      </c>
      <c r="E23" t="n">
        <v>8.1515375E7</v>
      </c>
      <c r="F23" t="n">
        <v>8.0550555E7</v>
      </c>
      <c r="G23" t="n">
        <v>7.9965423E7</v>
      </c>
      <c r="H23" t="n">
        <v>8.056415E7</v>
      </c>
    </row>
    <row r="24">
      <c r="A24" t="s">
        <v>26</v>
      </c>
      <c r="B24" t="n">
        <v>3.1674689E7</v>
      </c>
      <c r="C24" t="n">
        <v>2.9362265E7</v>
      </c>
      <c r="D24" t="n">
        <v>3.1999923E7</v>
      </c>
      <c r="E24" t="n">
        <v>3.3112465E7</v>
      </c>
      <c r="F24" t="n">
        <v>3.0592114E7</v>
      </c>
      <c r="G24" t="n">
        <v>3.235309E7</v>
      </c>
      <c r="H24" t="n">
        <v>3.1799332E7</v>
      </c>
    </row>
    <row r="25">
      <c r="A25" t="s">
        <v>27</v>
      </c>
      <c r="B25" t="n">
        <v>7.8669126E7</v>
      </c>
      <c r="C25" t="n">
        <v>7.6110377E7</v>
      </c>
      <c r="D25" t="n">
        <v>7.898293E7</v>
      </c>
      <c r="E25" t="n">
        <v>8.1150124E7</v>
      </c>
      <c r="F25" t="n">
        <v>7.7733592E7</v>
      </c>
      <c r="G25" t="n">
        <v>7.9298891E7</v>
      </c>
      <c r="H25" t="n">
        <v>1.90295798E8</v>
      </c>
    </row>
    <row r="26">
      <c r="A26" t="s">
        <v>28</v>
      </c>
      <c r="B26" t="n">
        <v>0.0</v>
      </c>
      <c r="C26" t="n">
        <v>0.0</v>
      </c>
      <c r="D26" t="n">
        <v>0.0</v>
      </c>
      <c r="E26" t="n">
        <v>99.0</v>
      </c>
      <c r="F26" t="n">
        <v>43.0</v>
      </c>
      <c r="G26" t="n">
        <v>20.0</v>
      </c>
      <c r="H26" t="n">
        <v>26.0</v>
      </c>
    </row>
    <row r="27">
      <c r="A27" t="s">
        <v>29</v>
      </c>
      <c r="B27" t="n">
        <v>8.5352598E7</v>
      </c>
      <c r="C27" t="n">
        <v>8.5392922E7</v>
      </c>
      <c r="D27" t="n">
        <v>0.0</v>
      </c>
      <c r="E27" t="n">
        <v>8.547367E7</v>
      </c>
      <c r="F27" t="n">
        <v>0.0</v>
      </c>
      <c r="G27" t="n">
        <v>8.5591219E7</v>
      </c>
      <c r="H27" t="n">
        <v>1.09025903E8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</row>
    <row r="29">
      <c r="A29" t="s">
        <v>31</v>
      </c>
      <c r="B29" t="n">
        <v>2.313004898E9</v>
      </c>
      <c r="C29" t="n">
        <v>2.23198123E9</v>
      </c>
      <c r="D29" t="n">
        <v>2.353998637E9</v>
      </c>
      <c r="E29" t="n">
        <v>2.25955163E9</v>
      </c>
      <c r="F29" t="n">
        <v>2.305534589E9</v>
      </c>
      <c r="G29" t="n">
        <v>2.245344317E9</v>
      </c>
      <c r="H29" t="n">
        <v>1.859970089E9</v>
      </c>
    </row>
    <row r="30">
      <c r="A30" t="s">
        <v>32</v>
      </c>
      <c r="B30" t="n">
        <v>6.8197127E7</v>
      </c>
      <c r="C30" t="n">
        <v>6.7887839E7</v>
      </c>
      <c r="D30" t="n">
        <v>7.5611824E7</v>
      </c>
      <c r="E30" t="n">
        <v>7.0937422E7</v>
      </c>
      <c r="F30" t="n">
        <v>3.138303E7</v>
      </c>
      <c r="G30" t="n">
        <v>7.8268792E7</v>
      </c>
      <c r="H30" t="n">
        <v>8.2153787E7</v>
      </c>
    </row>
    <row r="31">
      <c r="A31" t="s">
        <v>33</v>
      </c>
      <c r="B31" t="n">
        <v>54029.0</v>
      </c>
      <c r="C31" t="n">
        <v>54041.0</v>
      </c>
      <c r="D31" t="n">
        <v>54041.0</v>
      </c>
      <c r="E31" t="n">
        <v>54041.0</v>
      </c>
      <c r="F31" t="n">
        <v>54050.0</v>
      </c>
      <c r="G31" t="n">
        <v>54065.0</v>
      </c>
      <c r="H31" t="n">
        <v>108136.0</v>
      </c>
    </row>
    <row r="32">
      <c r="A32" t="s">
        <v>34</v>
      </c>
      <c r="B32" t="n">
        <v>86351.0</v>
      </c>
      <c r="C32" t="n">
        <v>86395.0</v>
      </c>
      <c r="D32" t="n">
        <v>86855.0</v>
      </c>
      <c r="E32" t="n">
        <v>86393.0</v>
      </c>
      <c r="F32" t="n">
        <v>86522.0</v>
      </c>
      <c r="G32" t="n">
        <v>86544.0</v>
      </c>
      <c r="H32" t="n">
        <v>173112.0</v>
      </c>
    </row>
    <row r="33">
      <c r="A33" t="s">
        <v>35</v>
      </c>
      <c r="B33" t="n">
        <v>6704.0</v>
      </c>
      <c r="C33" t="n">
        <v>6704.0</v>
      </c>
      <c r="D33" t="n">
        <v>6704.0</v>
      </c>
      <c r="E33" t="n">
        <v>6704.0</v>
      </c>
      <c r="F33" t="n">
        <v>6707.0</v>
      </c>
      <c r="G33" t="n">
        <v>6707.0</v>
      </c>
      <c r="H33" t="n">
        <v>13414.0</v>
      </c>
    </row>
    <row r="34">
      <c r="A34" t="s">
        <v>36</v>
      </c>
      <c r="B34" t="n">
        <v>589.0</v>
      </c>
      <c r="C34" t="n">
        <v>587.0</v>
      </c>
      <c r="D34" t="n">
        <v>508.0</v>
      </c>
      <c r="E34" t="n">
        <v>512.0</v>
      </c>
      <c r="F34" t="n">
        <v>566.0</v>
      </c>
      <c r="G34" t="n">
        <v>603.0</v>
      </c>
      <c r="H34" t="n">
        <v>714.0</v>
      </c>
    </row>
    <row r="35">
      <c r="A35" t="s">
        <v>37</v>
      </c>
      <c r="B35" t="n">
        <v>0.0</v>
      </c>
      <c r="C35" t="n">
        <v>0.0</v>
      </c>
      <c r="D35" t="n">
        <v>29582.0</v>
      </c>
      <c r="E35" t="n">
        <v>76946.0</v>
      </c>
      <c r="F35" t="n">
        <v>45613.0</v>
      </c>
      <c r="G35" t="n">
        <v>77768.0</v>
      </c>
      <c r="H35" t="n">
        <v>56006.0</v>
      </c>
    </row>
    <row r="36">
      <c r="A36" t="s">
        <v>38</v>
      </c>
      <c r="B36" t="n">
        <v>9.37478192E8</v>
      </c>
      <c r="C36" t="n">
        <v>8.35555208E8</v>
      </c>
      <c r="D36" t="n">
        <v>9.18527963E8</v>
      </c>
      <c r="E36" t="n">
        <v>9.56765775E8</v>
      </c>
      <c r="F36" t="n">
        <v>9.09772419E8</v>
      </c>
      <c r="G36" t="n">
        <v>9.71308585E8</v>
      </c>
      <c r="H36" t="n">
        <v>9.2168007E8</v>
      </c>
    </row>
    <row r="37">
      <c r="A37" t="s">
        <v>39</v>
      </c>
      <c r="B37" t="n">
        <v>9711549.0</v>
      </c>
      <c r="C37" t="n">
        <v>9704205.0</v>
      </c>
      <c r="D37" t="n">
        <v>9693854.0</v>
      </c>
      <c r="E37" t="n">
        <v>9687861.0</v>
      </c>
      <c r="F37" t="n">
        <v>9683458.0</v>
      </c>
      <c r="G37" t="n">
        <v>9678798.0</v>
      </c>
      <c r="H37" t="n">
        <v>9672958.0</v>
      </c>
    </row>
    <row r="38">
      <c r="A38" t="s">
        <v>40</v>
      </c>
      <c r="B38" t="n">
        <v>0.0</v>
      </c>
      <c r="C38" t="n">
        <v>0.0</v>
      </c>
      <c r="D38" t="n">
        <v>0.0</v>
      </c>
      <c r="E38" t="n">
        <v>9.2266798E7</v>
      </c>
      <c r="F38" t="n">
        <v>0.0</v>
      </c>
      <c r="G38" t="n">
        <v>0.0</v>
      </c>
      <c r="H38" t="n">
        <v>0.0</v>
      </c>
    </row>
    <row r="39">
      <c r="A39" t="s">
        <v>41</v>
      </c>
      <c r="B39" t="n">
        <v>9061527.0</v>
      </c>
      <c r="C39" t="n">
        <v>8475275.0</v>
      </c>
      <c r="D39" t="n">
        <v>1.0472676E7</v>
      </c>
      <c r="E39" t="n">
        <v>1.0527865E7</v>
      </c>
      <c r="F39" t="n">
        <v>1960447.0</v>
      </c>
      <c r="G39" t="n">
        <v>1.0413835E7</v>
      </c>
      <c r="H39" t="n">
        <v>1.1320588E7</v>
      </c>
    </row>
    <row r="40">
      <c r="A40" t="s">
        <v>42</v>
      </c>
      <c r="B40" t="n">
        <v>9.2353689E7</v>
      </c>
      <c r="C40" t="n">
        <v>9.2377446E7</v>
      </c>
      <c r="D40" t="n">
        <v>9.2434564E7</v>
      </c>
      <c r="E40" t="n">
        <v>9.2498254E7</v>
      </c>
      <c r="F40" t="n">
        <v>9.2558205E7</v>
      </c>
      <c r="G40" t="n">
        <v>9.26272E7</v>
      </c>
      <c r="H40" t="n">
        <v>9.2669653E7</v>
      </c>
    </row>
    <row r="41">
      <c r="A41" t="s">
        <v>43</v>
      </c>
      <c r="B41" t="n">
        <v>3.95804221E8</v>
      </c>
      <c r="C41" t="n">
        <v>3.81834154E8</v>
      </c>
      <c r="D41" t="n">
        <v>4.02710315E8</v>
      </c>
      <c r="E41" t="n">
        <v>3.8323269E8</v>
      </c>
      <c r="F41" t="n">
        <v>4.07483516E8</v>
      </c>
      <c r="G41" t="n">
        <v>0.0</v>
      </c>
      <c r="H41" t="n">
        <v>4.13976444E8</v>
      </c>
    </row>
    <row r="42">
      <c r="A42" t="s">
        <v>44</v>
      </c>
      <c r="B42" t="n">
        <v>1.02799119E8</v>
      </c>
      <c r="C42" t="n">
        <v>9.4797852E7</v>
      </c>
      <c r="D42" t="n">
        <v>1.03986462E8</v>
      </c>
      <c r="E42" t="n">
        <v>1.09274174E8</v>
      </c>
      <c r="F42" t="n">
        <v>1.03595772E8</v>
      </c>
      <c r="G42" t="n">
        <v>1.06489739E8</v>
      </c>
      <c r="H42" t="n">
        <v>1.10962854E8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