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<sst xmlns="http://schemas.openxmlformats.org/spreadsheetml/2006/main" count="45" uniqueCount="45">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</sst>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2"/>
  <sheetViews>
    <sheetView workbookViewId="0"/>
  </sheetViews>
  <sheetFormatPr defaultRowHeight="15.0"/>
  <sheetData>
    <row r="1">
      <c r="A1" t="s">
        <v>3</v>
      </c>
      <c r="B1" t="n">
        <v>2.0180801E7</v>
      </c>
      <c r="C1" t="n">
        <v>2.0180802E7</v>
      </c>
      <c r="D1" t="n">
        <v>2.0180803E7</v>
      </c>
      <c r="E1" t="n">
        <v>2.0180804E7</v>
      </c>
      <c r="F1" t="n">
        <v>2.0180805E7</v>
      </c>
      <c r="G1" t="n">
        <v>2.0180806E7</v>
      </c>
      <c r="H1" t="n">
        <v>2.0180807E7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12662.0</v>
      </c>
      <c r="C5" t="n">
        <v>12874.0</v>
      </c>
      <c r="D5" t="n">
        <v>13277.0</v>
      </c>
      <c r="E5" t="n">
        <v>12673.0</v>
      </c>
      <c r="F5" t="n">
        <v>11890.0</v>
      </c>
      <c r="G5" t="n">
        <v>13215.0</v>
      </c>
      <c r="H5" t="n">
        <v>13130.0</v>
      </c>
    </row>
    <row r="6">
      <c r="A6" t="s">
        <v>8</v>
      </c>
      <c r="B6" t="n">
        <v>42656.0</v>
      </c>
      <c r="C6" t="n">
        <v>40816.0</v>
      </c>
      <c r="D6" t="n">
        <v>40091.0</v>
      </c>
      <c r="E6" t="n">
        <v>42671.0</v>
      </c>
      <c r="F6" t="n">
        <v>31953.0</v>
      </c>
      <c r="G6" t="n">
        <v>44596.0</v>
      </c>
      <c r="H6" t="n">
        <v>45243.0</v>
      </c>
    </row>
    <row r="7">
      <c r="A7" t="s">
        <v>9</v>
      </c>
      <c r="B7" t="n">
        <v>129662.0</v>
      </c>
      <c r="C7" t="n">
        <v>124844.0</v>
      </c>
      <c r="D7" t="n">
        <v>130130.0</v>
      </c>
      <c r="E7" t="n">
        <v>114102.0</v>
      </c>
      <c r="F7" t="n">
        <v>106257.0</v>
      </c>
      <c r="G7" t="n">
        <v>117912.0</v>
      </c>
      <c r="H7" t="n">
        <v>131802.0</v>
      </c>
    </row>
    <row r="8">
      <c r="A8" t="s">
        <v>10</v>
      </c>
      <c r="B8" t="n">
        <v>8.251297E7</v>
      </c>
      <c r="C8" t="n">
        <v>8.2568836E7</v>
      </c>
      <c r="D8" t="n">
        <v>8.2626349E7</v>
      </c>
      <c r="E8" t="n">
        <v>8.2678039E7</v>
      </c>
      <c r="F8" t="n">
        <v>8.2704308E7</v>
      </c>
      <c r="G8" t="n">
        <v>8.2765496E7</v>
      </c>
      <c r="H8" t="n">
        <v>8.2824952E7</v>
      </c>
    </row>
    <row r="9">
      <c r="A9" t="s">
        <v>11</v>
      </c>
      <c r="B9" t="n">
        <v>4465403.0</v>
      </c>
      <c r="C9" t="n">
        <v>4314851.0</v>
      </c>
      <c r="D9" t="n">
        <v>4165437.0</v>
      </c>
      <c r="E9" t="n">
        <v>4244955.0</v>
      </c>
      <c r="F9" t="n">
        <v>3999985.0</v>
      </c>
      <c r="G9" t="n">
        <v>4312006.0</v>
      </c>
      <c r="H9" t="n">
        <v>4270378.0</v>
      </c>
    </row>
    <row r="10">
      <c r="A10" t="s">
        <v>12</v>
      </c>
      <c r="B10" t="n">
        <v>4464544.0</v>
      </c>
      <c r="C10" t="n">
        <v>4325576.0</v>
      </c>
      <c r="D10" t="n">
        <v>4203124.0</v>
      </c>
      <c r="E10" t="n">
        <v>4251601.0</v>
      </c>
      <c r="F10" t="n">
        <v>4005313.0</v>
      </c>
      <c r="G10" t="n">
        <v>4324801.0</v>
      </c>
      <c r="H10" t="n">
        <v>4277218.0</v>
      </c>
    </row>
    <row r="11">
      <c r="A11" t="s">
        <v>13</v>
      </c>
      <c r="B11" t="n">
        <v>3.58895301E8</v>
      </c>
      <c r="C11" t="n">
        <v>3.50274075E8</v>
      </c>
      <c r="D11" t="n">
        <v>3.44597854E8</v>
      </c>
      <c r="E11" t="n">
        <v>3.39128451E8</v>
      </c>
      <c r="F11" t="n">
        <v>2.94420971E8</v>
      </c>
      <c r="G11" t="n">
        <v>3.62245337E8</v>
      </c>
      <c r="H11" t="n">
        <v>3.54318117E8</v>
      </c>
    </row>
    <row r="12">
      <c r="A12" t="s">
        <v>14</v>
      </c>
      <c r="B12" t="n">
        <v>1.8374865E7</v>
      </c>
      <c r="C12" t="n">
        <v>1.7862888E7</v>
      </c>
      <c r="D12" t="n">
        <v>1.7379991E7</v>
      </c>
      <c r="E12" t="n">
        <v>1.7180949E7</v>
      </c>
      <c r="F12" t="n">
        <v>1.4923428E7</v>
      </c>
      <c r="G12" t="n">
        <v>1.8370386E7</v>
      </c>
      <c r="H12" t="n">
        <v>1.7648785E7</v>
      </c>
    </row>
    <row r="13">
      <c r="A13" t="s">
        <v>15</v>
      </c>
      <c r="B13" t="n">
        <v>1.5107013E7</v>
      </c>
      <c r="C13" t="n">
        <v>1.4737292E7</v>
      </c>
      <c r="D13" t="n">
        <v>1.4541637E7</v>
      </c>
      <c r="E13" t="n">
        <v>1.4356965E7</v>
      </c>
      <c r="F13" t="n">
        <v>1.2526576E7</v>
      </c>
      <c r="G13" t="n">
        <v>1.5262947E7</v>
      </c>
      <c r="H13" t="n">
        <v>1.4962456E7</v>
      </c>
    </row>
    <row r="14">
      <c r="A14" t="s">
        <v>16</v>
      </c>
      <c r="B14" t="n">
        <v>1.458150977E9</v>
      </c>
      <c r="C14" t="n">
        <v>1.472866273E9</v>
      </c>
      <c r="D14" t="n">
        <v>1.529115618E9</v>
      </c>
      <c r="E14" t="n">
        <v>1.456346416E9</v>
      </c>
      <c r="F14" t="n">
        <v>1.426469503E9</v>
      </c>
      <c r="G14" t="n">
        <v>1.451081681E9</v>
      </c>
      <c r="H14" t="n">
        <v>1.486210472E9</v>
      </c>
    </row>
    <row r="15">
      <c r="A15" t="s">
        <v>17</v>
      </c>
      <c r="B15" t="n">
        <v>2.07183711E8</v>
      </c>
      <c r="C15" t="n">
        <v>2.23958203E8</v>
      </c>
      <c r="D15" t="n">
        <v>2.28312345E8</v>
      </c>
      <c r="E15" t="n">
        <v>2.22930346E8</v>
      </c>
      <c r="F15" t="n">
        <v>2.19323952E8</v>
      </c>
      <c r="G15" t="n">
        <v>2.20026649E8</v>
      </c>
      <c r="H15" t="n">
        <v>2.25726666E8</v>
      </c>
    </row>
    <row r="16">
      <c r="A16" t="s">
        <v>18</v>
      </c>
      <c r="B16" t="n">
        <v>2.6607253E8</v>
      </c>
      <c r="C16" t="n">
        <v>2.83257914E8</v>
      </c>
      <c r="D16" t="n">
        <v>2.96387878E8</v>
      </c>
      <c r="E16" t="n">
        <v>2.80138769E8</v>
      </c>
      <c r="F16" t="n">
        <v>2.7258935E8</v>
      </c>
      <c r="G16" t="n">
        <v>2.80107253E8</v>
      </c>
      <c r="H16" t="n">
        <v>2.8692188E8</v>
      </c>
    </row>
    <row r="17">
      <c r="A17" t="s">
        <v>19</v>
      </c>
      <c r="B17" t="n">
        <v>1.57458257E8</v>
      </c>
      <c r="C17" t="n">
        <v>1.16506657E8</v>
      </c>
      <c r="D17" t="n">
        <v>1.12067975E8</v>
      </c>
      <c r="E17" t="n">
        <v>1.22638642E8</v>
      </c>
      <c r="F17" t="n">
        <v>9.9988345E7</v>
      </c>
      <c r="G17" t="n">
        <v>1.16117909E8</v>
      </c>
      <c r="H17" t="n">
        <v>1.23676954E8</v>
      </c>
    </row>
    <row r="18">
      <c r="A18" t="s">
        <v>20</v>
      </c>
      <c r="B18" t="n">
        <v>1.5205959E7</v>
      </c>
      <c r="C18" t="n">
        <v>9764637.0</v>
      </c>
      <c r="D18" t="n">
        <v>9627244.0</v>
      </c>
      <c r="E18" t="n">
        <v>1.0313214E7</v>
      </c>
      <c r="F18" t="n">
        <v>7882308.0</v>
      </c>
      <c r="G18" t="n">
        <v>9706175.0</v>
      </c>
      <c r="H18" t="n">
        <v>1.0516287E7</v>
      </c>
    </row>
    <row r="19">
      <c r="A19" t="s">
        <v>21</v>
      </c>
      <c r="B19" t="n">
        <v>3.928016E7</v>
      </c>
      <c r="C19" t="n">
        <v>2.9319722E7</v>
      </c>
      <c r="D19" t="n">
        <v>2.8155431E7</v>
      </c>
      <c r="E19" t="n">
        <v>3.0837764E7</v>
      </c>
      <c r="F19" t="n">
        <v>2.528086E7</v>
      </c>
      <c r="G19" t="n">
        <v>2.9182557E7</v>
      </c>
      <c r="H19" t="n">
        <v>3.102539E7</v>
      </c>
    </row>
    <row r="20">
      <c r="A20" t="s">
        <v>22</v>
      </c>
      <c r="B20" t="n">
        <v>1.11130614E9</v>
      </c>
      <c r="C20" t="n">
        <v>1.044279388E9</v>
      </c>
      <c r="D20" t="n">
        <v>1.019540409E9</v>
      </c>
      <c r="E20" t="n">
        <v>1.166627629E9</v>
      </c>
      <c r="F20" t="n">
        <v>8.98691127E8</v>
      </c>
      <c r="G20" t="n">
        <v>1.073955155E9</v>
      </c>
      <c r="H20" t="n">
        <v>1.146040961E9</v>
      </c>
    </row>
    <row r="21">
      <c r="A21" t="s">
        <v>23</v>
      </c>
      <c r="B21" t="n">
        <v>1.49177169E8</v>
      </c>
      <c r="C21" t="n">
        <v>1.42785361E8</v>
      </c>
      <c r="D21" t="n">
        <v>1.38992471E8</v>
      </c>
      <c r="E21" t="n">
        <v>1.60778768E8</v>
      </c>
      <c r="F21" t="n">
        <v>1.24919928E8</v>
      </c>
      <c r="G21" t="n">
        <v>1.46251672E8</v>
      </c>
      <c r="H21" t="n">
        <v>1.56725531E8</v>
      </c>
    </row>
    <row r="22">
      <c r="A22" t="s">
        <v>24</v>
      </c>
      <c r="B22" t="n">
        <v>2.38949482E8</v>
      </c>
      <c r="C22" t="n">
        <v>2.29154253E8</v>
      </c>
      <c r="D22" t="n">
        <v>2.23872733E8</v>
      </c>
      <c r="E22" t="n">
        <v>2.56885677E8</v>
      </c>
      <c r="F22" t="n">
        <v>1.98529444E8</v>
      </c>
      <c r="G22" t="n">
        <v>2.35573595E8</v>
      </c>
      <c r="H22" t="n">
        <v>2.51824605E8</v>
      </c>
    </row>
    <row r="23">
      <c r="A23" t="s">
        <v>25</v>
      </c>
      <c r="B23" t="n">
        <v>1.01433238E8</v>
      </c>
      <c r="C23" t="n">
        <v>8.1730634E7</v>
      </c>
      <c r="D23" t="n">
        <v>8.1011695E7</v>
      </c>
      <c r="E23" t="n">
        <v>7.9855163E7</v>
      </c>
      <c r="F23" t="n">
        <v>7.8215174E7</v>
      </c>
      <c r="G23" t="n">
        <v>7.9778437E7</v>
      </c>
      <c r="H23" t="n">
        <v>8.1853454E7</v>
      </c>
    </row>
    <row r="24">
      <c r="A24" t="s">
        <v>26</v>
      </c>
      <c r="B24" t="n">
        <v>8.0215882E7</v>
      </c>
      <c r="C24" t="n">
        <v>3.4618272E7</v>
      </c>
      <c r="D24" t="n">
        <v>3.4239541E7</v>
      </c>
      <c r="E24" t="n">
        <v>3.3978666E7</v>
      </c>
      <c r="F24" t="n">
        <v>3.033869E7</v>
      </c>
      <c r="G24" t="n">
        <v>3.526317E7</v>
      </c>
      <c r="H24" t="n">
        <v>3.4703573E7</v>
      </c>
    </row>
    <row r="25">
      <c r="A25" t="s">
        <v>27</v>
      </c>
      <c r="B25" t="n">
        <v>1.07813039E8</v>
      </c>
      <c r="C25" t="n">
        <v>8.1332089E7</v>
      </c>
      <c r="D25" t="n">
        <v>8.0599677E7</v>
      </c>
      <c r="E25" t="n">
        <v>7.8813378E7</v>
      </c>
      <c r="F25" t="n">
        <v>7.5817971E7</v>
      </c>
      <c r="G25" t="n">
        <v>8.005904E7</v>
      </c>
      <c r="H25" t="n">
        <v>8.0501535E7</v>
      </c>
    </row>
    <row r="26">
      <c r="A26" t="s">
        <v>28</v>
      </c>
      <c r="B26" t="n">
        <v>94762.0</v>
      </c>
      <c r="C26" t="n">
        <v>0.0</v>
      </c>
      <c r="D26" t="n">
        <v>8.0</v>
      </c>
      <c r="E26" t="n">
        <v>4.0</v>
      </c>
      <c r="F26" t="n">
        <v>3.0</v>
      </c>
      <c r="G26" t="n">
        <v>83.0</v>
      </c>
      <c r="H26" t="n">
        <v>430.0</v>
      </c>
    </row>
    <row r="27">
      <c r="A27" t="s">
        <v>29</v>
      </c>
      <c r="B27" t="n">
        <v>2.7930141E7</v>
      </c>
      <c r="C27" t="n">
        <v>0.0</v>
      </c>
      <c r="D27" t="n">
        <v>8.3032203E7</v>
      </c>
      <c r="E27" t="n">
        <v>8.3092352E7</v>
      </c>
      <c r="F27" t="n">
        <v>8.3148011E7</v>
      </c>
      <c r="G27" t="n">
        <v>8.3179481E7</v>
      </c>
      <c r="H27" t="n">
        <v>6.3330459E7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</row>
    <row r="29">
      <c r="A29" t="s">
        <v>31</v>
      </c>
      <c r="B29" t="n">
        <v>2.29611689E9</v>
      </c>
      <c r="C29" t="n">
        <v>2.295339684E9</v>
      </c>
      <c r="D29" t="n">
        <v>2.431237248E9</v>
      </c>
      <c r="E29" t="n">
        <v>2.417364789E9</v>
      </c>
      <c r="F29" t="n">
        <v>2.346878525E9</v>
      </c>
      <c r="G29" t="n">
        <v>2.336827441E9</v>
      </c>
      <c r="H29" t="n">
        <v>2.365169195E9</v>
      </c>
    </row>
    <row r="30">
      <c r="A30" t="s">
        <v>32</v>
      </c>
      <c r="B30" t="n">
        <v>8.0408309E7</v>
      </c>
      <c r="C30" t="n">
        <v>7.9167087E7</v>
      </c>
      <c r="D30" t="n">
        <v>7.439413E7</v>
      </c>
      <c r="E30" t="n">
        <v>7.6917995E7</v>
      </c>
      <c r="F30" t="n">
        <v>7.123697E7</v>
      </c>
      <c r="G30" t="n">
        <v>7.8271275E7</v>
      </c>
      <c r="H30" t="n">
        <v>8.0488309E7</v>
      </c>
    </row>
    <row r="31">
      <c r="A31" t="s">
        <v>33</v>
      </c>
      <c r="B31" t="n">
        <v>54487.0</v>
      </c>
      <c r="C31" t="n">
        <v>54501.0</v>
      </c>
      <c r="D31" t="n">
        <v>54504.0</v>
      </c>
      <c r="E31" t="n">
        <v>54507.0</v>
      </c>
      <c r="F31" t="n">
        <v>54513.0</v>
      </c>
      <c r="G31" t="n">
        <v>54513.0</v>
      </c>
      <c r="H31" t="n">
        <v>54890.0</v>
      </c>
    </row>
    <row r="32">
      <c r="A32" t="s">
        <v>34</v>
      </c>
      <c r="B32" t="n">
        <v>88906.0</v>
      </c>
      <c r="C32" t="n">
        <v>88970.0</v>
      </c>
      <c r="D32" t="n">
        <v>89066.0</v>
      </c>
      <c r="E32" t="n">
        <v>89186.0</v>
      </c>
      <c r="F32" t="n">
        <v>89186.0</v>
      </c>
      <c r="G32" t="n">
        <v>89194.0</v>
      </c>
      <c r="H32" t="n">
        <v>89366.0</v>
      </c>
    </row>
    <row r="33">
      <c r="A33" t="s">
        <v>35</v>
      </c>
      <c r="B33" t="n">
        <v>7016.0</v>
      </c>
      <c r="C33" t="n">
        <v>7021.0</v>
      </c>
      <c r="D33" t="n">
        <v>7021.0</v>
      </c>
      <c r="E33" t="n">
        <v>7030.0</v>
      </c>
      <c r="F33" t="n">
        <v>7030.0</v>
      </c>
      <c r="G33" t="n">
        <v>7030.0</v>
      </c>
      <c r="H33" t="n">
        <v>7033.0</v>
      </c>
    </row>
    <row r="34">
      <c r="A34" t="s">
        <v>36</v>
      </c>
      <c r="B34" t="n">
        <v>663.0</v>
      </c>
      <c r="C34" t="n">
        <v>700.0</v>
      </c>
      <c r="D34" t="n">
        <v>795.0</v>
      </c>
      <c r="E34" t="n">
        <v>674.0</v>
      </c>
      <c r="F34" t="n">
        <v>466.0</v>
      </c>
      <c r="G34" t="n">
        <v>465.0</v>
      </c>
      <c r="H34" t="n">
        <v>472.0</v>
      </c>
    </row>
    <row r="35">
      <c r="A35" t="s">
        <v>37</v>
      </c>
      <c r="B35" t="n">
        <v>35811.0</v>
      </c>
      <c r="C35" t="n">
        <v>56016.0</v>
      </c>
      <c r="D35" t="n">
        <v>48312.0</v>
      </c>
      <c r="E35" t="n">
        <v>48463.0</v>
      </c>
      <c r="F35" t="n">
        <v>0.0</v>
      </c>
      <c r="G35" t="n">
        <v>77981.0</v>
      </c>
      <c r="H35" t="n">
        <v>51819.0</v>
      </c>
    </row>
    <row r="36">
      <c r="A36" t="s">
        <v>38</v>
      </c>
      <c r="B36" t="n">
        <v>9.98129749E8</v>
      </c>
      <c r="C36" t="n">
        <v>9.62063792E8</v>
      </c>
      <c r="D36" t="n">
        <v>9.40949126E8</v>
      </c>
      <c r="E36" t="n">
        <v>9.20347718E8</v>
      </c>
      <c r="F36" t="n">
        <v>8.0491414E8</v>
      </c>
      <c r="G36" t="n">
        <v>9.7393714E8</v>
      </c>
      <c r="H36" t="n">
        <v>9.95244329E8</v>
      </c>
    </row>
    <row r="37">
      <c r="A37" t="s">
        <v>39</v>
      </c>
      <c r="B37" t="n">
        <v>9550590.0</v>
      </c>
      <c r="C37" t="n">
        <v>9551481.0</v>
      </c>
      <c r="D37" t="n">
        <v>9552559.0</v>
      </c>
      <c r="E37" t="n">
        <v>9553258.0</v>
      </c>
      <c r="F37" t="n">
        <v>9553596.0</v>
      </c>
      <c r="G37" t="n">
        <v>0.0</v>
      </c>
      <c r="H37" t="n">
        <v>0.0</v>
      </c>
    </row>
    <row r="38">
      <c r="A38" t="s">
        <v>40</v>
      </c>
      <c r="B38" t="n">
        <v>0.0</v>
      </c>
      <c r="C38" t="n">
        <v>0.0</v>
      </c>
      <c r="D38" t="n">
        <v>0.0</v>
      </c>
      <c r="E38" t="n">
        <v>0.0</v>
      </c>
      <c r="F38" t="n">
        <v>0.0</v>
      </c>
      <c r="G38" t="n">
        <v>0.0</v>
      </c>
      <c r="H38" t="n">
        <v>0.0</v>
      </c>
    </row>
    <row r="39">
      <c r="A39" t="s">
        <v>41</v>
      </c>
      <c r="B39" t="n">
        <v>1.1475953E7</v>
      </c>
      <c r="C39" t="n">
        <v>1.1290978E7</v>
      </c>
      <c r="D39" t="n">
        <v>1.169244E7</v>
      </c>
      <c r="E39" t="n">
        <v>1.1953507E7</v>
      </c>
      <c r="F39" t="n">
        <v>1.0784788E7</v>
      </c>
      <c r="G39" t="n">
        <v>9237848.0</v>
      </c>
      <c r="H39" t="n">
        <v>1.2301891E7</v>
      </c>
    </row>
    <row r="40">
      <c r="A40" t="s">
        <v>42</v>
      </c>
      <c r="B40" t="n">
        <v>8.8434934E7</v>
      </c>
      <c r="C40" t="n">
        <v>8.8496169E7</v>
      </c>
      <c r="D40" t="n">
        <v>8.8553134E7</v>
      </c>
      <c r="E40" t="n">
        <v>8.8605497E7</v>
      </c>
      <c r="F40" t="n">
        <v>8.8643944E7</v>
      </c>
      <c r="G40" t="n">
        <v>8.8708888E7</v>
      </c>
      <c r="H40" t="n">
        <v>8.8768989E7</v>
      </c>
    </row>
    <row r="41">
      <c r="A41" t="s">
        <v>43</v>
      </c>
      <c r="B41" t="n">
        <v>3.73994238E8</v>
      </c>
      <c r="C41" t="n">
        <v>3.70668929E8</v>
      </c>
      <c r="D41" t="n">
        <v>3.59525925E8</v>
      </c>
      <c r="E41" t="n">
        <v>3.60548421E8</v>
      </c>
      <c r="F41" t="n">
        <v>3.51856958E8</v>
      </c>
      <c r="G41" t="n">
        <v>3.59800238E8</v>
      </c>
      <c r="H41" t="n">
        <v>3.70358181E8</v>
      </c>
    </row>
    <row r="42">
      <c r="A42" t="s">
        <v>44</v>
      </c>
      <c r="B42" t="n">
        <v>1.3589698E8</v>
      </c>
      <c r="C42" t="n">
        <v>1.14162902E8</v>
      </c>
      <c r="D42" t="n">
        <v>1.15873465E8</v>
      </c>
      <c r="E42" t="n">
        <v>1.0865742E8</v>
      </c>
      <c r="F42" t="n">
        <v>9.5340164E7</v>
      </c>
      <c r="G42" t="n">
        <v>1.15203263E8</v>
      </c>
      <c r="H42" t="n">
        <v>1.144621E8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