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<sst xmlns="http://schemas.openxmlformats.org/spreadsheetml/2006/main" count="48" uniqueCount="48">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</sst>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5"/>
  <sheetViews>
    <sheetView workbookViewId="0"/>
  </sheetViews>
  <sheetFormatPr defaultRowHeight="15.0"/>
  <sheetData>
    <row r="1">
      <c r="A1" t="s">
        <v>3</v>
      </c>
      <c r="B1" t="n">
        <v>2.0180831E7</v>
      </c>
      <c r="C1" t="n">
        <v>2.0180901E7</v>
      </c>
      <c r="D1" t="n">
        <v>2.0180902E7</v>
      </c>
      <c r="E1" t="n">
        <v>2.0180903E7</v>
      </c>
      <c r="F1" t="n">
        <v>2.0180904E7</v>
      </c>
      <c r="G1" t="n">
        <v>2.0180905E7</v>
      </c>
      <c r="H1" t="n">
        <v>2.0180906E7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12463.0</v>
      </c>
      <c r="C5" t="n">
        <v>13144.0</v>
      </c>
      <c r="D5" t="n">
        <v>15202.0</v>
      </c>
      <c r="E5" t="n">
        <v>14233.0</v>
      </c>
      <c r="F5" t="n">
        <v>13053.0</v>
      </c>
      <c r="G5" t="n">
        <v>13096.0</v>
      </c>
      <c r="H5" t="n">
        <v>13023.0</v>
      </c>
    </row>
    <row r="6">
      <c r="A6" t="s">
        <v>8</v>
      </c>
      <c r="B6" t="n">
        <v>40354.0</v>
      </c>
      <c r="C6" t="n">
        <v>37035.0</v>
      </c>
      <c r="D6" t="n">
        <v>31425.0</v>
      </c>
      <c r="E6" t="n">
        <v>42276.0</v>
      </c>
      <c r="F6" t="n">
        <v>42306.0</v>
      </c>
      <c r="G6" t="n">
        <v>39491.0</v>
      </c>
      <c r="H6" t="n">
        <v>41015.0</v>
      </c>
    </row>
    <row r="7">
      <c r="A7" t="s">
        <v>9</v>
      </c>
      <c r="B7" t="n">
        <v>127565.0</v>
      </c>
      <c r="C7" t="n">
        <v>110767.0</v>
      </c>
      <c r="D7" t="n">
        <v>105880.0</v>
      </c>
      <c r="E7" t="n">
        <v>130681.0</v>
      </c>
      <c r="F7" t="n">
        <v>134507.0</v>
      </c>
      <c r="G7" t="n">
        <v>137738.0</v>
      </c>
      <c r="H7" t="n">
        <v>136387.0</v>
      </c>
    </row>
    <row r="8">
      <c r="A8" t="s">
        <v>10</v>
      </c>
      <c r="B8" t="n">
        <v>0.0</v>
      </c>
      <c r="C8" t="n">
        <v>8.4136162E7</v>
      </c>
      <c r="D8" t="n">
        <v>8.4164739E7</v>
      </c>
      <c r="E8" t="n">
        <v>1.27545589E8</v>
      </c>
      <c r="F8" t="n">
        <v>8.4299176E7</v>
      </c>
      <c r="G8" t="n">
        <v>8.4366375E7</v>
      </c>
      <c r="H8" t="n">
        <v>8.4428188E7</v>
      </c>
    </row>
    <row r="9">
      <c r="A9" t="s">
        <v>11</v>
      </c>
      <c r="B9" t="n">
        <v>4484440.0</v>
      </c>
      <c r="C9" t="n">
        <v>4340264.0</v>
      </c>
      <c r="D9" t="n">
        <v>4027816.0</v>
      </c>
      <c r="E9" t="n">
        <v>4510424.0</v>
      </c>
      <c r="F9" t="n">
        <v>4574033.0</v>
      </c>
      <c r="G9" t="n">
        <v>4382824.0</v>
      </c>
      <c r="H9" t="n">
        <v>4341671.0</v>
      </c>
    </row>
    <row r="10">
      <c r="A10" t="s">
        <v>12</v>
      </c>
      <c r="B10" t="n">
        <v>4486544.0</v>
      </c>
      <c r="C10" t="n">
        <v>4339858.0</v>
      </c>
      <c r="D10" t="n">
        <v>4063917.0</v>
      </c>
      <c r="E10" t="n">
        <v>4520272.0</v>
      </c>
      <c r="F10" t="n">
        <v>4583792.0</v>
      </c>
      <c r="G10" t="n">
        <v>4394077.0</v>
      </c>
      <c r="H10" t="n">
        <v>4353087.0</v>
      </c>
    </row>
    <row r="11">
      <c r="A11" t="s">
        <v>13</v>
      </c>
      <c r="B11" t="n">
        <v>3.89469156E8</v>
      </c>
      <c r="C11" t="n">
        <v>3.74582043E8</v>
      </c>
      <c r="D11" t="n">
        <v>3.31467458E8</v>
      </c>
      <c r="E11" t="n">
        <v>4.13158668E8</v>
      </c>
      <c r="F11" t="n">
        <v>4.08007532E8</v>
      </c>
      <c r="G11" t="n">
        <v>3.90294096E8</v>
      </c>
      <c r="H11" t="n">
        <v>3.78834536E8</v>
      </c>
    </row>
    <row r="12">
      <c r="A12" t="s">
        <v>14</v>
      </c>
      <c r="B12" t="n">
        <v>1.6934474E7</v>
      </c>
      <c r="C12" t="n">
        <v>1.6544166E7</v>
      </c>
      <c r="D12" t="n">
        <v>1.4804635E7</v>
      </c>
      <c r="E12" t="n">
        <v>1.8715365E7</v>
      </c>
      <c r="F12" t="n">
        <v>1.8287395E7</v>
      </c>
      <c r="G12" t="n">
        <v>1.735186E7</v>
      </c>
      <c r="H12" t="n">
        <v>1.6651421E7</v>
      </c>
    </row>
    <row r="13">
      <c r="A13" t="s">
        <v>15</v>
      </c>
      <c r="B13" t="n">
        <v>1.4574372E7</v>
      </c>
      <c r="C13" t="n">
        <v>1.4053166E7</v>
      </c>
      <c r="D13" t="n">
        <v>1.2486562E7</v>
      </c>
      <c r="E13" t="n">
        <v>1.5415469E7</v>
      </c>
      <c r="F13" t="n">
        <v>1.5226688E7</v>
      </c>
      <c r="G13" t="n">
        <v>1.4530601E7</v>
      </c>
      <c r="H13" t="n">
        <v>1.4121085E7</v>
      </c>
    </row>
    <row r="14">
      <c r="A14" t="s">
        <v>16</v>
      </c>
      <c r="B14" t="n">
        <v>1.634619294E9</v>
      </c>
      <c r="C14" t="n">
        <v>1.725259305E9</v>
      </c>
      <c r="D14" t="n">
        <v>2.034276063E9</v>
      </c>
      <c r="E14" t="n">
        <v>1.832199077E9</v>
      </c>
      <c r="F14" t="n">
        <v>1.651386682E9</v>
      </c>
      <c r="G14" t="n">
        <v>1.65635043E9</v>
      </c>
      <c r="H14" t="n">
        <v>1.635956647E9</v>
      </c>
    </row>
    <row r="15">
      <c r="A15" t="s">
        <v>17</v>
      </c>
      <c r="B15" t="n">
        <v>2.45983639E8</v>
      </c>
      <c r="C15" t="n">
        <v>2.62350173E8</v>
      </c>
      <c r="D15" t="n">
        <v>3.13961744E8</v>
      </c>
      <c r="E15" t="n">
        <v>2.72715381E8</v>
      </c>
      <c r="F15" t="n">
        <v>2.40689269E8</v>
      </c>
      <c r="G15" t="n">
        <v>2.42720112E8</v>
      </c>
      <c r="H15" t="n">
        <v>2.39400885E8</v>
      </c>
    </row>
    <row r="16">
      <c r="A16" t="s">
        <v>18</v>
      </c>
      <c r="B16" t="n">
        <v>3.00847173E8</v>
      </c>
      <c r="C16" t="n">
        <v>3.18506057E8</v>
      </c>
      <c r="D16" t="n">
        <v>3.76021283E8</v>
      </c>
      <c r="E16" t="n">
        <v>3.36980246E8</v>
      </c>
      <c r="F16" t="n">
        <v>3.03017705E8</v>
      </c>
      <c r="G16" t="n">
        <v>3.04423725E8</v>
      </c>
      <c r="H16" t="n">
        <v>3.00260878E8</v>
      </c>
    </row>
    <row r="17">
      <c r="A17" t="s">
        <v>19</v>
      </c>
      <c r="B17" t="n">
        <v>2.27984828E8</v>
      </c>
      <c r="C17" t="n">
        <v>1.98403605E8</v>
      </c>
      <c r="D17" t="n">
        <v>1.57725801E8</v>
      </c>
      <c r="E17" t="n">
        <v>1.651912E8</v>
      </c>
      <c r="F17" t="n">
        <v>1.70270312E8</v>
      </c>
      <c r="G17" t="n">
        <v>1.58266366E8</v>
      </c>
      <c r="H17" t="n">
        <v>1.72322422E8</v>
      </c>
    </row>
    <row r="18">
      <c r="A18" t="s">
        <v>20</v>
      </c>
      <c r="B18" t="n">
        <v>1.4224012E7</v>
      </c>
      <c r="C18" t="n">
        <v>1.4839898E7</v>
      </c>
      <c r="D18" t="n">
        <v>8579602.0</v>
      </c>
      <c r="E18" t="n">
        <v>1.0358073E7</v>
      </c>
      <c r="F18" t="n">
        <v>1.036919E7</v>
      </c>
      <c r="G18" t="n">
        <v>9325923.0</v>
      </c>
      <c r="H18" t="n">
        <v>1.0637768E7</v>
      </c>
    </row>
    <row r="19">
      <c r="A19" t="s">
        <v>21</v>
      </c>
      <c r="B19" t="n">
        <v>4.0276043E7</v>
      </c>
      <c r="C19" t="n">
        <v>3.7043699E7</v>
      </c>
      <c r="D19" t="n">
        <v>2.7050955E7</v>
      </c>
      <c r="E19" t="n">
        <v>2.939651E7</v>
      </c>
      <c r="F19" t="n">
        <v>3.0026626E7</v>
      </c>
      <c r="G19" t="n">
        <v>2.7730175E7</v>
      </c>
      <c r="H19" t="n">
        <v>3.0510916E7</v>
      </c>
    </row>
    <row r="20">
      <c r="A20" t="s">
        <v>22</v>
      </c>
      <c r="B20" t="n">
        <v>1.432615302E9</v>
      </c>
      <c r="C20" t="n">
        <v>1.041453661E9</v>
      </c>
      <c r="D20" t="n">
        <v>9.11878428E8</v>
      </c>
      <c r="E20" t="n">
        <v>1.117188412E9</v>
      </c>
      <c r="F20" t="n">
        <v>1.121439735E9</v>
      </c>
      <c r="G20" t="n">
        <v>1.035284237E9</v>
      </c>
      <c r="H20" t="n">
        <v>1.089060077E9</v>
      </c>
    </row>
    <row r="21">
      <c r="A21" t="s">
        <v>23</v>
      </c>
      <c r="B21" t="n">
        <v>1.94800379E8</v>
      </c>
      <c r="C21" t="n">
        <v>1.42230606E8</v>
      </c>
      <c r="D21" t="n">
        <v>1.26368391E8</v>
      </c>
      <c r="E21" t="n">
        <v>1.51644449E8</v>
      </c>
      <c r="F21" t="n">
        <v>1.52376462E8</v>
      </c>
      <c r="G21" t="n">
        <v>1.40098981E8</v>
      </c>
      <c r="H21" t="n">
        <v>1.4734235E8</v>
      </c>
    </row>
    <row r="22">
      <c r="A22" t="s">
        <v>24</v>
      </c>
      <c r="B22" t="n">
        <v>3.12630131E8</v>
      </c>
      <c r="C22" t="n">
        <v>2.27216122E8</v>
      </c>
      <c r="D22" t="n">
        <v>1.99892646E8</v>
      </c>
      <c r="E22" t="n">
        <v>2.43149089E8</v>
      </c>
      <c r="F22" t="n">
        <v>2.44556174E8</v>
      </c>
      <c r="G22" t="n">
        <v>2.25346397E8</v>
      </c>
      <c r="H22" t="n">
        <v>2.37209139E8</v>
      </c>
    </row>
    <row r="23">
      <c r="A23" t="s">
        <v>25</v>
      </c>
      <c r="B23" t="n">
        <v>1.01599113E8</v>
      </c>
      <c r="C23" t="n">
        <v>1.19761081E8</v>
      </c>
      <c r="D23" t="n">
        <v>9.8452405E7</v>
      </c>
      <c r="E23" t="n">
        <v>1.02729377E8</v>
      </c>
      <c r="F23" t="n">
        <v>1.02713419E8</v>
      </c>
      <c r="G23" t="n">
        <v>1.00623663E8</v>
      </c>
      <c r="H23" t="n">
        <v>1.00272981E8</v>
      </c>
    </row>
    <row r="24">
      <c r="A24" t="s">
        <v>26</v>
      </c>
      <c r="B24" t="n">
        <v>3.9564446E7</v>
      </c>
      <c r="C24" t="n">
        <v>3.7571646E7</v>
      </c>
      <c r="D24" t="n">
        <v>3.2492616E7</v>
      </c>
      <c r="E24" t="n">
        <v>3.9851909E7</v>
      </c>
      <c r="F24" t="n">
        <v>4.3178476E7</v>
      </c>
      <c r="G24" t="n">
        <v>3.5528472E7</v>
      </c>
      <c r="H24" t="n">
        <v>3.4717778E7</v>
      </c>
    </row>
    <row r="25">
      <c r="A25" t="s">
        <v>27</v>
      </c>
      <c r="B25" t="n">
        <v>1.02299126E8</v>
      </c>
      <c r="C25" t="n">
        <v>8.9731618E7</v>
      </c>
      <c r="D25" t="n">
        <v>8.2435892E7</v>
      </c>
      <c r="E25" t="n">
        <v>8.8455608E7</v>
      </c>
      <c r="F25" t="n">
        <v>9.219254E7</v>
      </c>
      <c r="G25" t="n">
        <v>8.8656797E7</v>
      </c>
      <c r="H25" t="n">
        <v>8.8603219E7</v>
      </c>
    </row>
    <row r="26">
      <c r="A26" t="s">
        <v>28</v>
      </c>
      <c r="B26" t="n">
        <v>84.0</v>
      </c>
      <c r="C26" t="n">
        <v>204193.0</v>
      </c>
      <c r="D26" t="n">
        <v>0.0</v>
      </c>
      <c r="E26" t="n">
        <v>0.0</v>
      </c>
      <c r="F26" t="n">
        <v>0.0</v>
      </c>
      <c r="G26" t="n">
        <v>64.0</v>
      </c>
      <c r="H26" t="n">
        <v>29.0</v>
      </c>
    </row>
    <row r="27">
      <c r="A27" t="s">
        <v>29</v>
      </c>
      <c r="B27" t="n">
        <v>8.4425536E7</v>
      </c>
      <c r="C27" t="n">
        <v>8.4494394E7</v>
      </c>
      <c r="D27" t="n">
        <v>8.4557972E7</v>
      </c>
      <c r="E27" t="n">
        <v>8.4595684E7</v>
      </c>
      <c r="F27" t="n">
        <v>8.4672186E7</v>
      </c>
      <c r="G27" t="n">
        <v>8.4746194E7</v>
      </c>
      <c r="H27" t="n">
        <v>8.4818216E7</v>
      </c>
    </row>
    <row r="28">
      <c r="A28" t="s">
        <v>30</v>
      </c>
      <c r="B28" t="n">
        <v>3.033678035E9</v>
      </c>
      <c r="C28" t="n">
        <v>2.256328595E9</v>
      </c>
      <c r="D28" t="n">
        <v>2.35789679E9</v>
      </c>
      <c r="E28" t="n">
        <v>2.410323012E9</v>
      </c>
      <c r="F28" t="n">
        <v>2.232784468E9</v>
      </c>
      <c r="G28" t="n">
        <v>2.091812996E9</v>
      </c>
      <c r="H28" t="n">
        <v>2.277730477E9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3.036497315E9</v>
      </c>
      <c r="C30" t="n">
        <v>2.258894938E9</v>
      </c>
      <c r="D30" t="n">
        <v>2.360440664E9</v>
      </c>
      <c r="E30" t="n">
        <v>2.412665771E9</v>
      </c>
      <c r="F30" t="n">
        <v>2.235081681E9</v>
      </c>
      <c r="G30" t="n">
        <v>2.094340438E9</v>
      </c>
      <c r="H30" t="n">
        <v>2.280569387E9</v>
      </c>
    </row>
    <row r="31">
      <c r="A31" t="s">
        <v>33</v>
      </c>
      <c r="B31" t="n">
        <v>8.2268032E7</v>
      </c>
      <c r="C31" t="n">
        <v>7.990434E7</v>
      </c>
      <c r="D31" t="n">
        <v>7.800113E7</v>
      </c>
      <c r="E31" t="n">
        <v>7.9125808E7</v>
      </c>
      <c r="F31" t="n">
        <v>7.8941897E7</v>
      </c>
      <c r="G31" t="n">
        <v>8.4261177E7</v>
      </c>
      <c r="H31" t="n">
        <v>7.6327581E7</v>
      </c>
    </row>
    <row r="32">
      <c r="A32" t="s">
        <v>34</v>
      </c>
      <c r="B32" t="n">
        <v>111188.0</v>
      </c>
      <c r="C32" t="n">
        <v>55636.0</v>
      </c>
      <c r="D32" t="n">
        <v>55654.0</v>
      </c>
      <c r="E32" t="n">
        <v>166962.0</v>
      </c>
      <c r="F32" t="n">
        <v>55654.0</v>
      </c>
      <c r="G32" t="n">
        <v>55657.0</v>
      </c>
      <c r="H32" t="n">
        <v>55660.0</v>
      </c>
    </row>
    <row r="33">
      <c r="A33" t="s">
        <v>35</v>
      </c>
      <c r="B33" t="n">
        <v>182654.0</v>
      </c>
      <c r="C33" t="n">
        <v>91389.0</v>
      </c>
      <c r="D33" t="n">
        <v>91462.0</v>
      </c>
      <c r="E33" t="n">
        <v>274386.0</v>
      </c>
      <c r="F33" t="n">
        <v>91464.0</v>
      </c>
      <c r="G33" t="n">
        <v>91801.0</v>
      </c>
      <c r="H33" t="n">
        <v>91852.0</v>
      </c>
    </row>
    <row r="34">
      <c r="A34" t="s">
        <v>36</v>
      </c>
      <c r="B34" t="n">
        <v>14304.0</v>
      </c>
      <c r="C34" t="n">
        <v>7170.0</v>
      </c>
      <c r="D34" t="n">
        <v>7179.0</v>
      </c>
      <c r="E34" t="n">
        <v>21537.0</v>
      </c>
      <c r="F34" t="n">
        <v>7179.0</v>
      </c>
      <c r="G34" t="n">
        <v>7224.0</v>
      </c>
      <c r="H34" t="n">
        <v>7235.0</v>
      </c>
    </row>
    <row r="35">
      <c r="A35" t="s">
        <v>37</v>
      </c>
      <c r="B35" t="n">
        <v>1056.0</v>
      </c>
      <c r="C35" t="n">
        <v>919.0</v>
      </c>
      <c r="D35" t="n">
        <v>665.0</v>
      </c>
      <c r="E35" t="n">
        <v>546.0</v>
      </c>
      <c r="F35" t="n">
        <v>460.0</v>
      </c>
      <c r="G35" t="n">
        <v>423.0</v>
      </c>
      <c r="H35" t="n">
        <v>525.0</v>
      </c>
    </row>
    <row r="36">
      <c r="A36" t="s">
        <v>38</v>
      </c>
      <c r="B36" t="n">
        <v>69787.0</v>
      </c>
      <c r="C36" t="n">
        <v>52074.0</v>
      </c>
      <c r="D36" t="n">
        <v>58230.0</v>
      </c>
      <c r="E36" t="n">
        <v>41699.0</v>
      </c>
      <c r="F36" t="n">
        <v>51938.0</v>
      </c>
      <c r="G36" t="n">
        <v>60865.0</v>
      </c>
      <c r="H36" t="n">
        <v>61330.0</v>
      </c>
    </row>
    <row r="37">
      <c r="A37" t="s">
        <v>39</v>
      </c>
      <c r="B37" t="n">
        <v>1.256512143E9</v>
      </c>
      <c r="C37" t="n">
        <v>9.44020714E8</v>
      </c>
      <c r="D37" t="n">
        <v>8.22001146E8</v>
      </c>
      <c r="E37" t="n">
        <v>9.75046755E8</v>
      </c>
      <c r="F37" t="n">
        <v>1.019113693E9</v>
      </c>
      <c r="G37" t="n">
        <v>9.72728144E8</v>
      </c>
      <c r="H37" t="n">
        <v>9.41343391E8</v>
      </c>
    </row>
    <row r="38">
      <c r="A38" t="s">
        <v>40</v>
      </c>
      <c r="B38" t="n">
        <v>9559386.0</v>
      </c>
      <c r="C38" t="n">
        <v>9560631.0</v>
      </c>
      <c r="D38" t="n">
        <v>9561552.0</v>
      </c>
      <c r="E38" t="n">
        <v>9562193.0</v>
      </c>
      <c r="F38" t="n">
        <v>3.3859656E7</v>
      </c>
      <c r="G38" t="n">
        <v>9562774.0</v>
      </c>
      <c r="H38" t="n">
        <v>9564372.0</v>
      </c>
    </row>
    <row r="39">
      <c r="A39" t="s">
        <v>41</v>
      </c>
      <c r="B39" t="n">
        <v>65783.0</v>
      </c>
      <c r="C39" t="n">
        <v>0.0</v>
      </c>
      <c r="D39" t="n">
        <v>0.0</v>
      </c>
      <c r="E39" t="n">
        <v>77006.0</v>
      </c>
      <c r="F39" t="n">
        <v>73970.0</v>
      </c>
      <c r="G39" t="n">
        <v>71125.0</v>
      </c>
      <c r="H39" t="n">
        <v>64653.0</v>
      </c>
    </row>
    <row r="40">
      <c r="A40" t="s">
        <v>42</v>
      </c>
      <c r="B40" t="n">
        <v>1.1956958E7</v>
      </c>
      <c r="C40" t="n">
        <v>9356286.0</v>
      </c>
      <c r="D40" t="n">
        <v>9358277.0</v>
      </c>
      <c r="E40" t="n">
        <v>2772988.0</v>
      </c>
      <c r="F40" t="n">
        <v>1.267694E7</v>
      </c>
      <c r="G40" t="n">
        <v>1.1481314E7</v>
      </c>
      <c r="H40" t="n">
        <v>1.1735785E7</v>
      </c>
    </row>
    <row r="41">
      <c r="A41" t="s">
        <v>43</v>
      </c>
      <c r="B41" t="n">
        <v>2.094826776E9</v>
      </c>
      <c r="C41" t="n">
        <v>1.909166262E9</v>
      </c>
      <c r="D41" t="n">
        <v>1.747362935E9</v>
      </c>
      <c r="E41" t="n">
        <v>3.399549222E9</v>
      </c>
      <c r="F41" t="n">
        <v>1.749560382E9</v>
      </c>
      <c r="G41" t="n">
        <v>1.750609104E9</v>
      </c>
      <c r="H41" t="n">
        <v>1.751586736E9</v>
      </c>
    </row>
    <row r="42">
      <c r="A42" t="s">
        <v>44</v>
      </c>
      <c r="B42" t="n">
        <v>9.0073051E7</v>
      </c>
      <c r="C42" t="n">
        <v>9.0382519E7</v>
      </c>
      <c r="D42" t="n">
        <v>9.0169406E7</v>
      </c>
      <c r="E42" t="n">
        <v>9.02431E7</v>
      </c>
      <c r="F42" t="n">
        <v>9.0314196E7</v>
      </c>
      <c r="G42" t="n">
        <v>9.0382028E7</v>
      </c>
      <c r="H42" t="n">
        <v>9.0452289E7</v>
      </c>
    </row>
    <row r="43">
      <c r="A43" t="s">
        <v>45</v>
      </c>
      <c r="B43" t="n">
        <v>3.77888575E8</v>
      </c>
      <c r="C43" t="n">
        <v>3.6914259E8</v>
      </c>
      <c r="D43" t="n">
        <v>3.54672995E8</v>
      </c>
      <c r="E43" t="n">
        <v>3.59121777E8</v>
      </c>
      <c r="F43" t="n">
        <v>3.59551308E8</v>
      </c>
      <c r="G43" t="n">
        <v>3.58427134E8</v>
      </c>
      <c r="H43" t="n">
        <v>3.54202994E8</v>
      </c>
    </row>
    <row r="44">
      <c r="A44" t="s">
        <v>46</v>
      </c>
      <c r="B44" t="n">
        <v>2.54070205E8</v>
      </c>
      <c r="C44" t="n">
        <v>2.56369127E8</v>
      </c>
      <c r="D44" t="n">
        <v>2.31691634E8</v>
      </c>
      <c r="E44" t="n">
        <v>2.61893585E8</v>
      </c>
      <c r="F44" t="n">
        <v>2.7541938E8</v>
      </c>
      <c r="G44" t="n">
        <v>9.0699964E7</v>
      </c>
      <c r="H44" t="n">
        <v>9.0767465E7</v>
      </c>
    </row>
    <row r="45">
      <c r="A45" t="s">
        <v>47</v>
      </c>
      <c r="B45" t="n">
        <v>1.14778451E8</v>
      </c>
      <c r="C45" t="n">
        <v>1.12708228E8</v>
      </c>
      <c r="D45" t="n">
        <v>9.5502475E7</v>
      </c>
      <c r="E45" t="n">
        <v>1.22176755E8</v>
      </c>
      <c r="F45" t="n">
        <v>1.16918074E8</v>
      </c>
      <c r="G45" t="n">
        <v>1.1344574E8</v>
      </c>
      <c r="H45" t="n">
        <v>1.11505635E8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