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<sst xmlns="http://schemas.openxmlformats.org/spreadsheetml/2006/main" count="48" uniqueCount="48">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</sst>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2.0181116E7</v>
      </c>
      <c r="C1" t="n">
        <v>2.0181117E7</v>
      </c>
      <c r="D1" t="n">
        <v>2.0181118E7</v>
      </c>
      <c r="E1" t="n">
        <v>2.0181119E7</v>
      </c>
      <c r="F1" t="n">
        <v>2.018112E7</v>
      </c>
      <c r="G1" t="n">
        <v>2.0181121E7</v>
      </c>
      <c r="H1" t="n">
        <v>2.0181122E7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0.0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0.0</v>
      </c>
      <c r="H4" t="n">
        <v>38.0</v>
      </c>
    </row>
    <row r="5">
      <c r="A5" t="s">
        <v>7</v>
      </c>
      <c r="B5" t="n">
        <v>23505.0</v>
      </c>
      <c r="C5" t="n">
        <v>23972.0</v>
      </c>
      <c r="D5" t="n">
        <v>22263.0</v>
      </c>
      <c r="E5" t="n">
        <v>24559.0</v>
      </c>
      <c r="F5" t="n">
        <v>23798.0</v>
      </c>
      <c r="G5" t="n">
        <v>0.0</v>
      </c>
      <c r="H5" t="n">
        <v>24293.0</v>
      </c>
    </row>
    <row r="6">
      <c r="A6" t="s">
        <v>8</v>
      </c>
      <c r="B6" t="n">
        <v>41277.0</v>
      </c>
      <c r="C6" t="n">
        <v>39149.0</v>
      </c>
      <c r="D6" t="n">
        <v>33611.0</v>
      </c>
      <c r="E6" t="n">
        <v>44003.0</v>
      </c>
      <c r="F6" t="n">
        <v>41240.0</v>
      </c>
      <c r="G6" t="n">
        <v>0.0</v>
      </c>
      <c r="H6" t="n">
        <v>42807.0</v>
      </c>
    </row>
    <row r="7">
      <c r="A7" t="s">
        <v>9</v>
      </c>
      <c r="B7" t="n">
        <v>126101.0</v>
      </c>
      <c r="C7" t="n">
        <v>107985.0</v>
      </c>
      <c r="D7" t="n">
        <v>102515.0</v>
      </c>
      <c r="E7" t="n">
        <v>126889.0</v>
      </c>
      <c r="F7" t="n">
        <v>115294.0</v>
      </c>
      <c r="G7" t="n">
        <v>0.0</v>
      </c>
      <c r="H7" t="n">
        <v>0.0</v>
      </c>
    </row>
    <row r="8">
      <c r="A8" t="s">
        <v>10</v>
      </c>
      <c r="B8" t="n">
        <v>6.263453E7</v>
      </c>
      <c r="C8" t="n">
        <v>5.6497085E7</v>
      </c>
      <c r="D8" t="n">
        <v>3.5956905E7</v>
      </c>
      <c r="E8" t="n">
        <v>5.8905134E7</v>
      </c>
      <c r="F8" t="n">
        <v>0.0</v>
      </c>
      <c r="G8" t="n">
        <v>0.0</v>
      </c>
      <c r="H8" t="n">
        <v>1.3788895E7</v>
      </c>
    </row>
    <row r="9">
      <c r="A9" t="s">
        <v>11</v>
      </c>
      <c r="B9" t="n">
        <v>7865508.0</v>
      </c>
      <c r="C9" t="n">
        <v>4382311.0</v>
      </c>
      <c r="D9" t="n">
        <v>4158526.0</v>
      </c>
      <c r="E9" t="n">
        <v>4401218.0</v>
      </c>
      <c r="F9" t="n">
        <v>4427162.0</v>
      </c>
      <c r="G9" t="n">
        <v>0.0</v>
      </c>
      <c r="H9" t="n">
        <v>4358931.0</v>
      </c>
    </row>
    <row r="10">
      <c r="A10" t="s">
        <v>12</v>
      </c>
      <c r="B10" t="n">
        <v>7872965.0</v>
      </c>
      <c r="C10" t="n">
        <v>4381904.0</v>
      </c>
      <c r="D10" t="n">
        <v>4161670.0</v>
      </c>
      <c r="E10" t="n">
        <v>4401938.0</v>
      </c>
      <c r="F10" t="n">
        <v>4433080.0</v>
      </c>
      <c r="G10" t="n">
        <v>0.0</v>
      </c>
      <c r="H10" t="n">
        <v>4362889.0</v>
      </c>
    </row>
    <row r="11">
      <c r="A11" t="s">
        <v>13</v>
      </c>
      <c r="B11" t="n">
        <v>4.10610251E8</v>
      </c>
      <c r="C11" t="n">
        <v>3.93848957E8</v>
      </c>
      <c r="D11" t="n">
        <v>3.50043186E8</v>
      </c>
      <c r="E11" t="n">
        <v>4.3137415E8</v>
      </c>
      <c r="F11" t="n">
        <v>8.8472804E7</v>
      </c>
      <c r="G11" t="n">
        <v>0.0</v>
      </c>
      <c r="H11" t="n">
        <v>4.14441525E8</v>
      </c>
    </row>
    <row r="12">
      <c r="A12" t="s">
        <v>14</v>
      </c>
      <c r="B12" t="n">
        <v>1.6383748E7</v>
      </c>
      <c r="C12" t="n">
        <v>1.5560024E7</v>
      </c>
      <c r="D12" t="n">
        <v>1.3792817E7</v>
      </c>
      <c r="E12" t="n">
        <v>1.7246474E7</v>
      </c>
      <c r="F12" t="n">
        <v>1.5895696E7</v>
      </c>
      <c r="G12" t="n">
        <v>0.0</v>
      </c>
      <c r="H12" t="n">
        <v>1.5549757E7</v>
      </c>
    </row>
    <row r="13">
      <c r="A13" t="s">
        <v>15</v>
      </c>
      <c r="B13" t="n">
        <v>1.5025193E7</v>
      </c>
      <c r="C13" t="n">
        <v>1.4465924E7</v>
      </c>
      <c r="D13" t="n">
        <v>1.293433E7</v>
      </c>
      <c r="E13" t="n">
        <v>1.5769035E7</v>
      </c>
      <c r="F13" t="n">
        <v>1.4982911E7</v>
      </c>
      <c r="G13" t="n">
        <v>0.0</v>
      </c>
      <c r="H13" t="n">
        <v>1.514153E7</v>
      </c>
    </row>
    <row r="14">
      <c r="A14" t="s">
        <v>16</v>
      </c>
      <c r="B14" t="n">
        <v>1.576067961E9</v>
      </c>
      <c r="C14" t="n">
        <v>1.530917016E9</v>
      </c>
      <c r="D14" t="n">
        <v>1.514865347E9</v>
      </c>
      <c r="E14" t="n">
        <v>1.500240279E9</v>
      </c>
      <c r="F14" t="n">
        <v>5.03187604E8</v>
      </c>
      <c r="G14" t="n">
        <v>0.0</v>
      </c>
      <c r="H14" t="n">
        <v>1.487801731E9</v>
      </c>
    </row>
    <row r="15">
      <c r="A15" t="s">
        <v>17</v>
      </c>
      <c r="B15" t="n">
        <v>2.37695947E8</v>
      </c>
      <c r="C15" t="n">
        <v>2.30158913E8</v>
      </c>
      <c r="D15" t="n">
        <v>2.26958537E8</v>
      </c>
      <c r="E15" t="n">
        <v>2.2214333E8</v>
      </c>
      <c r="F15" t="n">
        <v>7.6456698E7</v>
      </c>
      <c r="G15" t="n">
        <v>0.0</v>
      </c>
      <c r="H15" t="n">
        <v>2.16807373E8</v>
      </c>
    </row>
    <row r="16">
      <c r="A16" t="s">
        <v>18</v>
      </c>
      <c r="B16" t="n">
        <v>3.04734981E8</v>
      </c>
      <c r="C16" t="n">
        <v>2.90140967E8</v>
      </c>
      <c r="D16" t="n">
        <v>2.86428441E8</v>
      </c>
      <c r="E16" t="n">
        <v>2.83845686E8</v>
      </c>
      <c r="F16" t="n">
        <v>1.00272645E8</v>
      </c>
      <c r="G16" t="n">
        <v>0.0</v>
      </c>
      <c r="H16" t="n">
        <v>2.81403032E8</v>
      </c>
    </row>
    <row r="17">
      <c r="A17" t="s">
        <v>19</v>
      </c>
      <c r="B17" t="n">
        <v>1.76267678E8</v>
      </c>
      <c r="C17" t="n">
        <v>1.71829404E8</v>
      </c>
      <c r="D17" t="n">
        <v>1.58680275E8</v>
      </c>
      <c r="E17" t="n">
        <v>1.75102155E8</v>
      </c>
      <c r="F17" t="n">
        <v>4.8046694E7</v>
      </c>
      <c r="G17" t="n">
        <v>0.0</v>
      </c>
      <c r="H17" t="n">
        <v>1.84004763E8</v>
      </c>
    </row>
    <row r="18">
      <c r="A18" t="s">
        <v>20</v>
      </c>
      <c r="B18" t="n">
        <v>9991082.0</v>
      </c>
      <c r="C18" t="n">
        <v>9531436.0</v>
      </c>
      <c r="D18" t="n">
        <v>8414662.0</v>
      </c>
      <c r="E18" t="n">
        <v>1.0316267E7</v>
      </c>
      <c r="F18" t="n">
        <v>2716019.0</v>
      </c>
      <c r="G18" t="n">
        <v>0.0</v>
      </c>
      <c r="H18" t="n">
        <v>1.0328003E7</v>
      </c>
    </row>
    <row r="19">
      <c r="A19" t="s">
        <v>21</v>
      </c>
      <c r="B19" t="n">
        <v>2.8551657E7</v>
      </c>
      <c r="C19" t="n">
        <v>2.8479159E7</v>
      </c>
      <c r="D19" t="n">
        <v>2.6103149E7</v>
      </c>
      <c r="E19" t="n">
        <v>2.9763671E7</v>
      </c>
      <c r="F19" t="n">
        <v>8643798.0</v>
      </c>
      <c r="G19" t="n">
        <v>0.0</v>
      </c>
      <c r="H19" t="n">
        <v>3.0805606E7</v>
      </c>
    </row>
    <row r="20">
      <c r="A20" t="s">
        <v>22</v>
      </c>
      <c r="B20" t="n">
        <v>1.1218886E9</v>
      </c>
      <c r="C20" t="n">
        <v>1.066780202E9</v>
      </c>
      <c r="D20" t="n">
        <v>9.30915742E8</v>
      </c>
      <c r="E20" t="n">
        <v>1.113471827E9</v>
      </c>
      <c r="F20" t="n">
        <v>1.82434315E8</v>
      </c>
      <c r="G20" t="n">
        <v>0.0</v>
      </c>
      <c r="H20" t="n">
        <v>1.090918139E9</v>
      </c>
    </row>
    <row r="21">
      <c r="A21" t="s">
        <v>23</v>
      </c>
      <c r="B21" t="n">
        <v>1.56153912E8</v>
      </c>
      <c r="C21" t="n">
        <v>1.50090032E8</v>
      </c>
      <c r="D21" t="n">
        <v>1.32988904E8</v>
      </c>
      <c r="E21" t="n">
        <v>1.56572739E8</v>
      </c>
      <c r="F21" t="n">
        <v>3.1347105E7</v>
      </c>
      <c r="G21" t="n">
        <v>0.0</v>
      </c>
      <c r="H21" t="n">
        <v>1.52981693E8</v>
      </c>
    </row>
    <row r="22">
      <c r="A22" t="s">
        <v>24</v>
      </c>
      <c r="B22" t="n">
        <v>2.36079993E8</v>
      </c>
      <c r="C22" t="n">
        <v>2.42401676E8</v>
      </c>
      <c r="D22" t="n">
        <v>2.12258678E8</v>
      </c>
      <c r="E22" t="n">
        <v>2.5291345E8</v>
      </c>
      <c r="F22" t="n">
        <v>4.2395209E7</v>
      </c>
      <c r="G22" t="n">
        <v>0.0</v>
      </c>
      <c r="H22" t="n">
        <v>2.47269703E8</v>
      </c>
    </row>
    <row r="23">
      <c r="A23" t="s">
        <v>25</v>
      </c>
      <c r="B23" t="n">
        <v>1.00501915E8</v>
      </c>
      <c r="C23" t="n">
        <v>1.01116986E8</v>
      </c>
      <c r="D23" t="n">
        <v>9.7591713E7</v>
      </c>
      <c r="E23" t="n">
        <v>1.02641941E8</v>
      </c>
      <c r="F23" t="n">
        <v>8.3514826E7</v>
      </c>
      <c r="G23" t="n">
        <v>0.0</v>
      </c>
      <c r="H23" t="n">
        <v>1.00886645E8</v>
      </c>
    </row>
    <row r="24">
      <c r="A24" t="s">
        <v>26</v>
      </c>
      <c r="B24" t="n">
        <v>3.8862194E7</v>
      </c>
      <c r="C24" t="n">
        <v>3.553559E7</v>
      </c>
      <c r="D24" t="n">
        <v>3.1281811E7</v>
      </c>
      <c r="E24" t="n">
        <v>3.6070938E7</v>
      </c>
      <c r="F24" t="n">
        <v>1.5088285E7</v>
      </c>
      <c r="G24" t="n">
        <v>0.0</v>
      </c>
      <c r="H24" t="n">
        <v>3.453409E7</v>
      </c>
    </row>
    <row r="25">
      <c r="A25" t="s">
        <v>27</v>
      </c>
      <c r="B25" t="n">
        <v>8.9810484E7</v>
      </c>
      <c r="C25" t="n">
        <v>8.6532495E7</v>
      </c>
      <c r="D25" t="n">
        <v>8.3696974E7</v>
      </c>
      <c r="E25" t="n">
        <v>8.7361848E7</v>
      </c>
      <c r="F25" t="n">
        <v>5.5388218E7</v>
      </c>
      <c r="G25" t="n">
        <v>0.0</v>
      </c>
      <c r="H25" t="n">
        <v>8.6050214E7</v>
      </c>
    </row>
    <row r="26">
      <c r="A26" t="s">
        <v>28</v>
      </c>
      <c r="B26" t="n">
        <v>40.0</v>
      </c>
      <c r="C26" t="n">
        <v>2.0</v>
      </c>
      <c r="D26" t="n">
        <v>0.0</v>
      </c>
      <c r="E26" t="n">
        <v>93.0</v>
      </c>
      <c r="F26" t="n">
        <v>0.0</v>
      </c>
      <c r="G26" t="n">
        <v>0.0</v>
      </c>
      <c r="H26" t="n">
        <v>0.0</v>
      </c>
    </row>
    <row r="27">
      <c r="A27" t="s">
        <v>29</v>
      </c>
      <c r="B27" t="n">
        <v>8.7654645E7</v>
      </c>
      <c r="C27" t="n">
        <v>8.7424288E7</v>
      </c>
      <c r="D27" t="n">
        <v>8.7498497E7</v>
      </c>
      <c r="E27" t="n">
        <v>8.7549176E7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2.492479276E9</v>
      </c>
      <c r="C28" t="n">
        <v>2.298212937E9</v>
      </c>
      <c r="D28" t="n">
        <v>2.281592881E9</v>
      </c>
      <c r="E28" t="n">
        <v>2.209149972E9</v>
      </c>
      <c r="F28" t="n">
        <v>6.78763426E8</v>
      </c>
      <c r="G28" t="n">
        <v>0.0</v>
      </c>
      <c r="H28" t="n">
        <v>2.370801454E9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2.447289032E9</v>
      </c>
      <c r="C30" t="n">
        <v>2.299366914E9</v>
      </c>
      <c r="D30" t="n">
        <v>2.282747972E9</v>
      </c>
      <c r="E30" t="n">
        <v>2.21019241E9</v>
      </c>
      <c r="F30" t="n">
        <v>7.76020404E8</v>
      </c>
      <c r="G30" t="n">
        <v>0.0</v>
      </c>
      <c r="H30" t="n">
        <v>2.376343009E9</v>
      </c>
    </row>
    <row r="31">
      <c r="A31" t="s">
        <v>33</v>
      </c>
      <c r="B31" t="n">
        <v>6.2680017E7</v>
      </c>
      <c r="C31" t="n">
        <v>6.3058864E7</v>
      </c>
      <c r="D31" t="n">
        <v>5.9570048E7</v>
      </c>
      <c r="E31" t="n">
        <v>6.8113911E7</v>
      </c>
      <c r="F31" t="n">
        <v>2.6092527E7</v>
      </c>
      <c r="G31" t="n">
        <v>0.0</v>
      </c>
      <c r="H31" t="n">
        <v>6.8567087E7</v>
      </c>
    </row>
    <row r="32">
      <c r="A32" t="s">
        <v>34</v>
      </c>
      <c r="B32" t="n">
        <v>57234.0</v>
      </c>
      <c r="C32" t="n">
        <v>57287.0</v>
      </c>
      <c r="D32" t="n">
        <v>57428.0</v>
      </c>
      <c r="E32" t="n">
        <v>57428.0</v>
      </c>
      <c r="F32" t="n">
        <v>0.0</v>
      </c>
      <c r="G32" t="n">
        <v>0.0</v>
      </c>
      <c r="H32" t="n">
        <v>57471.0</v>
      </c>
    </row>
    <row r="33">
      <c r="A33" t="s">
        <v>35</v>
      </c>
      <c r="B33" t="n">
        <v>96602.0</v>
      </c>
      <c r="C33" t="n">
        <v>96610.0</v>
      </c>
      <c r="D33" t="n">
        <v>96737.0</v>
      </c>
      <c r="E33" t="n">
        <v>96735.0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7837.0</v>
      </c>
      <c r="C34" t="n">
        <v>7845.0</v>
      </c>
      <c r="D34" t="n">
        <v>7926.0</v>
      </c>
      <c r="E34" t="n">
        <v>7926.0</v>
      </c>
      <c r="F34" t="n">
        <v>0.0</v>
      </c>
      <c r="G34" t="n">
        <v>0.0</v>
      </c>
      <c r="H34" t="n">
        <v>0.0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47925.0</v>
      </c>
      <c r="C36" t="n">
        <v>56381.0</v>
      </c>
      <c r="D36" t="n">
        <v>47224.0</v>
      </c>
      <c r="E36" t="n">
        <v>39866.0</v>
      </c>
      <c r="F36" t="n">
        <v>63934.0</v>
      </c>
      <c r="G36" t="n">
        <v>0.0</v>
      </c>
      <c r="H36" t="n">
        <v>58412.0</v>
      </c>
    </row>
    <row r="37">
      <c r="A37" t="s">
        <v>39</v>
      </c>
      <c r="B37" t="n">
        <v>9.98380004E8</v>
      </c>
      <c r="C37" t="n">
        <v>9.2456346E8</v>
      </c>
      <c r="D37" t="n">
        <v>8.17929407E8</v>
      </c>
      <c r="E37" t="n">
        <v>9.76138277E8</v>
      </c>
      <c r="F37" t="n">
        <v>2.71316551E8</v>
      </c>
      <c r="G37" t="n">
        <v>0.0</v>
      </c>
      <c r="H37" t="n">
        <v>9.52922542E8</v>
      </c>
    </row>
    <row r="38">
      <c r="A38" t="s">
        <v>40</v>
      </c>
      <c r="B38" t="n">
        <v>9622794.0</v>
      </c>
      <c r="C38" t="n">
        <v>9610001.0</v>
      </c>
      <c r="D38" t="n">
        <v>9609851.0</v>
      </c>
      <c r="E38" t="n">
        <v>9609704.0</v>
      </c>
      <c r="F38" t="n">
        <v>9608292.0</v>
      </c>
      <c r="G38" t="n">
        <v>0.0</v>
      </c>
      <c r="H38" t="n">
        <v>9608063.0</v>
      </c>
    </row>
    <row r="39">
      <c r="A39" t="s">
        <v>41</v>
      </c>
      <c r="B39" t="n">
        <v>80643.0</v>
      </c>
      <c r="C39" t="n">
        <v>69269.0</v>
      </c>
      <c r="D39" t="n">
        <v>42934.0</v>
      </c>
      <c r="E39" t="n">
        <v>85253.0</v>
      </c>
      <c r="F39" t="n">
        <v>75832.0</v>
      </c>
      <c r="G39" t="n">
        <v>0.0</v>
      </c>
      <c r="H39" t="n">
        <v>75370.0</v>
      </c>
    </row>
    <row r="40">
      <c r="A40" t="s">
        <v>42</v>
      </c>
      <c r="B40" t="n">
        <v>4213660.0</v>
      </c>
      <c r="C40" t="n">
        <v>4407770.0</v>
      </c>
      <c r="D40" t="n">
        <v>5154532.0</v>
      </c>
      <c r="E40" t="n">
        <v>4320758.0</v>
      </c>
      <c r="F40" t="n">
        <v>2058587.0</v>
      </c>
      <c r="G40" t="n">
        <v>0.0</v>
      </c>
      <c r="H40" t="n">
        <v>5651417.0</v>
      </c>
    </row>
    <row r="41">
      <c r="A41" t="s">
        <v>43</v>
      </c>
      <c r="B41" t="n">
        <v>1.814190398E9</v>
      </c>
      <c r="C41" t="n">
        <v>1.737239521E9</v>
      </c>
      <c r="D41" t="n">
        <v>1.815605933E9</v>
      </c>
      <c r="E41" t="n">
        <v>1.816153109E9</v>
      </c>
      <c r="F41" t="n">
        <v>1.515236108E9</v>
      </c>
      <c r="G41" t="n">
        <v>0.0</v>
      </c>
      <c r="H41" t="n">
        <v>1.846014561E9</v>
      </c>
    </row>
    <row r="42">
      <c r="A42" t="s">
        <v>44</v>
      </c>
      <c r="B42" t="n">
        <v>9.2776467E7</v>
      </c>
      <c r="C42" t="n">
        <v>9.2834594E7</v>
      </c>
      <c r="D42" t="n">
        <v>9.2880078E7</v>
      </c>
      <c r="E42" t="n">
        <v>9.292623E7</v>
      </c>
      <c r="F42" t="n">
        <v>9.3581831E7</v>
      </c>
      <c r="G42" t="n">
        <v>0.0</v>
      </c>
      <c r="H42" t="n">
        <v>9.434525E7</v>
      </c>
    </row>
    <row r="43">
      <c r="A43" t="s">
        <v>45</v>
      </c>
      <c r="B43" t="n">
        <v>3.68114644E8</v>
      </c>
      <c r="C43" t="n">
        <v>3.64104443E8</v>
      </c>
      <c r="D43" t="n">
        <v>3.51155499E8</v>
      </c>
      <c r="E43" t="n">
        <v>3.61366329E8</v>
      </c>
      <c r="F43" t="n">
        <v>1.32176573E8</v>
      </c>
      <c r="G43" t="n">
        <v>0.0</v>
      </c>
      <c r="H43" t="n">
        <v>3.63995193E8</v>
      </c>
    </row>
    <row r="44">
      <c r="A44" t="s">
        <v>46</v>
      </c>
      <c r="B44" t="n">
        <v>1.08144314E8</v>
      </c>
      <c r="C44" t="n">
        <v>2.3079088E8</v>
      </c>
      <c r="D44" t="n">
        <v>9.3085446E7</v>
      </c>
      <c r="E44" t="n">
        <v>9.313634E7</v>
      </c>
      <c r="F44" t="n">
        <v>1.49211237E8</v>
      </c>
      <c r="G44" t="n">
        <v>0.0</v>
      </c>
      <c r="H44" t="n">
        <v>2.79573861E8</v>
      </c>
    </row>
    <row r="45">
      <c r="A45" t="s">
        <v>47</v>
      </c>
      <c r="B45" t="n">
        <v>1.18134101E8</v>
      </c>
      <c r="C45" t="n">
        <v>1.10235287E8</v>
      </c>
      <c r="D45" t="n">
        <v>9.6533191E7</v>
      </c>
      <c r="E45" t="n">
        <v>1.18777293E8</v>
      </c>
      <c r="F45" t="n">
        <v>1.02874301E8</v>
      </c>
      <c r="G45" t="n">
        <v>0.0</v>
      </c>
      <c r="H45" t="n">
        <v>1.17188366E8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