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<sst xmlns="http://schemas.openxmlformats.org/spreadsheetml/2006/main" count="48" uniqueCount="48">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</sst>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2.0181124E7</v>
      </c>
      <c r="C1" t="n">
        <v>2.0181125E7</v>
      </c>
      <c r="D1" t="n">
        <v>2.0181126E7</v>
      </c>
      <c r="E1" t="n">
        <v>2.0181127E7</v>
      </c>
      <c r="F1" t="n">
        <v>2.0181128E7</v>
      </c>
      <c r="G1" t="n">
        <v>2.0181129E7</v>
      </c>
      <c r="H1" t="n">
        <v>2.018113E7</v>
      </c>
    </row>
    <row r="2">
      <c r="A2" t="s">
        <v>4</v>
      </c>
      <c r="B2" t="n">
        <v>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24812.0</v>
      </c>
      <c r="C5" t="n">
        <v>23234.0</v>
      </c>
      <c r="D5" t="n">
        <v>25613.0</v>
      </c>
      <c r="E5" t="n">
        <v>25485.0</v>
      </c>
      <c r="F5" t="n">
        <v>26624.0</v>
      </c>
      <c r="G5" t="n">
        <v>27826.0</v>
      </c>
      <c r="H5" t="n">
        <v>28310.0</v>
      </c>
    </row>
    <row r="6">
      <c r="A6" t="s">
        <v>8</v>
      </c>
      <c r="B6" t="n">
        <v>38041.0</v>
      </c>
      <c r="C6" t="n">
        <v>32560.0</v>
      </c>
      <c r="D6" t="n">
        <v>43226.0</v>
      </c>
      <c r="E6" t="n">
        <v>43510.0</v>
      </c>
      <c r="F6" t="n">
        <v>49199.0</v>
      </c>
      <c r="G6" t="n">
        <v>46485.0</v>
      </c>
      <c r="H6" t="n">
        <v>44562.0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130549.0</v>
      </c>
      <c r="G7" t="n">
        <v>131798.0</v>
      </c>
      <c r="H7" t="n">
        <v>0.0</v>
      </c>
    </row>
    <row r="8">
      <c r="A8" t="s">
        <v>10</v>
      </c>
      <c r="B8" t="n">
        <v>0.0</v>
      </c>
      <c r="C8" t="n">
        <v>6.5808108E7</v>
      </c>
      <c r="D8" t="n">
        <v>0.0</v>
      </c>
      <c r="E8" t="n">
        <v>7.2733632E7</v>
      </c>
      <c r="F8" t="n">
        <v>9.8098664E7</v>
      </c>
      <c r="G8" t="n">
        <v>8.5242641E7</v>
      </c>
      <c r="H8" t="n">
        <v>3565024.0</v>
      </c>
    </row>
    <row r="9">
      <c r="A9" t="s">
        <v>11</v>
      </c>
      <c r="B9" t="n">
        <v>7750427.0</v>
      </c>
      <c r="C9" t="n">
        <v>4200737.0</v>
      </c>
      <c r="D9" t="n">
        <v>4633266.0</v>
      </c>
      <c r="E9" t="n">
        <v>5721680.0</v>
      </c>
      <c r="F9" t="n">
        <v>8907257.0</v>
      </c>
      <c r="G9" t="n">
        <v>6893051.0</v>
      </c>
      <c r="H9" t="n">
        <v>4620321.0</v>
      </c>
    </row>
    <row r="10">
      <c r="A10" t="s">
        <v>12</v>
      </c>
      <c r="B10" t="n">
        <v>7751010.0</v>
      </c>
      <c r="C10" t="n">
        <v>4201286.0</v>
      </c>
      <c r="D10" t="n">
        <v>4634020.0</v>
      </c>
      <c r="E10" t="n">
        <v>5722583.0</v>
      </c>
      <c r="F10" t="n">
        <v>8910507.0</v>
      </c>
      <c r="G10" t="n">
        <v>6893958.0</v>
      </c>
      <c r="H10" t="n">
        <v>4622092.0</v>
      </c>
    </row>
    <row r="11">
      <c r="A11" t="s">
        <v>13</v>
      </c>
      <c r="B11" t="n">
        <v>3.89452268E8</v>
      </c>
      <c r="C11" t="n">
        <v>3.49502208E8</v>
      </c>
      <c r="D11" t="n">
        <v>4.29453466E8</v>
      </c>
      <c r="E11" t="n">
        <v>4.18264469E8</v>
      </c>
      <c r="F11" t="n">
        <v>4.17094133E8</v>
      </c>
      <c r="G11" t="n">
        <v>4.23966789E8</v>
      </c>
      <c r="H11" t="n">
        <v>4.32382296E8</v>
      </c>
    </row>
    <row r="12">
      <c r="A12" t="s">
        <v>14</v>
      </c>
      <c r="B12" t="n">
        <v>1.4268805E7</v>
      </c>
      <c r="C12" t="n">
        <v>1.2878282E7</v>
      </c>
      <c r="D12" t="n">
        <v>1.5939358E7</v>
      </c>
      <c r="E12" t="n">
        <v>1.5219062E7</v>
      </c>
      <c r="F12" t="n">
        <v>1.4918864E7</v>
      </c>
      <c r="G12" t="n">
        <v>1.5915643E7</v>
      </c>
      <c r="H12" t="n">
        <v>1.7247238E7</v>
      </c>
    </row>
    <row r="13">
      <c r="A13" t="s">
        <v>15</v>
      </c>
      <c r="B13" t="n">
        <v>1.4325847E7</v>
      </c>
      <c r="C13" t="n">
        <v>1.2906727E7</v>
      </c>
      <c r="D13" t="n">
        <v>1.5691778E7</v>
      </c>
      <c r="E13" t="n">
        <v>1.529011E7</v>
      </c>
      <c r="F13" t="n">
        <v>1.5237082E7</v>
      </c>
      <c r="G13" t="n">
        <v>1.5486853E7</v>
      </c>
      <c r="H13" t="n">
        <v>1.5818149E7</v>
      </c>
    </row>
    <row r="14">
      <c r="A14" t="s">
        <v>16</v>
      </c>
      <c r="B14" t="n">
        <v>1.582315811E9</v>
      </c>
      <c r="C14" t="n">
        <v>1.501731504E9</v>
      </c>
      <c r="D14" t="n">
        <v>1.61625342E9</v>
      </c>
      <c r="E14" t="n">
        <v>2.017399046E9</v>
      </c>
      <c r="F14" t="n">
        <v>1.555653459E9</v>
      </c>
      <c r="G14" t="n">
        <v>1.545857282E9</v>
      </c>
      <c r="H14" t="n">
        <v>1.733647548E9</v>
      </c>
    </row>
    <row r="15">
      <c r="A15" t="s">
        <v>17</v>
      </c>
      <c r="B15" t="n">
        <v>2.28878011E8</v>
      </c>
      <c r="C15" t="n">
        <v>2.21868134E8</v>
      </c>
      <c r="D15" t="n">
        <v>2.33590536E8</v>
      </c>
      <c r="E15" t="n">
        <v>2.40395664E8</v>
      </c>
      <c r="F15" t="n">
        <v>2.13147839E8</v>
      </c>
      <c r="G15" t="n">
        <v>2.20609075E8</v>
      </c>
      <c r="H15" t="n">
        <v>2.54156196E8</v>
      </c>
    </row>
    <row r="16">
      <c r="A16" t="s">
        <v>18</v>
      </c>
      <c r="B16" t="n">
        <v>2.99010175E8</v>
      </c>
      <c r="C16" t="n">
        <v>2.84732748E8</v>
      </c>
      <c r="D16" t="n">
        <v>3.04288268E8</v>
      </c>
      <c r="E16" t="n">
        <v>3.94579855E8</v>
      </c>
      <c r="F16" t="n">
        <v>2.93755517E8</v>
      </c>
      <c r="G16" t="n">
        <v>2.91955808E8</v>
      </c>
      <c r="H16" t="n">
        <v>3.28258012E8</v>
      </c>
    </row>
    <row r="17">
      <c r="A17" t="s">
        <v>19</v>
      </c>
      <c r="B17" t="n">
        <v>1.69645336E8</v>
      </c>
      <c r="C17" t="n">
        <v>1.51311189E8</v>
      </c>
      <c r="D17" t="n">
        <v>1.66975224E8</v>
      </c>
      <c r="E17" t="n">
        <v>1.66420203E8</v>
      </c>
      <c r="F17" t="n">
        <v>1.61036419E8</v>
      </c>
      <c r="G17" t="n">
        <v>1.53727198E8</v>
      </c>
      <c r="H17" t="n">
        <v>1.62414401E8</v>
      </c>
    </row>
    <row r="18">
      <c r="A18" t="s">
        <v>20</v>
      </c>
      <c r="B18" t="n">
        <v>9421126.0</v>
      </c>
      <c r="C18" t="n">
        <v>8410593.0</v>
      </c>
      <c r="D18" t="n">
        <v>1.0415882E7</v>
      </c>
      <c r="E18" t="n">
        <v>1.0522326E7</v>
      </c>
      <c r="F18" t="n">
        <v>1.0197323E7</v>
      </c>
      <c r="G18" t="n">
        <v>9889860.0</v>
      </c>
      <c r="H18" t="n">
        <v>1.0781486E7</v>
      </c>
    </row>
    <row r="19">
      <c r="A19" t="s">
        <v>21</v>
      </c>
      <c r="B19" t="n">
        <v>2.819124E7</v>
      </c>
      <c r="C19" t="n">
        <v>2.527495E7</v>
      </c>
      <c r="D19" t="n">
        <v>2.8918195E7</v>
      </c>
      <c r="E19" t="n">
        <v>2.8911091E7</v>
      </c>
      <c r="F19" t="n">
        <v>2.8075607E7</v>
      </c>
      <c r="G19" t="n">
        <v>2.6842355E7</v>
      </c>
      <c r="H19" t="n">
        <v>2.8814562E7</v>
      </c>
    </row>
    <row r="20">
      <c r="A20" t="s">
        <v>22</v>
      </c>
      <c r="B20" t="n">
        <v>1.067419377E9</v>
      </c>
      <c r="C20" t="n">
        <v>9.34610767E8</v>
      </c>
      <c r="D20" t="n">
        <v>1.10722696E9</v>
      </c>
      <c r="E20" t="n">
        <v>1.091095052E9</v>
      </c>
      <c r="F20" t="n">
        <v>1.09851041E9</v>
      </c>
      <c r="G20" t="n">
        <v>1.117282138E9</v>
      </c>
      <c r="H20" t="n">
        <v>1.159484665E9</v>
      </c>
    </row>
    <row r="21">
      <c r="A21" t="s">
        <v>23</v>
      </c>
      <c r="B21" t="n">
        <v>1.50214853E8</v>
      </c>
      <c r="C21" t="n">
        <v>1.33130911E8</v>
      </c>
      <c r="D21" t="n">
        <v>1.54821445E8</v>
      </c>
      <c r="E21" t="n">
        <v>1.53069677E8</v>
      </c>
      <c r="F21" t="n">
        <v>1.53454471E8</v>
      </c>
      <c r="G21" t="n">
        <v>1.5562398E8</v>
      </c>
      <c r="H21" t="n">
        <v>1.61166375E8</v>
      </c>
    </row>
    <row r="22">
      <c r="A22" t="s">
        <v>24</v>
      </c>
      <c r="B22" t="n">
        <v>2.42095544E8</v>
      </c>
      <c r="C22" t="n">
        <v>2.12551904E8</v>
      </c>
      <c r="D22" t="n">
        <v>2.50874412E8</v>
      </c>
      <c r="E22" t="n">
        <v>2.47592907E8</v>
      </c>
      <c r="F22" t="n">
        <v>2.48868082E8</v>
      </c>
      <c r="G22" t="n">
        <v>2.5343022E8</v>
      </c>
      <c r="H22" t="n">
        <v>2.62898801E8</v>
      </c>
    </row>
    <row r="23">
      <c r="A23" t="s">
        <v>25</v>
      </c>
      <c r="B23" t="n">
        <v>1.00290907E8</v>
      </c>
      <c r="C23" t="n">
        <v>9.8947977E7</v>
      </c>
      <c r="D23" t="n">
        <v>1.01565278E8</v>
      </c>
      <c r="E23" t="n">
        <v>1.01823085E8</v>
      </c>
      <c r="F23" t="n">
        <v>1.00241431E8</v>
      </c>
      <c r="G23" t="n">
        <v>9.9775825E7</v>
      </c>
      <c r="H23" t="n">
        <v>1.0176965E8</v>
      </c>
    </row>
    <row r="24">
      <c r="A24" t="s">
        <v>26</v>
      </c>
      <c r="B24" t="n">
        <v>3.913358E7</v>
      </c>
      <c r="C24" t="n">
        <v>2.9993438E7</v>
      </c>
      <c r="D24" t="n">
        <v>3.4452216E7</v>
      </c>
      <c r="E24" t="n">
        <v>3.4921745E7</v>
      </c>
      <c r="F24" t="n">
        <v>3.7810087E7</v>
      </c>
      <c r="G24" t="n">
        <v>3.8104312E7</v>
      </c>
      <c r="H24" t="n">
        <v>5.6441433E7</v>
      </c>
    </row>
    <row r="25">
      <c r="A25" t="s">
        <v>27</v>
      </c>
      <c r="B25" t="n">
        <v>8.9828135E7</v>
      </c>
      <c r="C25" t="n">
        <v>8.5696214E7</v>
      </c>
      <c r="D25" t="n">
        <v>8.7126766E7</v>
      </c>
      <c r="E25" t="n">
        <v>8.8534306E7</v>
      </c>
      <c r="F25" t="n">
        <v>9.0818223E7</v>
      </c>
      <c r="G25" t="n">
        <v>9.1497183E7</v>
      </c>
      <c r="H25" t="n">
        <v>1.08370399E8</v>
      </c>
    </row>
    <row r="26">
      <c r="A26" t="s">
        <v>28</v>
      </c>
      <c r="B26" t="n">
        <v>0.0</v>
      </c>
      <c r="C26" t="n">
        <v>0.0</v>
      </c>
      <c r="D26" t="n">
        <v>20.0</v>
      </c>
      <c r="E26" t="n">
        <v>598.0</v>
      </c>
      <c r="F26" t="n">
        <v>115.0</v>
      </c>
      <c r="G26" t="n">
        <v>85.0</v>
      </c>
      <c r="H26" t="n">
        <v>43.0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2.322589877E9</v>
      </c>
      <c r="C28" t="n">
        <v>2.329499618E9</v>
      </c>
      <c r="D28" t="n">
        <v>2.276723824E9</v>
      </c>
      <c r="E28" t="n">
        <v>2.320792342E9</v>
      </c>
      <c r="F28" t="n">
        <v>2.255030917E9</v>
      </c>
      <c r="G28" t="n">
        <v>2.309954176E9</v>
      </c>
      <c r="H28" t="n">
        <v>2.414724618E9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2.323737688E9</v>
      </c>
      <c r="C30" t="n">
        <v>2.330684962E9</v>
      </c>
      <c r="D30" t="n">
        <v>2.277889855E9</v>
      </c>
      <c r="E30" t="n">
        <v>2.321877819E9</v>
      </c>
      <c r="F30" t="n">
        <v>2.256307862E9</v>
      </c>
      <c r="G30" t="n">
        <v>2.310991833E9</v>
      </c>
      <c r="H30" t="n">
        <v>2.417512291E9</v>
      </c>
    </row>
    <row r="31">
      <c r="A31" t="s">
        <v>33</v>
      </c>
      <c r="B31" t="n">
        <v>6.3175268E7</v>
      </c>
      <c r="C31" t="n">
        <v>5.9249829E7</v>
      </c>
      <c r="D31" t="n">
        <v>6.8765703E7</v>
      </c>
      <c r="E31" t="n">
        <v>6.6386136E7</v>
      </c>
      <c r="F31" t="n">
        <v>6.2548088E7</v>
      </c>
      <c r="G31" t="n">
        <v>6.8214614E7</v>
      </c>
      <c r="H31" t="n">
        <v>6.3863224E7</v>
      </c>
    </row>
    <row r="32">
      <c r="A32" t="s">
        <v>34</v>
      </c>
      <c r="B32" t="n">
        <v>57474.0</v>
      </c>
      <c r="C32" t="n">
        <v>57475.0</v>
      </c>
      <c r="D32" t="n">
        <v>57475.0</v>
      </c>
      <c r="E32" t="n">
        <v>57493.0</v>
      </c>
      <c r="F32" t="n">
        <v>57552.0</v>
      </c>
      <c r="G32" t="n">
        <v>57582.0</v>
      </c>
      <c r="H32" t="n">
        <v>57621.0</v>
      </c>
    </row>
    <row r="33">
      <c r="A33" t="s">
        <v>35</v>
      </c>
      <c r="B33" t="n">
        <v>96975.0</v>
      </c>
      <c r="C33" t="n">
        <v>96995.0</v>
      </c>
      <c r="D33" t="n">
        <v>96993.0</v>
      </c>
      <c r="E33" t="n">
        <v>97131.0</v>
      </c>
      <c r="F33" t="n">
        <v>97269.0</v>
      </c>
      <c r="G33" t="n">
        <v>97340.0</v>
      </c>
      <c r="H33" t="n">
        <v>97476.0</v>
      </c>
    </row>
    <row r="34">
      <c r="A34" t="s">
        <v>36</v>
      </c>
      <c r="B34" t="n">
        <v>7986.0</v>
      </c>
      <c r="C34" t="n">
        <v>7986.0</v>
      </c>
      <c r="D34" t="n">
        <v>7986.0</v>
      </c>
      <c r="E34" t="n">
        <v>8007.0</v>
      </c>
      <c r="F34" t="n">
        <v>8028.0</v>
      </c>
      <c r="G34" t="n">
        <v>8028.0</v>
      </c>
      <c r="H34" t="n">
        <v>8028.0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58657.0</v>
      </c>
      <c r="C36" t="n">
        <v>53505.0</v>
      </c>
      <c r="D36" t="n">
        <v>47975.0</v>
      </c>
      <c r="E36" t="n">
        <v>63478.0</v>
      </c>
      <c r="F36" t="n">
        <v>58488.0</v>
      </c>
      <c r="G36" t="n">
        <v>54515.0</v>
      </c>
      <c r="H36" t="n">
        <v>70485.0</v>
      </c>
    </row>
    <row r="37">
      <c r="A37" t="s">
        <v>39</v>
      </c>
      <c r="B37" t="n">
        <v>9.05080295E8</v>
      </c>
      <c r="C37" t="n">
        <v>8.07907779E8</v>
      </c>
      <c r="D37" t="n">
        <v>0.0</v>
      </c>
      <c r="E37" t="n">
        <v>9.51690351E8</v>
      </c>
      <c r="F37" t="n">
        <v>9.56113317E8</v>
      </c>
      <c r="G37" t="n">
        <v>9.51306282E8</v>
      </c>
      <c r="H37" t="n">
        <v>9.82769442E8</v>
      </c>
    </row>
    <row r="38">
      <c r="A38" t="s">
        <v>40</v>
      </c>
      <c r="B38" t="n">
        <v>0.0</v>
      </c>
      <c r="C38" t="n">
        <v>9576258.0</v>
      </c>
      <c r="D38" t="n">
        <v>9575981.0</v>
      </c>
      <c r="E38" t="n">
        <v>9574736.0</v>
      </c>
      <c r="F38" t="n">
        <v>9574470.0</v>
      </c>
      <c r="G38" t="n">
        <v>9574534.0</v>
      </c>
      <c r="H38" t="n">
        <v>9574286.0</v>
      </c>
    </row>
    <row r="39">
      <c r="A39" t="s">
        <v>41</v>
      </c>
      <c r="B39" t="n">
        <v>64443.0</v>
      </c>
      <c r="C39" t="n">
        <v>44154.0</v>
      </c>
      <c r="D39" t="n">
        <v>84596.0</v>
      </c>
      <c r="E39" t="n">
        <v>78147.0</v>
      </c>
      <c r="F39" t="n">
        <v>0.0</v>
      </c>
      <c r="G39" t="n">
        <v>75213.0</v>
      </c>
      <c r="H39" t="n">
        <v>60650.0</v>
      </c>
    </row>
    <row r="40">
      <c r="A40" t="s">
        <v>42</v>
      </c>
      <c r="B40" t="n">
        <v>3948334.0</v>
      </c>
      <c r="C40" t="n">
        <v>4605953.0</v>
      </c>
      <c r="D40" t="n">
        <v>9342802.0</v>
      </c>
      <c r="E40" t="n">
        <v>6091471.0</v>
      </c>
      <c r="F40" t="n">
        <v>1.0001895E7</v>
      </c>
      <c r="G40" t="n">
        <v>4695769.0</v>
      </c>
      <c r="H40" t="n">
        <v>6671071.0</v>
      </c>
    </row>
    <row r="41">
      <c r="A41" t="s">
        <v>43</v>
      </c>
      <c r="B41" t="n">
        <v>1.824845467E9</v>
      </c>
      <c r="C41" t="n">
        <v>1.825397968E9</v>
      </c>
      <c r="D41" t="n">
        <v>1.842473036E9</v>
      </c>
      <c r="E41" t="n">
        <v>1.848725169E9</v>
      </c>
      <c r="F41" t="n">
        <v>1.866522816E9</v>
      </c>
      <c r="G41" t="n">
        <v>1.818687666E9</v>
      </c>
      <c r="H41" t="n">
        <v>1.819514857E9</v>
      </c>
    </row>
    <row r="42">
      <c r="A42" t="s">
        <v>44</v>
      </c>
      <c r="B42" t="n">
        <v>9.3227412E7</v>
      </c>
      <c r="C42" t="n">
        <v>9.3271913E7</v>
      </c>
      <c r="D42" t="n">
        <v>9.4080503E7</v>
      </c>
      <c r="E42" t="n">
        <v>9.445065E7</v>
      </c>
      <c r="F42" t="n">
        <v>9.4528664E7</v>
      </c>
      <c r="G42" t="n">
        <v>9.4430793E7</v>
      </c>
      <c r="H42" t="n">
        <v>9.3055973E7</v>
      </c>
    </row>
    <row r="43">
      <c r="A43" t="s">
        <v>45</v>
      </c>
      <c r="B43" t="n">
        <v>3.58293096E8</v>
      </c>
      <c r="C43" t="n">
        <v>3.3922997E8</v>
      </c>
      <c r="D43" t="n">
        <v>3.55969623E8</v>
      </c>
      <c r="E43" t="n">
        <v>3.59911E8</v>
      </c>
      <c r="F43" t="n">
        <v>3.58148289E8</v>
      </c>
      <c r="G43" t="n">
        <v>3.61394897E8</v>
      </c>
      <c r="H43" t="n">
        <v>3.72999371E8</v>
      </c>
    </row>
    <row r="44">
      <c r="A44" t="s">
        <v>46</v>
      </c>
      <c r="B44" t="n">
        <v>2.28305951E8</v>
      </c>
      <c r="C44" t="n">
        <v>2.43822505E8</v>
      </c>
      <c r="D44" t="n">
        <v>9.2689928E7</v>
      </c>
      <c r="E44" t="n">
        <v>9.2750583E7</v>
      </c>
      <c r="F44" t="n">
        <v>2.2618922E8</v>
      </c>
      <c r="G44" t="n">
        <v>2.27672217E8</v>
      </c>
      <c r="H44" t="n">
        <v>2.61752797E8</v>
      </c>
    </row>
    <row r="45">
      <c r="A45" t="s">
        <v>47</v>
      </c>
      <c r="B45" t="n">
        <v>1.1385093E8</v>
      </c>
      <c r="C45" t="n">
        <v>1.00321698E8</v>
      </c>
      <c r="D45" t="n">
        <v>1.19489495E8</v>
      </c>
      <c r="E45" t="n">
        <v>1.18477872E8</v>
      </c>
      <c r="F45" t="n">
        <v>1.19712039E8</v>
      </c>
      <c r="G45" t="n">
        <v>1.19965148E8</v>
      </c>
      <c r="H45" t="n">
        <v>1.24930564E8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