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<sst xmlns="http://schemas.openxmlformats.org/spreadsheetml/2006/main" count="50" uniqueCount="50">
  <si>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</si>
  <si>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</si>
  <si>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</si>
  <si>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</si>
  <si>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</si>
  <si>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</si>
  <si>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</si>
  <si>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</si>
  <si>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</si>
  <si>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</si>
  <si>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</si>
  <si>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CIS_CDR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</si>
  <si>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</si>
  <si>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</si>
  <si>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</si>
  <si>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</si>
  <si>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</si>
  <si>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</si>
  <si>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</si>
  <si>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</si>
  <si>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</si>
  <si>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</si>
  <si>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</si>
  <si>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</si>
  <si>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</si>
  <si>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</si>
  <si>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</si>
  <si>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</si>
  <si>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</si>
  <si>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</si>
  <si>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</si>
  <si>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</si>
  <si>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</si>
  <si>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</si>
  <si>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</si>
  <si>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</si>
  <si>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</si>
  <si>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</si>
  <si>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</si>
  <si>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</si>
  <si>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</si>
  <si>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MSC_DAAS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</si>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</sst>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7"/>
  <sheetViews>
    <sheetView workbookViewId="0"/>
  </sheetViews>
  <sheetFormatPr defaultRowHeight="15.0"/>
  <sheetData>
    <row r="1">
      <c r="A1" t="s">
        <v>3</v>
      </c>
      <c r="B1" t="n">
        <v>2.0181129E7</v>
      </c>
      <c r="C1" t="n">
        <v>2.018113E7</v>
      </c>
      <c r="D1" t="n">
        <v>2.0181201E7</v>
      </c>
      <c r="E1" t="n">
        <v>2.0181202E7</v>
      </c>
      <c r="F1" t="n">
        <v>2.0181203E7</v>
      </c>
      <c r="G1" t="n">
        <v>2.0181204E7</v>
      </c>
      <c r="H1" t="n">
        <v>2.0181205E7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27826.0</v>
      </c>
      <c r="C5" t="n">
        <v>28310.0</v>
      </c>
      <c r="D5" t="n">
        <v>28481.0</v>
      </c>
      <c r="E5" t="n">
        <v>26688.0</v>
      </c>
      <c r="F5" t="n">
        <v>29258.0</v>
      </c>
      <c r="G5" t="n">
        <v>29770.0</v>
      </c>
      <c r="H5" t="n">
        <v>29615.0</v>
      </c>
    </row>
    <row r="6">
      <c r="A6" t="s">
        <v>8</v>
      </c>
      <c r="B6" t="n">
        <v>46485.0</v>
      </c>
      <c r="C6" t="n">
        <v>44562.0</v>
      </c>
      <c r="D6" t="n">
        <v>40448.0</v>
      </c>
      <c r="E6" t="n">
        <v>34087.0</v>
      </c>
      <c r="F6" t="n">
        <v>45141.0</v>
      </c>
      <c r="G6" t="n">
        <v>44599.0</v>
      </c>
      <c r="H6" t="n">
        <v>42800.0</v>
      </c>
    </row>
    <row r="7">
      <c r="A7" t="s">
        <v>9</v>
      </c>
      <c r="B7" t="n">
        <v>131798.0</v>
      </c>
      <c r="C7" t="n">
        <v>0.0</v>
      </c>
      <c r="D7" t="n">
        <v>0.0</v>
      </c>
      <c r="E7" t="n">
        <v>0.0</v>
      </c>
      <c r="F7" t="n">
        <v>0.0</v>
      </c>
      <c r="G7" t="n">
        <v>0.0</v>
      </c>
      <c r="H7" t="n">
        <v>0.0</v>
      </c>
    </row>
    <row r="8">
      <c r="A8" t="s">
        <v>10</v>
      </c>
      <c r="B8" t="n">
        <v>8.5242641E7</v>
      </c>
      <c r="C8" t="n">
        <v>3565024.0</v>
      </c>
      <c r="D8" t="n">
        <v>8.8073066E7</v>
      </c>
      <c r="E8" t="n">
        <v>5.9191416E7</v>
      </c>
      <c r="F8" t="n">
        <v>8.6588205E7</v>
      </c>
      <c r="G8" t="n">
        <v>8.6149267E7</v>
      </c>
      <c r="H8" t="n">
        <v>8.7868023E7</v>
      </c>
    </row>
    <row r="9">
      <c r="A9" t="s">
        <v>11</v>
      </c>
      <c r="B9" t="n">
        <v>0.0</v>
      </c>
      <c r="C9" t="n">
        <v>0.0</v>
      </c>
      <c r="D9" t="n">
        <v>0.0</v>
      </c>
      <c r="E9" t="n">
        <v>2458303.0</v>
      </c>
      <c r="F9" t="n">
        <v>2709204.0</v>
      </c>
      <c r="G9" t="n">
        <v>2988269.0</v>
      </c>
      <c r="H9" t="n">
        <v>6153544.0</v>
      </c>
    </row>
    <row r="10">
      <c r="A10" t="s">
        <v>12</v>
      </c>
      <c r="B10" t="n">
        <v>6893051.0</v>
      </c>
      <c r="C10" t="n">
        <v>4620321.0</v>
      </c>
      <c r="D10" t="n">
        <v>4669575.0</v>
      </c>
      <c r="E10" t="n">
        <v>4237030.0</v>
      </c>
      <c r="F10" t="n">
        <v>4523710.0</v>
      </c>
      <c r="G10" t="n">
        <v>4424999.0</v>
      </c>
      <c r="H10" t="n">
        <v>4474437.0</v>
      </c>
    </row>
    <row r="11">
      <c r="A11" t="s">
        <v>13</v>
      </c>
      <c r="B11" t="n">
        <v>6893958.0</v>
      </c>
      <c r="C11" t="n">
        <v>4622092.0</v>
      </c>
      <c r="D11" t="n">
        <v>4627033.0</v>
      </c>
      <c r="E11" t="n">
        <v>4232051.0</v>
      </c>
      <c r="F11" t="n">
        <v>4557417.0</v>
      </c>
      <c r="G11" t="n">
        <v>4429025.0</v>
      </c>
      <c r="H11" t="n">
        <v>4476741.0</v>
      </c>
    </row>
    <row r="12">
      <c r="A12" t="s">
        <v>14</v>
      </c>
      <c r="B12" t="n">
        <v>4.23966789E8</v>
      </c>
      <c r="C12" t="n">
        <v>4.32382296E8</v>
      </c>
      <c r="D12" t="n">
        <v>4.16575229E8</v>
      </c>
      <c r="E12" t="n">
        <v>3.66228687E8</v>
      </c>
      <c r="F12" t="n">
        <v>4.46211647E8</v>
      </c>
      <c r="G12" t="n">
        <v>4.35670669E8</v>
      </c>
      <c r="H12" t="n">
        <v>4.264626E8</v>
      </c>
    </row>
    <row r="13">
      <c r="A13" t="s">
        <v>15</v>
      </c>
      <c r="B13" t="n">
        <v>1.5915643E7</v>
      </c>
      <c r="C13" t="n">
        <v>1.7247238E7</v>
      </c>
      <c r="D13" t="n">
        <v>1.7590778E7</v>
      </c>
      <c r="E13" t="n">
        <v>1.5991862E7</v>
      </c>
      <c r="F13" t="n">
        <v>1.996662E7</v>
      </c>
      <c r="G13" t="n">
        <v>1.9264934E7</v>
      </c>
      <c r="H13" t="n">
        <v>1.8728098E7</v>
      </c>
    </row>
    <row r="14">
      <c r="A14" t="s">
        <v>16</v>
      </c>
      <c r="B14" t="n">
        <v>1.5486853E7</v>
      </c>
      <c r="C14" t="n">
        <v>1.5818149E7</v>
      </c>
      <c r="D14" t="n">
        <v>1.5316235E7</v>
      </c>
      <c r="E14" t="n">
        <v>1.3529904E7</v>
      </c>
      <c r="F14" t="n">
        <v>1.6312941E7</v>
      </c>
      <c r="G14" t="n">
        <v>1.5931176E7</v>
      </c>
      <c r="H14" t="n">
        <v>1.5691906E7</v>
      </c>
    </row>
    <row r="15">
      <c r="A15" t="s">
        <v>17</v>
      </c>
      <c r="B15" t="n">
        <v>1.545857282E9</v>
      </c>
      <c r="C15" t="n">
        <v>1.733647548E9</v>
      </c>
      <c r="D15" t="n">
        <v>1.709157247E9</v>
      </c>
      <c r="E15" t="n">
        <v>1.619955378E9</v>
      </c>
      <c r="F15" t="n">
        <v>1.687450786E9</v>
      </c>
      <c r="G15" t="n">
        <v>2.212823209E9</v>
      </c>
      <c r="H15" t="n">
        <v>2.190737351E9</v>
      </c>
    </row>
    <row r="16">
      <c r="A16" t="s">
        <v>18</v>
      </c>
      <c r="B16" t="n">
        <v>2.20609075E8</v>
      </c>
      <c r="C16" t="n">
        <v>2.54156196E8</v>
      </c>
      <c r="D16" t="n">
        <v>2.51300279E8</v>
      </c>
      <c r="E16" t="n">
        <v>2.38540611E8</v>
      </c>
      <c r="F16" t="n">
        <v>2.43491437E8</v>
      </c>
      <c r="G16" t="n">
        <v>2.52881745E8</v>
      </c>
      <c r="H16" t="n">
        <v>2.46105443E8</v>
      </c>
    </row>
    <row r="17">
      <c r="A17" t="s">
        <v>19</v>
      </c>
      <c r="B17" t="n">
        <v>2.91955808E8</v>
      </c>
      <c r="C17" t="n">
        <v>3.28258012E8</v>
      </c>
      <c r="D17" t="n">
        <v>3.24523936E8</v>
      </c>
      <c r="E17" t="n">
        <v>3.0762774E8</v>
      </c>
      <c r="F17" t="n">
        <v>3.19938808E8</v>
      </c>
      <c r="G17" t="n">
        <v>4.40283229E8</v>
      </c>
      <c r="H17" t="n">
        <v>4.35467809E8</v>
      </c>
    </row>
    <row r="18">
      <c r="A18" t="s">
        <v>20</v>
      </c>
      <c r="B18" t="n">
        <v>1.53727198E8</v>
      </c>
      <c r="C18" t="n">
        <v>1.62414401E8</v>
      </c>
      <c r="D18" t="n">
        <v>2.11054701E8</v>
      </c>
      <c r="E18" t="n">
        <v>1.50227691E8</v>
      </c>
      <c r="F18" t="n">
        <v>1.65417645E8</v>
      </c>
      <c r="G18" t="n">
        <v>1.60540378E8</v>
      </c>
      <c r="H18" t="n">
        <v>1.53783017E8</v>
      </c>
    </row>
    <row r="19">
      <c r="A19" t="s">
        <v>21</v>
      </c>
      <c r="B19" t="n">
        <v>9889860.0</v>
      </c>
      <c r="C19" t="n">
        <v>1.0781486E7</v>
      </c>
      <c r="D19" t="n">
        <v>1.6725769E7</v>
      </c>
      <c r="E19" t="n">
        <v>8699841.0</v>
      </c>
      <c r="F19" t="n">
        <v>1.0558916E7</v>
      </c>
      <c r="G19" t="n">
        <v>1.0653686E7</v>
      </c>
      <c r="H19" t="n">
        <v>9901451.0</v>
      </c>
    </row>
    <row r="20">
      <c r="A20" t="s">
        <v>22</v>
      </c>
      <c r="B20" t="n">
        <v>2.6842355E7</v>
      </c>
      <c r="C20" t="n">
        <v>2.8814562E7</v>
      </c>
      <c r="D20" t="n">
        <v>3.9366778E7</v>
      </c>
      <c r="E20" t="n">
        <v>2.5729485E7</v>
      </c>
      <c r="F20" t="n">
        <v>2.9149627E7</v>
      </c>
      <c r="G20" t="n">
        <v>2.849365E7</v>
      </c>
      <c r="H20" t="n">
        <v>2.7055999E7</v>
      </c>
    </row>
    <row r="21">
      <c r="A21" t="s">
        <v>23</v>
      </c>
      <c r="B21" t="n">
        <v>1.117282138E9</v>
      </c>
      <c r="C21" t="n">
        <v>1.159484665E9</v>
      </c>
      <c r="D21" t="n">
        <v>1.116530242E9</v>
      </c>
      <c r="E21" t="n">
        <v>9.61745811E8</v>
      </c>
      <c r="F21" t="n">
        <v>1.14570045E9</v>
      </c>
      <c r="G21" t="n">
        <v>1.138023831E9</v>
      </c>
      <c r="H21" t="n">
        <v>1.096947089E9</v>
      </c>
    </row>
    <row r="22">
      <c r="A22" t="s">
        <v>24</v>
      </c>
      <c r="B22" t="n">
        <v>1.5562398E8</v>
      </c>
      <c r="C22" t="n">
        <v>1.61166375E8</v>
      </c>
      <c r="D22" t="n">
        <v>1.57080632E8</v>
      </c>
      <c r="E22" t="n">
        <v>1.36562245E8</v>
      </c>
      <c r="F22" t="n">
        <v>1.59892681E8</v>
      </c>
      <c r="G22" t="n">
        <v>1.58822398E8</v>
      </c>
      <c r="H22" t="n">
        <v>1.53199024E8</v>
      </c>
    </row>
    <row r="23">
      <c r="A23" t="s">
        <v>25</v>
      </c>
      <c r="B23" t="n">
        <v>2.5343022E8</v>
      </c>
      <c r="C23" t="n">
        <v>2.62898801E8</v>
      </c>
      <c r="D23" t="n">
        <v>2.53532359E8</v>
      </c>
      <c r="E23" t="n">
        <v>2.19169525E8</v>
      </c>
      <c r="F23" t="n">
        <v>2.5982698E8</v>
      </c>
      <c r="G23" t="n">
        <v>2.58289602E8</v>
      </c>
      <c r="H23" t="n">
        <v>2.49071996E8</v>
      </c>
    </row>
    <row r="24">
      <c r="A24" t="s">
        <v>26</v>
      </c>
      <c r="B24" t="n">
        <v>9.9775825E7</v>
      </c>
      <c r="C24" t="n">
        <v>1.0176965E8</v>
      </c>
      <c r="D24" t="n">
        <v>1.20291118E8</v>
      </c>
      <c r="E24" t="n">
        <v>1.01255317E8</v>
      </c>
      <c r="F24" t="n">
        <v>1.03376227E8</v>
      </c>
      <c r="G24" t="n">
        <v>9.6831088E7</v>
      </c>
      <c r="H24" t="n">
        <v>9.7823304E7</v>
      </c>
    </row>
    <row r="25">
      <c r="A25" t="s">
        <v>27</v>
      </c>
      <c r="B25" t="n">
        <v>3.8104312E7</v>
      </c>
      <c r="C25" t="n">
        <v>5.6441433E7</v>
      </c>
      <c r="D25" t="n">
        <v>6.1678999E7</v>
      </c>
      <c r="E25" t="n">
        <v>6.2133413E7</v>
      </c>
      <c r="F25" t="n">
        <v>6.4714868E7</v>
      </c>
      <c r="G25" t="n">
        <v>6.4043495E7</v>
      </c>
      <c r="H25" t="n">
        <v>6.4745433E7</v>
      </c>
    </row>
    <row r="26">
      <c r="A26" t="s">
        <v>28</v>
      </c>
      <c r="B26" t="n">
        <v>9.1497183E7</v>
      </c>
      <c r="C26" t="n">
        <v>1.08370399E8</v>
      </c>
      <c r="D26" t="n">
        <v>1.14990805E8</v>
      </c>
      <c r="E26" t="n">
        <v>1.13842713E8</v>
      </c>
      <c r="F26" t="n">
        <v>1.14778948E8</v>
      </c>
      <c r="G26" t="n">
        <v>1.11038779E8</v>
      </c>
      <c r="H26" t="n">
        <v>1.14105961E8</v>
      </c>
    </row>
    <row r="27">
      <c r="A27" t="s">
        <v>29</v>
      </c>
      <c r="B27" t="n">
        <v>85.0</v>
      </c>
      <c r="C27" t="n">
        <v>43.0</v>
      </c>
      <c r="D27" t="n">
        <v>377.0</v>
      </c>
      <c r="E27" t="n">
        <v>0.0</v>
      </c>
      <c r="F27" t="n">
        <v>1.0</v>
      </c>
      <c r="G27" t="n">
        <v>36.0</v>
      </c>
      <c r="H27" t="n">
        <v>130.0</v>
      </c>
    </row>
    <row r="28">
      <c r="A28" t="s">
        <v>30</v>
      </c>
      <c r="B28" t="n">
        <v>0.0</v>
      </c>
      <c r="C28" t="n">
        <v>0.0</v>
      </c>
      <c r="D28" t="n">
        <v>8.7484091E7</v>
      </c>
      <c r="E28" t="n">
        <v>8.7554334E7</v>
      </c>
      <c r="F28" t="n">
        <v>8.7615995E7</v>
      </c>
      <c r="G28" t="n">
        <v>8.7695469E7</v>
      </c>
      <c r="H28" t="n">
        <v>8.7775481E7</v>
      </c>
    </row>
    <row r="29">
      <c r="A29" t="s">
        <v>31</v>
      </c>
      <c r="B29" t="n">
        <v>2.309954176E9</v>
      </c>
      <c r="C29" t="n">
        <v>2.414724618E9</v>
      </c>
      <c r="D29" t="n">
        <v>2.444918412E9</v>
      </c>
      <c r="E29" t="n">
        <v>2.424372186E9</v>
      </c>
      <c r="F29" t="n">
        <v>2.33396003E9</v>
      </c>
      <c r="G29" t="n">
        <v>2.461276706E9</v>
      </c>
      <c r="H29" t="n">
        <v>2.458537291E9</v>
      </c>
    </row>
    <row r="30">
      <c r="A30" t="s">
        <v>32</v>
      </c>
      <c r="B30" t="n">
        <v>0.0</v>
      </c>
      <c r="C30" t="n">
        <v>0.0</v>
      </c>
      <c r="D30" t="n">
        <v>0.0</v>
      </c>
      <c r="E30" t="n">
        <v>0.0</v>
      </c>
      <c r="F30" t="n">
        <v>0.0</v>
      </c>
      <c r="G30" t="n">
        <v>0.0</v>
      </c>
      <c r="H30" t="n">
        <v>0.0</v>
      </c>
    </row>
    <row r="31">
      <c r="A31" t="s">
        <v>33</v>
      </c>
      <c r="B31" t="n">
        <v>2.310991833E9</v>
      </c>
      <c r="C31" t="n">
        <v>2.417512291E9</v>
      </c>
      <c r="D31" t="n">
        <v>2.450280024E9</v>
      </c>
      <c r="E31" t="n">
        <v>2.42880661E9</v>
      </c>
      <c r="F31" t="n">
        <v>2.339092191E9</v>
      </c>
      <c r="G31" t="n">
        <v>2.466845536E9</v>
      </c>
      <c r="H31" t="n">
        <v>2.464019547E9</v>
      </c>
    </row>
    <row r="32">
      <c r="A32" t="s">
        <v>34</v>
      </c>
      <c r="B32" t="n">
        <v>6.8214614E7</v>
      </c>
      <c r="C32" t="n">
        <v>6.3863224E7</v>
      </c>
      <c r="D32" t="n">
        <v>6.5632889E7</v>
      </c>
      <c r="E32" t="n">
        <v>5.7654152E7</v>
      </c>
      <c r="F32" t="n">
        <v>6.3380247E7</v>
      </c>
      <c r="G32" t="n">
        <v>6.2849594E7</v>
      </c>
      <c r="H32" t="n">
        <v>6.8246543E7</v>
      </c>
    </row>
    <row r="33">
      <c r="A33" t="s">
        <v>35</v>
      </c>
      <c r="B33" t="n">
        <v>57582.0</v>
      </c>
      <c r="C33" t="n">
        <v>57621.0</v>
      </c>
      <c r="D33" t="n">
        <v>57663.0</v>
      </c>
      <c r="E33" t="n">
        <v>115344.0</v>
      </c>
      <c r="F33" t="n">
        <v>57693.0</v>
      </c>
      <c r="G33" t="n">
        <v>57702.0</v>
      </c>
      <c r="H33" t="n">
        <v>57714.0</v>
      </c>
    </row>
    <row r="34">
      <c r="A34" t="s">
        <v>36</v>
      </c>
      <c r="B34" t="n">
        <v>97340.0</v>
      </c>
      <c r="C34" t="n">
        <v>97476.0</v>
      </c>
      <c r="D34" t="n">
        <v>97614.0</v>
      </c>
      <c r="E34" t="n">
        <v>195372.0</v>
      </c>
      <c r="F34" t="n">
        <v>97800.0</v>
      </c>
      <c r="G34" t="n">
        <v>97826.0</v>
      </c>
      <c r="H34" t="n">
        <v>97916.0</v>
      </c>
    </row>
    <row r="35">
      <c r="A35" t="s">
        <v>37</v>
      </c>
      <c r="B35" t="n">
        <v>8028.0</v>
      </c>
      <c r="C35" t="n">
        <v>8028.0</v>
      </c>
      <c r="D35" t="n">
        <v>8028.0</v>
      </c>
      <c r="E35" t="n">
        <v>16056.0</v>
      </c>
      <c r="F35" t="n">
        <v>8040.0</v>
      </c>
      <c r="G35" t="n">
        <v>8037.0</v>
      </c>
      <c r="H35" t="n">
        <v>7998.0</v>
      </c>
    </row>
    <row r="36">
      <c r="A36" t="s">
        <v>38</v>
      </c>
      <c r="B36" t="n">
        <v>0.0</v>
      </c>
      <c r="C36" t="n">
        <v>0.0</v>
      </c>
      <c r="D36" t="n">
        <v>0.0</v>
      </c>
      <c r="E36" t="n">
        <v>0.0</v>
      </c>
      <c r="F36" t="n">
        <v>0.0</v>
      </c>
      <c r="G36" t="n">
        <v>0.0</v>
      </c>
      <c r="H36" t="n">
        <v>0.0</v>
      </c>
    </row>
    <row r="37">
      <c r="A37" t="s">
        <v>39</v>
      </c>
      <c r="B37" t="n">
        <v>54515.0</v>
      </c>
      <c r="C37" t="n">
        <v>70485.0</v>
      </c>
      <c r="D37" t="n">
        <v>61037.0</v>
      </c>
      <c r="E37" t="n">
        <v>49826.0</v>
      </c>
      <c r="F37" t="n">
        <v>44391.0</v>
      </c>
      <c r="G37" t="n">
        <v>62231.0</v>
      </c>
      <c r="H37" t="n">
        <v>62504.0</v>
      </c>
    </row>
    <row r="38">
      <c r="A38" t="s">
        <v>40</v>
      </c>
      <c r="B38" t="n">
        <v>9.51306282E8</v>
      </c>
      <c r="C38" t="n">
        <v>9.82769442E8</v>
      </c>
      <c r="D38" t="n">
        <v>9.6142817E8</v>
      </c>
      <c r="E38" t="n">
        <v>8.13630536E8</v>
      </c>
      <c r="F38" t="n">
        <v>9.75066229E8</v>
      </c>
      <c r="G38" t="n">
        <v>9.5566561E8</v>
      </c>
      <c r="H38" t="n">
        <v>9.67392935E8</v>
      </c>
    </row>
    <row r="39">
      <c r="A39" t="s">
        <v>41</v>
      </c>
      <c r="B39" t="n">
        <v>0.0</v>
      </c>
      <c r="C39" t="n">
        <v>0.0</v>
      </c>
      <c r="D39" t="n">
        <v>0.0</v>
      </c>
      <c r="E39" t="n">
        <v>1.46851811E9</v>
      </c>
      <c r="F39" t="n">
        <v>1.738776866E9</v>
      </c>
      <c r="G39" t="n">
        <v>1.679041789E9</v>
      </c>
      <c r="H39" t="n">
        <v>1.659198691E9</v>
      </c>
    </row>
    <row r="40">
      <c r="A40" t="s">
        <v>42</v>
      </c>
      <c r="B40" t="n">
        <v>9574534.0</v>
      </c>
      <c r="C40" t="n">
        <v>9574286.0</v>
      </c>
      <c r="D40" t="n">
        <v>9574017.0</v>
      </c>
      <c r="E40" t="n">
        <v>9573741.0</v>
      </c>
      <c r="F40" t="n">
        <v>9573461.0</v>
      </c>
      <c r="G40" t="n">
        <v>9573084.0</v>
      </c>
      <c r="H40" t="n">
        <v>9572743.0</v>
      </c>
    </row>
    <row r="41">
      <c r="A41" t="s">
        <v>43</v>
      </c>
      <c r="B41" t="n">
        <v>75213.0</v>
      </c>
      <c r="C41" t="n">
        <v>60650.0</v>
      </c>
      <c r="D41" t="n">
        <v>0.0</v>
      </c>
      <c r="E41" t="n">
        <v>44810.0</v>
      </c>
      <c r="F41" t="n">
        <v>83826.0</v>
      </c>
      <c r="G41" t="n">
        <v>82389.0</v>
      </c>
      <c r="H41" t="n">
        <v>74790.0</v>
      </c>
    </row>
    <row r="42">
      <c r="A42" t="s">
        <v>44</v>
      </c>
      <c r="B42" t="n">
        <v>4695769.0</v>
      </c>
      <c r="C42" t="n">
        <v>6671071.0</v>
      </c>
      <c r="D42" t="n">
        <v>9424776.0</v>
      </c>
      <c r="E42" t="n">
        <v>7529157.0</v>
      </c>
      <c r="F42" t="n">
        <v>5880969.0</v>
      </c>
      <c r="G42" t="n">
        <v>7375654.0</v>
      </c>
      <c r="H42" t="n">
        <v>0.0</v>
      </c>
    </row>
    <row r="43">
      <c r="A43" t="s">
        <v>45</v>
      </c>
      <c r="B43" t="n">
        <v>1.818687666E9</v>
      </c>
      <c r="C43" t="n">
        <v>1.819514857E9</v>
      </c>
      <c r="D43" t="n">
        <v>1.832755041E9</v>
      </c>
      <c r="E43" t="n">
        <v>1.833374908E9</v>
      </c>
      <c r="F43" t="n">
        <v>1.82196796E9</v>
      </c>
      <c r="G43" t="n">
        <v>1.82301883E9</v>
      </c>
      <c r="H43" t="n">
        <v>1.807157087E9</v>
      </c>
    </row>
    <row r="44">
      <c r="A44" t="s">
        <v>46</v>
      </c>
      <c r="B44" t="n">
        <v>9.4430793E7</v>
      </c>
      <c r="C44" t="n">
        <v>9.3055973E7</v>
      </c>
      <c r="D44" t="n">
        <v>9.3631047E7</v>
      </c>
      <c r="E44" t="n">
        <v>9.3677597E7</v>
      </c>
      <c r="F44" t="n">
        <v>9.3249592E7</v>
      </c>
      <c r="G44" t="n">
        <v>9.3331344E7</v>
      </c>
      <c r="H44" t="n">
        <v>9.2683335E7</v>
      </c>
    </row>
    <row r="45">
      <c r="A45" t="s">
        <v>47</v>
      </c>
      <c r="B45" t="n">
        <v>3.61394897E8</v>
      </c>
      <c r="C45" t="n">
        <v>3.72999371E8</v>
      </c>
      <c r="D45" t="n">
        <v>3.69024275E8</v>
      </c>
      <c r="E45" t="n">
        <v>3.52751403E8</v>
      </c>
      <c r="F45" t="n">
        <v>3.62920578E8</v>
      </c>
      <c r="G45" t="n">
        <v>3.72507047E8</v>
      </c>
      <c r="H45" t="n">
        <v>3.74607592E8</v>
      </c>
    </row>
    <row r="46">
      <c r="A46" t="s">
        <v>48</v>
      </c>
      <c r="B46" t="n">
        <v>2.27672217E8</v>
      </c>
      <c r="C46" t="n">
        <v>2.61752797E8</v>
      </c>
      <c r="D46" t="n">
        <v>2.40833139E8</v>
      </c>
      <c r="E46" t="n">
        <v>2.48054588E8</v>
      </c>
      <c r="F46" t="n">
        <v>2.4802959E8</v>
      </c>
      <c r="G46" t="n">
        <v>2.28570719E8</v>
      </c>
      <c r="H46" t="n">
        <v>9.3377329E7</v>
      </c>
    </row>
    <row r="47">
      <c r="A47" t="s">
        <v>49</v>
      </c>
      <c r="B47" t="n">
        <v>1.19965148E8</v>
      </c>
      <c r="C47" t="n">
        <v>1.24930564E8</v>
      </c>
      <c r="D47" t="n">
        <v>1.24501994E8</v>
      </c>
      <c r="E47" t="n">
        <v>1.0348421E8</v>
      </c>
      <c r="F47" t="n">
        <v>8.7452248E7</v>
      </c>
      <c r="G47" t="n">
        <v>1.18003842E8</v>
      </c>
      <c r="H47" t="n">
        <v>1.22952843E8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