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<sst xmlns="http://schemas.openxmlformats.org/spreadsheetml/2006/main" count="51" uniqueCount="51">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</sst>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8"/>
  <sheetViews>
    <sheetView workbookViewId="0"/>
  </sheetViews>
  <sheetFormatPr defaultRowHeight="15.0"/>
  <sheetData>
    <row r="1">
      <c r="A1" t="s">
        <v>3</v>
      </c>
      <c r="B1" t="n">
        <v>2.0181215E7</v>
      </c>
      <c r="C1" t="n">
        <v>2.0181216E7</v>
      </c>
      <c r="D1" t="n">
        <v>2.0181217E7</v>
      </c>
      <c r="E1" t="n">
        <v>2.0181218E7</v>
      </c>
      <c r="F1" t="n">
        <v>2.0181219E7</v>
      </c>
      <c r="G1" t="n">
        <v>2.018122E7</v>
      </c>
      <c r="H1" t="n">
        <v>2.0181221E7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34224.0</v>
      </c>
      <c r="C5" t="n">
        <v>31624.0</v>
      </c>
      <c r="D5" t="n">
        <v>34892.0</v>
      </c>
      <c r="E5" t="n">
        <v>33072.0</v>
      </c>
      <c r="F5" t="n">
        <v>31717.0</v>
      </c>
      <c r="G5" t="n">
        <v>29560.0</v>
      </c>
      <c r="H5" t="n">
        <v>29905.0</v>
      </c>
    </row>
    <row r="6">
      <c r="A6" t="s">
        <v>8</v>
      </c>
      <c r="B6" t="n">
        <v>41484.0</v>
      </c>
      <c r="C6" t="n">
        <v>34829.0</v>
      </c>
      <c r="D6" t="n">
        <v>56624.0</v>
      </c>
      <c r="E6" t="n">
        <v>48742.0</v>
      </c>
      <c r="F6" t="n">
        <v>47861.0</v>
      </c>
      <c r="G6" t="n">
        <v>45635.0</v>
      </c>
      <c r="H6" t="n">
        <v>45754.0</v>
      </c>
    </row>
    <row r="7">
      <c r="A7" t="s">
        <v>9</v>
      </c>
      <c r="B7" t="n">
        <v>0.0</v>
      </c>
      <c r="C7" t="n">
        <v>0.0</v>
      </c>
      <c r="D7" t="n">
        <v>0.0</v>
      </c>
      <c r="E7" t="n">
        <v>0.0</v>
      </c>
      <c r="F7" t="n">
        <v>0.0</v>
      </c>
      <c r="G7" t="n">
        <v>0.0</v>
      </c>
      <c r="H7" t="n">
        <v>0.0</v>
      </c>
    </row>
    <row r="8">
      <c r="A8" t="s">
        <v>10</v>
      </c>
      <c r="B8" t="n">
        <v>8.8792551E7</v>
      </c>
      <c r="C8" t="n">
        <v>0.0</v>
      </c>
      <c r="D8" t="n">
        <v>8.8941011E7</v>
      </c>
      <c r="E8" t="n">
        <v>6.2506975E7</v>
      </c>
      <c r="F8" t="n">
        <v>8.905937E7</v>
      </c>
      <c r="G8" t="n">
        <v>6.0539328E7</v>
      </c>
      <c r="H8" t="n">
        <v>8.9296312E7</v>
      </c>
    </row>
    <row r="9">
      <c r="A9" t="s">
        <v>11</v>
      </c>
      <c r="B9" t="n">
        <v>2952950.0</v>
      </c>
      <c r="C9" t="n">
        <v>2814550.0</v>
      </c>
      <c r="D9" t="n">
        <v>2651713.0</v>
      </c>
      <c r="E9" t="n">
        <v>2921340.0</v>
      </c>
      <c r="F9" t="n">
        <v>3205075.0</v>
      </c>
      <c r="G9" t="n">
        <v>3377552.0</v>
      </c>
      <c r="H9" t="n">
        <v>3106806.0</v>
      </c>
    </row>
    <row r="10">
      <c r="A10" t="s">
        <v>12</v>
      </c>
      <c r="B10" t="n">
        <v>4880943.0</v>
      </c>
      <c r="C10" t="n">
        <v>4368165.0</v>
      </c>
      <c r="D10" t="n">
        <v>4506053.0</v>
      </c>
      <c r="E10" t="n">
        <v>6761189.0</v>
      </c>
      <c r="F10" t="n">
        <v>9071903.0</v>
      </c>
      <c r="G10" t="n">
        <v>5811678.0</v>
      </c>
      <c r="H10" t="n">
        <v>8872460.0</v>
      </c>
    </row>
    <row r="11">
      <c r="A11" t="s">
        <v>13</v>
      </c>
      <c r="B11" t="n">
        <v>4882738.0</v>
      </c>
      <c r="C11" t="n">
        <v>4366448.0</v>
      </c>
      <c r="D11" t="n">
        <v>4507570.0</v>
      </c>
      <c r="E11" t="n">
        <v>6762153.0</v>
      </c>
      <c r="F11" t="n">
        <v>9073184.0</v>
      </c>
      <c r="G11" t="n">
        <v>5812615.0</v>
      </c>
      <c r="H11" t="n">
        <v>8873288.0</v>
      </c>
    </row>
    <row r="12">
      <c r="A12" t="s">
        <v>14</v>
      </c>
      <c r="B12" t="n">
        <v>4.17076338E8</v>
      </c>
      <c r="C12" t="n">
        <v>3.66620846E8</v>
      </c>
      <c r="D12" t="n">
        <v>4.54457244E8</v>
      </c>
      <c r="E12" t="n">
        <v>4.407939E8</v>
      </c>
      <c r="F12" t="n">
        <v>4.43473176E8</v>
      </c>
      <c r="G12" t="n">
        <v>4.45848654E8</v>
      </c>
      <c r="H12" t="n">
        <v>4.58510612E8</v>
      </c>
    </row>
    <row r="13">
      <c r="A13" t="s">
        <v>15</v>
      </c>
      <c r="B13" t="n">
        <v>1.6949264E7</v>
      </c>
      <c r="C13" t="n">
        <v>1.4767185E7</v>
      </c>
      <c r="D13" t="n">
        <v>1.8589851E7</v>
      </c>
      <c r="E13" t="n">
        <v>1.7583256E7</v>
      </c>
      <c r="F13" t="n">
        <v>1.7406819E7</v>
      </c>
      <c r="G13" t="n">
        <v>1.719958E7</v>
      </c>
      <c r="H13" t="n">
        <v>1.7548501E7</v>
      </c>
    </row>
    <row r="14">
      <c r="A14" t="s">
        <v>16</v>
      </c>
      <c r="B14" t="n">
        <v>1.5345068E7</v>
      </c>
      <c r="C14" t="n">
        <v>1.3596909E7</v>
      </c>
      <c r="D14" t="n">
        <v>1.6642857E7</v>
      </c>
      <c r="E14" t="n">
        <v>1.6154602E7</v>
      </c>
      <c r="F14" t="n">
        <v>1.6256155E7</v>
      </c>
      <c r="G14" t="n">
        <v>1.6363502E7</v>
      </c>
      <c r="H14" t="n">
        <v>1.6796362E7</v>
      </c>
    </row>
    <row r="15">
      <c r="A15" t="s">
        <v>17</v>
      </c>
      <c r="B15" t="n">
        <v>2.367057185E9</v>
      </c>
      <c r="C15" t="n">
        <v>2.286878277E9</v>
      </c>
      <c r="D15" t="n">
        <v>2.324784839E9</v>
      </c>
      <c r="E15" t="n">
        <v>2.36014048E9</v>
      </c>
      <c r="F15" t="n">
        <v>2.369601598E9</v>
      </c>
      <c r="G15" t="n">
        <v>2.351208373E9</v>
      </c>
      <c r="H15" t="n">
        <v>2.347434712E9</v>
      </c>
    </row>
    <row r="16">
      <c r="A16" t="s">
        <v>18</v>
      </c>
      <c r="B16" t="n">
        <v>2.69177446E8</v>
      </c>
      <c r="C16" t="n">
        <v>2.57931625E8</v>
      </c>
      <c r="D16" t="n">
        <v>2.58230907E8</v>
      </c>
      <c r="E16" t="n">
        <v>2.63165937E8</v>
      </c>
      <c r="F16" t="n">
        <v>2.65148965E8</v>
      </c>
      <c r="G16" t="n">
        <v>2.62989379E8</v>
      </c>
      <c r="H16" t="n">
        <v>2.59516673E8</v>
      </c>
    </row>
    <row r="17">
      <c r="A17" t="s">
        <v>19</v>
      </c>
      <c r="B17" t="n">
        <v>4.7273022E8</v>
      </c>
      <c r="C17" t="n">
        <v>4.57187851E8</v>
      </c>
      <c r="D17" t="n">
        <v>4.62740238E8</v>
      </c>
      <c r="E17" t="n">
        <v>4.69588357E8</v>
      </c>
      <c r="F17" t="n">
        <v>4.72034159E8</v>
      </c>
      <c r="G17" t="n">
        <v>4.6774467E8</v>
      </c>
      <c r="H17" t="n">
        <v>4.64428829E8</v>
      </c>
    </row>
    <row r="18">
      <c r="A18" t="s">
        <v>20</v>
      </c>
      <c r="B18" t="n">
        <v>1.48328549E8</v>
      </c>
      <c r="C18" t="n">
        <v>1.46599885E8</v>
      </c>
      <c r="D18" t="n">
        <v>1.59175414E8</v>
      </c>
      <c r="E18" t="n">
        <v>1.60324184E8</v>
      </c>
      <c r="F18" t="n">
        <v>1.66512546E8</v>
      </c>
      <c r="G18" t="n">
        <v>1.65293654E8</v>
      </c>
      <c r="H18" t="n">
        <v>1.74154677E8</v>
      </c>
    </row>
    <row r="19">
      <c r="A19" t="s">
        <v>21</v>
      </c>
      <c r="B19" t="n">
        <v>9422599.0</v>
      </c>
      <c r="C19" t="n">
        <v>8545931.0</v>
      </c>
      <c r="D19" t="n">
        <v>1.0336947E7</v>
      </c>
      <c r="E19" t="n">
        <v>1.0491768E7</v>
      </c>
      <c r="F19" t="n">
        <v>1.0373491E7</v>
      </c>
      <c r="G19" t="n">
        <v>1.0472211E7</v>
      </c>
      <c r="H19" t="n">
        <v>1.110047E7</v>
      </c>
    </row>
    <row r="20">
      <c r="A20" t="s">
        <v>22</v>
      </c>
      <c r="B20" t="n">
        <v>2.5745167E7</v>
      </c>
      <c r="C20" t="n">
        <v>2.5010692E7</v>
      </c>
      <c r="D20" t="n">
        <v>2.790163E7</v>
      </c>
      <c r="E20" t="n">
        <v>2.8097405E7</v>
      </c>
      <c r="F20" t="n">
        <v>2.8861669E7</v>
      </c>
      <c r="G20" t="n">
        <v>2.8840622E7</v>
      </c>
      <c r="H20" t="n">
        <v>3.045191E7</v>
      </c>
    </row>
    <row r="21">
      <c r="A21" t="s">
        <v>23</v>
      </c>
      <c r="B21" t="n">
        <v>1.170032069E9</v>
      </c>
      <c r="C21" t="n">
        <v>1.014298181E9</v>
      </c>
      <c r="D21" t="n">
        <v>1.198915924E9</v>
      </c>
      <c r="E21" t="n">
        <v>1.194994308E9</v>
      </c>
      <c r="F21" t="n">
        <v>1.196015498E9</v>
      </c>
      <c r="G21" t="n">
        <v>1.228897717E9</v>
      </c>
      <c r="H21" t="n">
        <v>1.269977359E9</v>
      </c>
    </row>
    <row r="22">
      <c r="A22" t="s">
        <v>24</v>
      </c>
      <c r="B22" t="n">
        <v>1.6361299E8</v>
      </c>
      <c r="C22" t="n">
        <v>1.43697734E8</v>
      </c>
      <c r="D22" t="n">
        <v>1.67201433E8</v>
      </c>
      <c r="E22" t="n">
        <v>1.66878187E8</v>
      </c>
      <c r="F22" t="n">
        <v>1.6690866E8</v>
      </c>
      <c r="G22" t="n">
        <v>1.71414049E8</v>
      </c>
      <c r="H22" t="n">
        <v>1.76840251E8</v>
      </c>
    </row>
    <row r="23">
      <c r="A23" t="s">
        <v>25</v>
      </c>
      <c r="B23" t="n">
        <v>2.64630301E8</v>
      </c>
      <c r="C23" t="n">
        <v>2.29973468E8</v>
      </c>
      <c r="D23" t="n">
        <v>2.70864111E8</v>
      </c>
      <c r="E23" t="n">
        <v>2.70058727E8</v>
      </c>
      <c r="F23" t="n">
        <v>2.70377204E8</v>
      </c>
      <c r="G23" t="n">
        <v>2.77789782E8</v>
      </c>
      <c r="H23" t="n">
        <v>2.86997229E8</v>
      </c>
    </row>
    <row r="24">
      <c r="A24" t="s">
        <v>26</v>
      </c>
      <c r="B24" t="n">
        <v>9.8823112E7</v>
      </c>
      <c r="C24" t="n">
        <v>9.5505544E7</v>
      </c>
      <c r="D24" t="n">
        <v>1.00528052E8</v>
      </c>
      <c r="E24" t="n">
        <v>1.00396758E8</v>
      </c>
      <c r="F24" t="n">
        <v>9.9544791E7</v>
      </c>
      <c r="G24" t="n">
        <v>1.00635926E8</v>
      </c>
      <c r="H24" t="n">
        <v>1.00264408E8</v>
      </c>
    </row>
    <row r="25">
      <c r="A25" t="s">
        <v>27</v>
      </c>
      <c r="B25" t="n">
        <v>3.9340118E7</v>
      </c>
      <c r="C25" t="n">
        <v>3.4773355E7</v>
      </c>
      <c r="D25" t="n">
        <v>4.0322885E7</v>
      </c>
      <c r="E25" t="n">
        <v>3.8704554E7</v>
      </c>
      <c r="F25" t="n">
        <v>4.2919795E7</v>
      </c>
      <c r="G25" t="n">
        <v>4.1460315E7</v>
      </c>
      <c r="H25" t="n">
        <v>4.4033194E7</v>
      </c>
    </row>
    <row r="26">
      <c r="A26" t="s">
        <v>28</v>
      </c>
      <c r="B26" t="n">
        <v>9.2036179E7</v>
      </c>
      <c r="C26" t="n">
        <v>9.0159389E7</v>
      </c>
      <c r="D26" t="n">
        <v>9.1068271E7</v>
      </c>
      <c r="E26" t="n">
        <v>9.3728955E7</v>
      </c>
      <c r="F26" t="n">
        <v>9.4985548E7</v>
      </c>
      <c r="G26" t="n">
        <v>9.6171381E7</v>
      </c>
      <c r="H26" t="n">
        <v>9.5252231E7</v>
      </c>
    </row>
    <row r="27">
      <c r="A27" t="s">
        <v>29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30</v>
      </c>
      <c r="B28" t="n">
        <v>8.7852471E7</v>
      </c>
      <c r="C28" t="n">
        <v>8.7933643E7</v>
      </c>
      <c r="D28" t="n">
        <v>8.7991397E7</v>
      </c>
      <c r="E28" t="n">
        <v>8.8084055E7</v>
      </c>
      <c r="F28" t="n">
        <v>8.8173865E7</v>
      </c>
      <c r="G28" t="n">
        <v>8.8118777E7</v>
      </c>
      <c r="H28" t="n">
        <v>0.0</v>
      </c>
    </row>
    <row r="29">
      <c r="A29" t="s">
        <v>31</v>
      </c>
      <c r="B29" t="n">
        <v>2.829828004E9</v>
      </c>
      <c r="C29" t="n">
        <v>2.549403121E9</v>
      </c>
      <c r="D29" t="n">
        <v>2.458343305E9</v>
      </c>
      <c r="E29" t="n">
        <v>2.744126615E9</v>
      </c>
      <c r="F29" t="n">
        <v>2.496583222E9</v>
      </c>
      <c r="G29" t="n">
        <v>2.491704193E9</v>
      </c>
      <c r="H29" t="n">
        <v>2.415331614E9</v>
      </c>
    </row>
    <row r="30">
      <c r="A30" t="s">
        <v>32</v>
      </c>
      <c r="B30" t="n">
        <v>0.0</v>
      </c>
      <c r="C30" t="n">
        <v>0.0</v>
      </c>
      <c r="D30" t="n">
        <v>0.0</v>
      </c>
      <c r="E30" t="n">
        <v>0.0</v>
      </c>
      <c r="F30" t="n">
        <v>0.0</v>
      </c>
      <c r="G30" t="n">
        <v>0.0</v>
      </c>
      <c r="H30" t="n">
        <v>0.0</v>
      </c>
    </row>
    <row r="31">
      <c r="A31" t="s">
        <v>33</v>
      </c>
      <c r="B31" t="n">
        <v>0.0</v>
      </c>
      <c r="C31" t="n">
        <v>0.0</v>
      </c>
      <c r="D31" t="n">
        <v>0.0</v>
      </c>
      <c r="E31" t="n">
        <v>0.0</v>
      </c>
      <c r="F31" t="n">
        <v>0.0</v>
      </c>
      <c r="G31" t="n">
        <v>0.0</v>
      </c>
      <c r="H31" t="n">
        <v>0.0</v>
      </c>
    </row>
    <row r="32">
      <c r="A32" t="s">
        <v>34</v>
      </c>
      <c r="B32" t="n">
        <v>2.834858098E9</v>
      </c>
      <c r="C32" t="n">
        <v>2.554264106E9</v>
      </c>
      <c r="D32" t="n">
        <v>2.463012614E9</v>
      </c>
      <c r="E32" t="n">
        <v>2.749836438E9</v>
      </c>
      <c r="F32" t="n">
        <v>2.504414377E9</v>
      </c>
      <c r="G32" t="n">
        <v>2.497102923E9</v>
      </c>
      <c r="H32" t="n">
        <v>2.420494398E9</v>
      </c>
    </row>
    <row r="33">
      <c r="A33" t="s">
        <v>35</v>
      </c>
      <c r="B33" t="n">
        <v>6.0348948E7</v>
      </c>
      <c r="C33" t="n">
        <v>6.0265443E7</v>
      </c>
      <c r="D33" t="n">
        <v>6.6204139E7</v>
      </c>
      <c r="E33" t="n">
        <v>6.507114E7</v>
      </c>
      <c r="F33" t="n">
        <v>6.7199215E7</v>
      </c>
      <c r="G33" t="n">
        <v>6.6776554E7</v>
      </c>
      <c r="H33" t="n">
        <v>6.4563978E7</v>
      </c>
    </row>
    <row r="34">
      <c r="A34" t="s">
        <v>36</v>
      </c>
      <c r="B34" t="n">
        <v>57815.0</v>
      </c>
      <c r="C34" t="n">
        <v>57824.0</v>
      </c>
      <c r="D34" t="n">
        <v>57824.0</v>
      </c>
      <c r="E34" t="n">
        <v>57848.0</v>
      </c>
      <c r="F34" t="n">
        <v>57863.0</v>
      </c>
      <c r="G34" t="n">
        <v>57626.0</v>
      </c>
      <c r="H34" t="n">
        <v>57632.0</v>
      </c>
    </row>
    <row r="35">
      <c r="A35" t="s">
        <v>37</v>
      </c>
      <c r="B35" t="n">
        <v>97766.0</v>
      </c>
      <c r="C35" t="n">
        <v>99201.0</v>
      </c>
      <c r="D35" t="n">
        <v>99201.0</v>
      </c>
      <c r="E35" t="n">
        <v>99267.0</v>
      </c>
      <c r="F35" t="n">
        <v>99319.0</v>
      </c>
      <c r="G35" t="n">
        <v>98151.0</v>
      </c>
      <c r="H35" t="n">
        <v>98221.0</v>
      </c>
    </row>
    <row r="36">
      <c r="A36" t="s">
        <v>38</v>
      </c>
      <c r="B36" t="n">
        <v>8137.0</v>
      </c>
      <c r="C36" t="n">
        <v>8137.0</v>
      </c>
      <c r="D36" t="n">
        <v>8137.0</v>
      </c>
      <c r="E36" t="n">
        <v>8146.0</v>
      </c>
      <c r="F36" t="n">
        <v>8146.0</v>
      </c>
      <c r="G36" t="n">
        <v>8149.0</v>
      </c>
      <c r="H36" t="n">
        <v>8149.0</v>
      </c>
    </row>
    <row r="37">
      <c r="A37" t="s">
        <v>39</v>
      </c>
      <c r="B37" t="n">
        <v>624.0</v>
      </c>
      <c r="C37" t="n">
        <v>611.0</v>
      </c>
      <c r="D37" t="n">
        <v>606.0</v>
      </c>
      <c r="E37" t="n">
        <v>619.0</v>
      </c>
      <c r="F37" t="n">
        <v>525.0</v>
      </c>
      <c r="G37" t="n">
        <v>617.0</v>
      </c>
      <c r="H37" t="n">
        <v>617.0</v>
      </c>
    </row>
    <row r="38">
      <c r="A38" t="s">
        <v>40</v>
      </c>
      <c r="B38" t="n">
        <v>61647.0</v>
      </c>
      <c r="C38" t="n">
        <v>52963.0</v>
      </c>
      <c r="D38" t="n">
        <v>44508.0</v>
      </c>
      <c r="E38" t="n">
        <v>61296.0</v>
      </c>
      <c r="F38" t="n">
        <v>58710.0</v>
      </c>
      <c r="G38" t="n">
        <v>58870.0</v>
      </c>
      <c r="H38" t="n">
        <v>54400.0</v>
      </c>
    </row>
    <row r="39">
      <c r="A39" t="s">
        <v>41</v>
      </c>
      <c r="B39" t="n">
        <v>1.000357709E9</v>
      </c>
      <c r="C39" t="n">
        <v>8.78146599E8</v>
      </c>
      <c r="D39" t="n">
        <v>1.056858673E9</v>
      </c>
      <c r="E39" t="n">
        <v>1.037929483E9</v>
      </c>
      <c r="F39" t="n">
        <v>1.052048902E9</v>
      </c>
      <c r="G39" t="n">
        <v>1.085680872E9</v>
      </c>
      <c r="H39" t="n">
        <v>1.101857609E9</v>
      </c>
    </row>
    <row r="40">
      <c r="A40" t="s">
        <v>42</v>
      </c>
      <c r="B40" t="n">
        <v>1.789862512E9</v>
      </c>
      <c r="C40" t="n">
        <v>1.573439669E9</v>
      </c>
      <c r="D40" t="n">
        <v>1.865162163E9</v>
      </c>
      <c r="E40" t="n">
        <v>1.833475772E9</v>
      </c>
      <c r="F40" t="n">
        <v>1.865407069E9</v>
      </c>
      <c r="G40" t="n">
        <v>1.917232378E9</v>
      </c>
      <c r="H40" t="n">
        <v>1.958861977E9</v>
      </c>
    </row>
    <row r="41">
      <c r="A41" t="s">
        <v>43</v>
      </c>
      <c r="B41" t="n">
        <v>0.0</v>
      </c>
      <c r="C41" t="n">
        <v>0.0</v>
      </c>
      <c r="D41" t="n">
        <v>0.0</v>
      </c>
      <c r="E41" t="n">
        <v>0.0</v>
      </c>
      <c r="F41" t="n">
        <v>0.0</v>
      </c>
      <c r="G41" t="n">
        <v>0.0</v>
      </c>
      <c r="H41" t="n">
        <v>0.0</v>
      </c>
    </row>
    <row r="42">
      <c r="A42" t="s">
        <v>44</v>
      </c>
      <c r="B42" t="n">
        <v>83743.0</v>
      </c>
      <c r="C42" t="n">
        <v>55838.0</v>
      </c>
      <c r="D42" t="n">
        <v>97595.0</v>
      </c>
      <c r="E42" t="n">
        <v>94292.0</v>
      </c>
      <c r="F42" t="n">
        <v>94533.0</v>
      </c>
      <c r="G42" t="n">
        <v>95625.0</v>
      </c>
      <c r="H42" t="n">
        <v>95522.0</v>
      </c>
    </row>
    <row r="43">
      <c r="A43" t="s">
        <v>45</v>
      </c>
      <c r="B43" t="n">
        <v>8020268.0</v>
      </c>
      <c r="C43" t="n">
        <v>7658403.0</v>
      </c>
      <c r="D43" t="n">
        <v>6851594.0</v>
      </c>
      <c r="E43" t="n">
        <v>6616537.0</v>
      </c>
      <c r="F43" t="n">
        <v>5655969.0</v>
      </c>
      <c r="G43" t="n">
        <v>5901982.0</v>
      </c>
      <c r="H43" t="n">
        <v>6027007.0</v>
      </c>
    </row>
    <row r="44">
      <c r="A44" t="s">
        <v>46</v>
      </c>
      <c r="B44" t="n">
        <v>2.301297324E9</v>
      </c>
      <c r="C44" t="n">
        <v>2.755221676E9</v>
      </c>
      <c r="D44" t="n">
        <v>1.802169781E9</v>
      </c>
      <c r="E44" t="n">
        <v>1.803276004E9</v>
      </c>
      <c r="F44" t="n">
        <v>1.802731818E9</v>
      </c>
      <c r="G44" t="n">
        <v>1.797843593E9</v>
      </c>
      <c r="H44" t="n">
        <v>1.654738739E9</v>
      </c>
    </row>
    <row r="45">
      <c r="A45" t="s">
        <v>47</v>
      </c>
      <c r="B45" t="n">
        <v>9.2194086E7</v>
      </c>
      <c r="C45" t="n">
        <v>9.2250066E7</v>
      </c>
      <c r="D45" t="n">
        <v>9.2350871E7</v>
      </c>
      <c r="E45" t="n">
        <v>9.5822633E7</v>
      </c>
      <c r="F45" t="n">
        <v>9.5985067E7</v>
      </c>
      <c r="G45" t="n">
        <v>9.16358E7</v>
      </c>
      <c r="H45" t="n">
        <v>9.0061405E7</v>
      </c>
    </row>
    <row r="46">
      <c r="A46" t="s">
        <v>48</v>
      </c>
      <c r="B46" t="n">
        <v>3.87900902E8</v>
      </c>
      <c r="C46" t="n">
        <v>3.67334024E8</v>
      </c>
      <c r="D46" t="n">
        <v>3.79175554E8</v>
      </c>
      <c r="E46" t="n">
        <v>3.8535269E8</v>
      </c>
      <c r="F46" t="n">
        <v>3.19309534E8</v>
      </c>
      <c r="G46" t="n">
        <v>3.80459414E8</v>
      </c>
      <c r="H46" t="n">
        <v>3.71858854E8</v>
      </c>
    </row>
    <row r="47">
      <c r="A47" t="s">
        <v>49</v>
      </c>
      <c r="B47" t="n">
        <v>0.0</v>
      </c>
      <c r="C47" t="n">
        <v>0.0</v>
      </c>
      <c r="D47" t="n">
        <v>0.0</v>
      </c>
      <c r="E47" t="n">
        <v>0.0</v>
      </c>
      <c r="F47" t="n">
        <v>1.02306206E8</v>
      </c>
      <c r="G47" t="n">
        <v>9.2759098E7</v>
      </c>
      <c r="H47" t="n">
        <v>9.2533415E7</v>
      </c>
    </row>
    <row r="48">
      <c r="A48" t="s">
        <v>50</v>
      </c>
      <c r="B48" t="n">
        <v>1.26482579E8</v>
      </c>
      <c r="C48" t="n">
        <v>1.2135852E8</v>
      </c>
      <c r="D48" t="n">
        <v>1.27108443E8</v>
      </c>
      <c r="E48" t="n">
        <v>1.2295424E8</v>
      </c>
      <c r="F48" t="n">
        <v>1.26577057E8</v>
      </c>
      <c r="G48" t="n">
        <v>1.29976184E8</v>
      </c>
      <c r="H48" t="n">
        <v>1.34431064E8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