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<sst xmlns="http://schemas.openxmlformats.org/spreadsheetml/2006/main" count="64" uniqueCount="64">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</sst>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2.0181219E7</v>
      </c>
      <c r="C1" t="n">
        <v>2.018122E7</v>
      </c>
      <c r="D1" t="n">
        <v>2.0181221E7</v>
      </c>
      <c r="E1" t="n">
        <v>2.0181222E7</v>
      </c>
      <c r="F1" t="n">
        <v>2.0181223E7</v>
      </c>
      <c r="G1" t="n">
        <v>2.0181224E7</v>
      </c>
      <c r="H1" t="n">
        <v>2.0181225E7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31717.0</v>
      </c>
      <c r="C6" t="n">
        <v>29560.0</v>
      </c>
      <c r="D6" t="n">
        <v>29905.0</v>
      </c>
      <c r="E6" t="n">
        <v>28630.0</v>
      </c>
      <c r="F6" t="n">
        <v>26929.0</v>
      </c>
      <c r="G6" t="n">
        <v>27966.0</v>
      </c>
      <c r="H6" t="n">
        <v>31451.0</v>
      </c>
    </row>
    <row r="7">
      <c r="A7" t="s">
        <v>9</v>
      </c>
      <c r="B7" t="n">
        <v>47861.0</v>
      </c>
      <c r="C7" t="n">
        <v>45635.0</v>
      </c>
      <c r="D7" t="n">
        <v>45754.0</v>
      </c>
      <c r="E7" t="n">
        <v>41236.0</v>
      </c>
      <c r="F7" t="n">
        <v>35367.0</v>
      </c>
      <c r="G7" t="n">
        <v>43462.0</v>
      </c>
      <c r="H7" t="n">
        <v>42312.0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8.905937E7</v>
      </c>
      <c r="C9" t="n">
        <v>6.0539328E7</v>
      </c>
      <c r="D9" t="n">
        <v>8.9296312E7</v>
      </c>
      <c r="E9" t="n">
        <v>0.0</v>
      </c>
      <c r="F9" t="n">
        <v>8.3486087E7</v>
      </c>
      <c r="G9" t="n">
        <v>7.3327258E7</v>
      </c>
      <c r="H9" t="n">
        <v>8.802011E7</v>
      </c>
    </row>
    <row r="10">
      <c r="A10" t="s">
        <v>12</v>
      </c>
      <c r="B10" t="n">
        <v>190310.0</v>
      </c>
      <c r="C10" t="n">
        <v>189803.0</v>
      </c>
      <c r="D10" t="n">
        <v>191850.0</v>
      </c>
      <c r="E10" t="n">
        <v>191008.0</v>
      </c>
      <c r="F10" t="n">
        <v>191892.0</v>
      </c>
      <c r="G10" t="n">
        <v>191455.0</v>
      </c>
      <c r="H10" t="n">
        <v>191326.0</v>
      </c>
    </row>
    <row r="11">
      <c r="A11" t="s">
        <v>13</v>
      </c>
      <c r="B11" t="n">
        <v>3205075.0</v>
      </c>
      <c r="C11" t="n">
        <v>3377552.0</v>
      </c>
      <c r="D11" t="n">
        <v>3106806.0</v>
      </c>
      <c r="E11" t="n">
        <v>2922547.0</v>
      </c>
      <c r="F11" t="n">
        <v>2822664.0</v>
      </c>
      <c r="G11" t="n">
        <v>2886953.0</v>
      </c>
      <c r="H11" t="n">
        <v>2821594.0</v>
      </c>
    </row>
    <row r="12">
      <c r="A12" t="s">
        <v>14</v>
      </c>
      <c r="B12" t="n">
        <v>9071903.0</v>
      </c>
      <c r="C12" t="n">
        <v>5811678.0</v>
      </c>
      <c r="D12" t="n">
        <v>8872460.0</v>
      </c>
      <c r="E12" t="n">
        <v>9007022.0</v>
      </c>
      <c r="F12" t="n">
        <v>8671687.0</v>
      </c>
      <c r="G12" t="n">
        <v>6799987.0</v>
      </c>
      <c r="H12" t="n">
        <v>4769471.0</v>
      </c>
    </row>
    <row r="13">
      <c r="A13" t="s">
        <v>15</v>
      </c>
      <c r="B13" t="n">
        <v>9073184.0</v>
      </c>
      <c r="C13" t="n">
        <v>5812615.0</v>
      </c>
      <c r="D13" t="n">
        <v>8873288.0</v>
      </c>
      <c r="E13" t="n">
        <v>9006544.0</v>
      </c>
      <c r="F13" t="n">
        <v>8666989.0</v>
      </c>
      <c r="G13" t="n">
        <v>6807656.0</v>
      </c>
      <c r="H13" t="n">
        <v>4769956.0</v>
      </c>
    </row>
    <row r="14">
      <c r="A14" t="s">
        <v>16</v>
      </c>
      <c r="B14" t="n">
        <v>4.43473176E8</v>
      </c>
      <c r="C14" t="n">
        <v>4.45848654E8</v>
      </c>
      <c r="D14" t="n">
        <v>4.58510612E8</v>
      </c>
      <c r="E14" t="n">
        <v>4.34530185E8</v>
      </c>
      <c r="F14" t="n">
        <v>3.92031169E8</v>
      </c>
      <c r="G14" t="n">
        <v>4.84420383E8</v>
      </c>
      <c r="H14" t="n">
        <v>4.96016986E8</v>
      </c>
    </row>
    <row r="15">
      <c r="A15" t="s">
        <v>17</v>
      </c>
      <c r="B15" t="n">
        <v>1.7406819E7</v>
      </c>
      <c r="C15" t="n">
        <v>1.719958E7</v>
      </c>
      <c r="D15" t="n">
        <v>1.7548501E7</v>
      </c>
      <c r="E15" t="n">
        <v>1.6516859E7</v>
      </c>
      <c r="F15" t="n">
        <v>1.4946488E7</v>
      </c>
      <c r="G15" t="n">
        <v>1.8645985E7</v>
      </c>
      <c r="H15" t="n">
        <v>1.9114886E7</v>
      </c>
    </row>
    <row r="16">
      <c r="A16" t="s">
        <v>18</v>
      </c>
      <c r="B16" t="n">
        <v>1.6256155E7</v>
      </c>
      <c r="C16" t="n">
        <v>1.6363502E7</v>
      </c>
      <c r="D16" t="n">
        <v>1.6796362E7</v>
      </c>
      <c r="E16" t="n">
        <v>1.5987694E7</v>
      </c>
      <c r="F16" t="n">
        <v>1.4494001E7</v>
      </c>
      <c r="G16" t="n">
        <v>1.7757989E7</v>
      </c>
      <c r="H16" t="n">
        <v>1.8131286E7</v>
      </c>
    </row>
    <row r="17">
      <c r="A17" t="s">
        <v>19</v>
      </c>
      <c r="B17" t="n">
        <v>2.369601598E9</v>
      </c>
      <c r="C17" t="n">
        <v>2.351208373E9</v>
      </c>
      <c r="D17" t="n">
        <v>2.347434712E9</v>
      </c>
      <c r="E17" t="n">
        <v>2.322790762E9</v>
      </c>
      <c r="F17" t="n">
        <v>2.277607925E9</v>
      </c>
      <c r="G17" t="n">
        <v>2.412695295E9</v>
      </c>
      <c r="H17" t="n">
        <v>2.449357456E9</v>
      </c>
    </row>
    <row r="18">
      <c r="A18" t="s">
        <v>20</v>
      </c>
      <c r="B18" t="n">
        <v>2.65148965E8</v>
      </c>
      <c r="C18" t="n">
        <v>2.62989379E8</v>
      </c>
      <c r="D18" t="n">
        <v>2.59516673E8</v>
      </c>
      <c r="E18" t="n">
        <v>2.62448946E8</v>
      </c>
      <c r="F18" t="n">
        <v>2.56891782E8</v>
      </c>
      <c r="G18" t="n">
        <v>2.64167294E8</v>
      </c>
      <c r="H18" t="n">
        <v>2.79954524E8</v>
      </c>
    </row>
    <row r="19">
      <c r="A19" t="s">
        <v>21</v>
      </c>
      <c r="B19" t="n">
        <v>4.72034159E8</v>
      </c>
      <c r="C19" t="n">
        <v>4.6774467E8</v>
      </c>
      <c r="D19" t="n">
        <v>4.64428829E8</v>
      </c>
      <c r="E19" t="n">
        <v>4.62251566E8</v>
      </c>
      <c r="F19" t="n">
        <v>4.53410232E8</v>
      </c>
      <c r="G19" t="n">
        <v>4.73087122E8</v>
      </c>
      <c r="H19" t="n">
        <v>4.8695575E8</v>
      </c>
    </row>
    <row r="20">
      <c r="A20" t="s">
        <v>22</v>
      </c>
      <c r="B20" t="n">
        <v>1.66512546E8</v>
      </c>
      <c r="C20" t="n">
        <v>1.65293654E8</v>
      </c>
      <c r="D20" t="n">
        <v>1.74154677E8</v>
      </c>
      <c r="E20" t="n">
        <v>1.52159061E8</v>
      </c>
      <c r="F20" t="n">
        <v>1.41016775E8</v>
      </c>
      <c r="G20" t="n">
        <v>1.6822393E8</v>
      </c>
      <c r="H20" t="n">
        <v>3.24793028E8</v>
      </c>
    </row>
    <row r="21">
      <c r="A21" t="s">
        <v>23</v>
      </c>
      <c r="B21" t="n">
        <v>1.0373491E7</v>
      </c>
      <c r="C21" t="n">
        <v>1.0472211E7</v>
      </c>
      <c r="D21" t="n">
        <v>1.110047E7</v>
      </c>
      <c r="E21" t="n">
        <v>9551168.0</v>
      </c>
      <c r="F21" t="n">
        <v>8814319.0</v>
      </c>
      <c r="G21" t="n">
        <v>1.0950272E7</v>
      </c>
      <c r="H21" t="n">
        <v>3.0544506E7</v>
      </c>
    </row>
    <row r="22">
      <c r="A22" t="s">
        <v>24</v>
      </c>
      <c r="B22" t="n">
        <v>2.8861669E7</v>
      </c>
      <c r="C22" t="n">
        <v>2.8840622E7</v>
      </c>
      <c r="D22" t="n">
        <v>3.045191E7</v>
      </c>
      <c r="E22" t="n">
        <v>2.6285824E7</v>
      </c>
      <c r="F22" t="n">
        <v>2.445253E7</v>
      </c>
      <c r="G22" t="n">
        <v>2.9569682E7</v>
      </c>
      <c r="H22" t="n">
        <v>6.559564E7</v>
      </c>
    </row>
    <row r="23">
      <c r="A23" t="s">
        <v>25</v>
      </c>
      <c r="B23" t="n">
        <v>1.196015498E9</v>
      </c>
      <c r="C23" t="n">
        <v>1.228897717E9</v>
      </c>
      <c r="D23" t="n">
        <v>1.269977359E9</v>
      </c>
      <c r="E23" t="n">
        <v>1.23015439E9</v>
      </c>
      <c r="F23" t="n">
        <v>1.080058949E9</v>
      </c>
      <c r="G23" t="n">
        <v>1.339817475E9</v>
      </c>
      <c r="H23" t="n">
        <v>1.24652522E9</v>
      </c>
    </row>
    <row r="24">
      <c r="A24" t="s">
        <v>26</v>
      </c>
      <c r="B24" t="n">
        <v>1.6690866E8</v>
      </c>
      <c r="C24" t="n">
        <v>1.71414049E8</v>
      </c>
      <c r="D24" t="n">
        <v>1.76840251E8</v>
      </c>
      <c r="E24" t="n">
        <v>1.7250509E8</v>
      </c>
      <c r="F24" t="n">
        <v>1.53571778E8</v>
      </c>
      <c r="G24" t="n">
        <v>1.8756619E8</v>
      </c>
      <c r="H24" t="n">
        <v>1.77584846E8</v>
      </c>
    </row>
    <row r="25">
      <c r="A25" t="s">
        <v>27</v>
      </c>
      <c r="B25" t="n">
        <v>2.70377204E8</v>
      </c>
      <c r="C25" t="n">
        <v>2.77789782E8</v>
      </c>
      <c r="D25" t="n">
        <v>2.86997229E8</v>
      </c>
      <c r="E25" t="n">
        <v>2.78313089E8</v>
      </c>
      <c r="F25" t="n">
        <v>2.45289982E8</v>
      </c>
      <c r="G25" t="n">
        <v>3.02626866E8</v>
      </c>
      <c r="H25" t="n">
        <v>2.82920946E8</v>
      </c>
    </row>
    <row r="26">
      <c r="A26" t="s">
        <v>28</v>
      </c>
      <c r="B26" t="n">
        <v>9.9544791E7</v>
      </c>
      <c r="C26" t="n">
        <v>1.00635926E8</v>
      </c>
      <c r="D26" t="n">
        <v>1.00264408E8</v>
      </c>
      <c r="E26" t="n">
        <v>1.00500721E8</v>
      </c>
      <c r="F26" t="n">
        <v>9.6995337E7</v>
      </c>
      <c r="G26" t="n">
        <v>1.01332849E8</v>
      </c>
      <c r="H26" t="n">
        <v>1.0021106E8</v>
      </c>
    </row>
    <row r="27">
      <c r="A27" t="s">
        <v>29</v>
      </c>
      <c r="B27" t="n">
        <v>4.2919795E7</v>
      </c>
      <c r="C27" t="n">
        <v>4.1460315E7</v>
      </c>
      <c r="D27" t="n">
        <v>4.4033194E7</v>
      </c>
      <c r="E27" t="n">
        <v>4.0713535E7</v>
      </c>
      <c r="F27" t="n">
        <v>3.7363292E7</v>
      </c>
      <c r="G27" t="n">
        <v>4.0124854E7</v>
      </c>
      <c r="H27" t="n">
        <v>3.9018716E7</v>
      </c>
    </row>
    <row r="28">
      <c r="A28" t="s">
        <v>30</v>
      </c>
      <c r="B28" t="n">
        <v>9.4985548E7</v>
      </c>
      <c r="C28" t="n">
        <v>9.6171381E7</v>
      </c>
      <c r="D28" t="n">
        <v>9.5252231E7</v>
      </c>
      <c r="E28" t="n">
        <v>9.4228505E7</v>
      </c>
      <c r="F28" t="n">
        <v>9.0495208E7</v>
      </c>
      <c r="G28" t="n">
        <v>9.7678239E7</v>
      </c>
      <c r="H28" t="n">
        <v>9.3956559E7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8.8173865E7</v>
      </c>
      <c r="C30" t="n">
        <v>8.8118777E7</v>
      </c>
      <c r="D30" t="n">
        <v>0.0</v>
      </c>
      <c r="E30" t="n">
        <v>8.770397E7</v>
      </c>
      <c r="F30" t="n">
        <v>8.7639746E7</v>
      </c>
      <c r="G30" t="n">
        <v>8.762023E7</v>
      </c>
      <c r="H30" t="n">
        <v>8.7662383E7</v>
      </c>
    </row>
    <row r="31">
      <c r="A31" t="s">
        <v>33</v>
      </c>
      <c r="B31" t="n">
        <v>2.496583222E9</v>
      </c>
      <c r="C31" t="n">
        <v>2.491704193E9</v>
      </c>
      <c r="D31" t="n">
        <v>2.415331614E9</v>
      </c>
      <c r="E31" t="n">
        <v>2.448683943E9</v>
      </c>
      <c r="F31" t="n">
        <v>2.505239927E9</v>
      </c>
      <c r="G31" t="n">
        <v>2.407258498E9</v>
      </c>
      <c r="H31" t="n">
        <v>2.679754816E9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2.504414377E9</v>
      </c>
      <c r="C34" t="n">
        <v>2.497102923E9</v>
      </c>
      <c r="D34" t="n">
        <v>2.420494398E9</v>
      </c>
      <c r="E34" t="n">
        <v>2.454481276E9</v>
      </c>
      <c r="F34" t="n">
        <v>2.510442748E9</v>
      </c>
      <c r="G34" t="n">
        <v>2.412847926E9</v>
      </c>
      <c r="H34" t="n">
        <v>2.685510694E9</v>
      </c>
    </row>
    <row r="35">
      <c r="A35" t="s">
        <v>37</v>
      </c>
      <c r="B35" t="n">
        <v>6.7199215E7</v>
      </c>
      <c r="C35" t="n">
        <v>6.6776554E7</v>
      </c>
      <c r="D35" t="n">
        <v>6.4563978E7</v>
      </c>
      <c r="E35" t="n">
        <v>6.4872039E7</v>
      </c>
      <c r="F35" t="n">
        <v>5.6940993E7</v>
      </c>
      <c r="G35" t="n">
        <v>6.7837284E7</v>
      </c>
      <c r="H35" t="n">
        <v>7.0785007E7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57863.0</v>
      </c>
      <c r="C37" t="n">
        <v>57626.0</v>
      </c>
      <c r="D37" t="n">
        <v>57632.0</v>
      </c>
      <c r="E37" t="n">
        <v>57656.0</v>
      </c>
      <c r="F37" t="n">
        <v>57668.0</v>
      </c>
      <c r="G37" t="n">
        <v>57668.0</v>
      </c>
      <c r="H37" t="n">
        <v>57668.0</v>
      </c>
    </row>
    <row r="38">
      <c r="A38" t="s">
        <v>40</v>
      </c>
      <c r="B38" t="n">
        <v>99319.0</v>
      </c>
      <c r="C38" t="n">
        <v>98151.0</v>
      </c>
      <c r="D38" t="n">
        <v>98221.0</v>
      </c>
      <c r="E38" t="n">
        <v>98256.0</v>
      </c>
      <c r="F38" t="n">
        <v>98295.0</v>
      </c>
      <c r="G38" t="n">
        <v>98295.0</v>
      </c>
      <c r="H38" t="n">
        <v>98295.0</v>
      </c>
    </row>
    <row r="39">
      <c r="A39" t="s">
        <v>41</v>
      </c>
      <c r="B39" t="n">
        <v>8146.0</v>
      </c>
      <c r="C39" t="n">
        <v>8149.0</v>
      </c>
      <c r="D39" t="n">
        <v>8149.0</v>
      </c>
      <c r="E39" t="n">
        <v>8152.0</v>
      </c>
      <c r="F39" t="n">
        <v>8152.0</v>
      </c>
      <c r="G39" t="n">
        <v>8152.0</v>
      </c>
      <c r="H39" t="n">
        <v>8152.0</v>
      </c>
    </row>
    <row r="40">
      <c r="A40" t="s">
        <v>42</v>
      </c>
      <c r="B40" t="n">
        <v>525.0</v>
      </c>
      <c r="C40" t="n">
        <v>617.0</v>
      </c>
      <c r="D40" t="n">
        <v>617.0</v>
      </c>
      <c r="E40" t="n">
        <v>629.0</v>
      </c>
      <c r="F40" t="n">
        <v>656.0</v>
      </c>
      <c r="G40" t="n">
        <v>663.0</v>
      </c>
      <c r="H40" t="n">
        <v>563.0</v>
      </c>
    </row>
    <row r="41">
      <c r="A41" t="s">
        <v>43</v>
      </c>
      <c r="B41" t="n">
        <v>58710.0</v>
      </c>
      <c r="C41" t="n">
        <v>58870.0</v>
      </c>
      <c r="D41" t="n">
        <v>54400.0</v>
      </c>
      <c r="E41" t="n">
        <v>56683.0</v>
      </c>
      <c r="F41" t="n">
        <v>48028.0</v>
      </c>
      <c r="G41" t="n">
        <v>45614.0</v>
      </c>
      <c r="H41" t="n">
        <v>64026.0</v>
      </c>
    </row>
    <row r="42">
      <c r="A42" t="s">
        <v>44</v>
      </c>
      <c r="B42" t="n">
        <v>1.052048902E9</v>
      </c>
      <c r="C42" t="n">
        <v>1.085680872E9</v>
      </c>
      <c r="D42" t="n">
        <v>1.101857609E9</v>
      </c>
      <c r="E42" t="n">
        <v>1.062680577E9</v>
      </c>
      <c r="F42" t="n">
        <v>9.36930484E8</v>
      </c>
      <c r="G42" t="n">
        <v>1.160583484E9</v>
      </c>
      <c r="H42" t="n">
        <v>1.169450885E9</v>
      </c>
    </row>
    <row r="43">
      <c r="A43" t="s">
        <v>45</v>
      </c>
      <c r="B43" t="n">
        <v>1.865407069E9</v>
      </c>
      <c r="C43" t="n">
        <v>1.917232378E9</v>
      </c>
      <c r="D43" t="n">
        <v>1.958861977E9</v>
      </c>
      <c r="E43" t="n">
        <v>1.891536596E9</v>
      </c>
      <c r="F43" t="n">
        <v>1.673154806E9</v>
      </c>
      <c r="G43" t="n">
        <v>2.063797858E9</v>
      </c>
      <c r="H43" t="n">
        <v>2.026602098E9</v>
      </c>
    </row>
    <row r="44">
      <c r="A44" t="s">
        <v>46</v>
      </c>
      <c r="B44" t="n">
        <v>89657.0</v>
      </c>
      <c r="C44" t="n">
        <v>89041.0</v>
      </c>
      <c r="D44" t="n">
        <v>0.0</v>
      </c>
      <c r="E44" t="n">
        <v>88174.0</v>
      </c>
      <c r="F44" t="n">
        <v>58042.0</v>
      </c>
      <c r="G44" t="n">
        <v>93713.0</v>
      </c>
      <c r="H44" t="n">
        <v>55167.0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0.0</v>
      </c>
      <c r="C46" t="n">
        <v>0.0</v>
      </c>
      <c r="D46" t="n">
        <v>0.0</v>
      </c>
      <c r="E46" t="n">
        <v>0.0</v>
      </c>
      <c r="F46" t="n">
        <v>0.0</v>
      </c>
      <c r="G46" t="n">
        <v>0.0</v>
      </c>
      <c r="H46" t="n">
        <v>0.0</v>
      </c>
    </row>
    <row r="47">
      <c r="A47" t="s">
        <v>49</v>
      </c>
      <c r="B47" t="n">
        <v>94533.0</v>
      </c>
      <c r="C47" t="n">
        <v>95625.0</v>
      </c>
      <c r="D47" t="n">
        <v>95522.0</v>
      </c>
      <c r="E47" t="n">
        <v>89026.0</v>
      </c>
      <c r="F47" t="n">
        <v>58728.0</v>
      </c>
      <c r="G47" t="n">
        <v>97794.0</v>
      </c>
      <c r="H47" t="n">
        <v>55731.0</v>
      </c>
    </row>
    <row r="48">
      <c r="A48" t="s">
        <v>50</v>
      </c>
      <c r="B48" t="n">
        <v>5655969.0</v>
      </c>
      <c r="C48" t="n">
        <v>5901982.0</v>
      </c>
      <c r="D48" t="n">
        <v>6027007.0</v>
      </c>
      <c r="E48" t="n">
        <v>9170008.0</v>
      </c>
      <c r="F48" t="n">
        <v>5118554.0</v>
      </c>
      <c r="G48" t="n">
        <v>6311330.0</v>
      </c>
      <c r="H48" t="n">
        <v>6316752.0</v>
      </c>
    </row>
    <row r="49">
      <c r="A49" t="s">
        <v>51</v>
      </c>
      <c r="B49" t="n">
        <v>1.7229065E7</v>
      </c>
      <c r="C49" t="n">
        <v>1.7329489E7</v>
      </c>
      <c r="D49" t="n">
        <v>1.768316E7</v>
      </c>
      <c r="E49" t="n">
        <v>1.7769452E7</v>
      </c>
      <c r="F49" t="n">
        <v>1.7799175E7</v>
      </c>
      <c r="G49" t="n">
        <v>1.8067793E7</v>
      </c>
      <c r="H49" t="n">
        <v>1.7944821E7</v>
      </c>
    </row>
    <row r="50">
      <c r="A50" t="s">
        <v>52</v>
      </c>
      <c r="B50" t="n">
        <v>1.802731818E9</v>
      </c>
      <c r="C50" t="n">
        <v>1.797843593E9</v>
      </c>
      <c r="D50" t="n">
        <v>1.654738739E9</v>
      </c>
      <c r="E50" t="n">
        <v>1.796801414E9</v>
      </c>
      <c r="F50" t="n">
        <v>1.797010516E9</v>
      </c>
      <c r="G50" t="n">
        <v>1.798195208E9</v>
      </c>
      <c r="H50" t="n">
        <v>1.656338288E9</v>
      </c>
    </row>
    <row r="51">
      <c r="A51" t="s">
        <v>53</v>
      </c>
      <c r="B51" t="n">
        <v>9.5985067E7</v>
      </c>
      <c r="C51" t="n">
        <v>9.16358E7</v>
      </c>
      <c r="D51" t="n">
        <v>9.0061405E7</v>
      </c>
      <c r="E51" t="n">
        <v>9.1388057E7</v>
      </c>
      <c r="F51" t="n">
        <v>9.1358709E7</v>
      </c>
      <c r="G51" t="n">
        <v>9.1454312E7</v>
      </c>
      <c r="H51" t="n">
        <v>9.1512885E7</v>
      </c>
    </row>
    <row r="52">
      <c r="A52" t="s">
        <v>54</v>
      </c>
      <c r="B52" t="n">
        <v>3.19309534E8</v>
      </c>
      <c r="C52" t="n">
        <v>3.80459414E8</v>
      </c>
      <c r="D52" t="n">
        <v>3.71858854E8</v>
      </c>
      <c r="E52" t="n">
        <v>3.69854459E8</v>
      </c>
      <c r="F52" t="n">
        <v>3.64048827E8</v>
      </c>
      <c r="G52" t="n">
        <v>3.67316859E8</v>
      </c>
      <c r="H52" t="n">
        <v>3.89481427E8</v>
      </c>
    </row>
    <row r="53">
      <c r="A53" t="s">
        <v>55</v>
      </c>
      <c r="B53" t="n">
        <v>33.0</v>
      </c>
      <c r="C53" t="n">
        <v>72.0</v>
      </c>
      <c r="D53" t="n">
        <v>72.0</v>
      </c>
      <c r="E53" t="n">
        <v>72.0</v>
      </c>
      <c r="F53" t="n">
        <v>72.0</v>
      </c>
      <c r="G53" t="n">
        <v>72.0</v>
      </c>
      <c r="H53" t="n">
        <v>72.0</v>
      </c>
    </row>
    <row r="54">
      <c r="A54" t="s">
        <v>56</v>
      </c>
      <c r="B54" t="n">
        <v>7946.0</v>
      </c>
      <c r="C54" t="n">
        <v>18424.0</v>
      </c>
      <c r="D54" t="n">
        <v>17780.0</v>
      </c>
      <c r="E54" t="n">
        <v>25501.0</v>
      </c>
      <c r="F54" t="n">
        <v>23331.0</v>
      </c>
      <c r="G54" t="n">
        <v>24638.0</v>
      </c>
      <c r="H54" t="n">
        <v>25960.0</v>
      </c>
    </row>
    <row r="55">
      <c r="A55" t="s">
        <v>57</v>
      </c>
      <c r="B55" t="n">
        <v>0.0</v>
      </c>
      <c r="C55" t="n">
        <v>0.0</v>
      </c>
      <c r="D55" t="n">
        <v>0.0</v>
      </c>
      <c r="E55" t="n">
        <v>24.0</v>
      </c>
      <c r="F55" t="n">
        <v>24.0</v>
      </c>
      <c r="G55" t="n">
        <v>24.0</v>
      </c>
      <c r="H55" t="n">
        <v>24.0</v>
      </c>
    </row>
    <row r="56">
      <c r="A56" t="s">
        <v>58</v>
      </c>
      <c r="B56" t="n">
        <v>77874.0</v>
      </c>
      <c r="C56" t="n">
        <v>186101.0</v>
      </c>
      <c r="D56" t="n">
        <v>181947.0</v>
      </c>
      <c r="E56" t="n">
        <v>274427.0</v>
      </c>
      <c r="F56" t="n">
        <v>246017.0</v>
      </c>
      <c r="G56" t="n">
        <v>261247.0</v>
      </c>
      <c r="H56" t="n">
        <v>277194.0</v>
      </c>
    </row>
    <row r="57">
      <c r="A57" t="s">
        <v>59</v>
      </c>
      <c r="B57" t="n">
        <v>0.0</v>
      </c>
      <c r="C57" t="n">
        <v>0.0</v>
      </c>
      <c r="D57" t="n">
        <v>0.0</v>
      </c>
      <c r="E57" t="n">
        <v>11861.0</v>
      </c>
      <c r="F57" t="n">
        <v>11140.0</v>
      </c>
      <c r="G57" t="n">
        <v>11799.0</v>
      </c>
      <c r="H57" t="n">
        <v>11176.0</v>
      </c>
    </row>
    <row r="58">
      <c r="A58" t="s">
        <v>60</v>
      </c>
      <c r="B58" t="n">
        <v>1.02306206E8</v>
      </c>
      <c r="C58" t="n">
        <v>9.2759098E7</v>
      </c>
      <c r="D58" t="n">
        <v>9.2533415E7</v>
      </c>
      <c r="E58" t="n">
        <v>9.2267219E7</v>
      </c>
      <c r="F58" t="n">
        <v>9.2201733E7</v>
      </c>
      <c r="G58" t="n">
        <v>9.2258924E7</v>
      </c>
      <c r="H58" t="n">
        <v>9.238537E7</v>
      </c>
    </row>
    <row r="59">
      <c r="A59" t="s">
        <v>61</v>
      </c>
      <c r="B59" t="n">
        <v>12769.0</v>
      </c>
      <c r="C59" t="n">
        <v>12785.0</v>
      </c>
      <c r="D59" t="n">
        <v>13099.0</v>
      </c>
      <c r="E59" t="n">
        <v>14701.0</v>
      </c>
      <c r="F59" t="n">
        <v>13957.0</v>
      </c>
      <c r="G59" t="n">
        <v>15685.0</v>
      </c>
      <c r="H59" t="n">
        <v>14618.0</v>
      </c>
    </row>
    <row r="60">
      <c r="A60" t="s">
        <v>62</v>
      </c>
      <c r="B60" t="n">
        <v>3848.0</v>
      </c>
      <c r="C60" t="n">
        <v>3537.0</v>
      </c>
      <c r="D60" t="n">
        <v>3675.0</v>
      </c>
      <c r="E60" t="n">
        <v>3998.0</v>
      </c>
      <c r="F60" t="n">
        <v>3997.0</v>
      </c>
      <c r="G60" t="n">
        <v>3986.0</v>
      </c>
      <c r="H60" t="n">
        <v>4034.0</v>
      </c>
    </row>
    <row r="61">
      <c r="A61" t="s">
        <v>63</v>
      </c>
      <c r="B61" t="n">
        <v>1.26577057E8</v>
      </c>
      <c r="C61" t="n">
        <v>1.29976184E8</v>
      </c>
      <c r="D61" t="n">
        <v>1.34431064E8</v>
      </c>
      <c r="E61" t="n">
        <v>1.31206988E8</v>
      </c>
      <c r="F61" t="n">
        <v>1.16230004E8</v>
      </c>
      <c r="G61" t="n">
        <v>1.41756393E8</v>
      </c>
      <c r="H61" t="n">
        <v>1.49464859E8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