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<sst xmlns="http://schemas.openxmlformats.org/spreadsheetml/2006/main" count="64" uniqueCount="64">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</sst>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2.0181229E7</v>
      </c>
      <c r="C1" t="n">
        <v>2.018123E7</v>
      </c>
      <c r="D1" t="n">
        <v>2.0181231E7</v>
      </c>
      <c r="E1" t="n">
        <v>2.0190101E7</v>
      </c>
      <c r="F1" t="n">
        <v>2.0190102E7</v>
      </c>
      <c r="G1" t="n">
        <v>2.0190103E7</v>
      </c>
      <c r="H1" t="n">
        <v>2.0190104E7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24907.0</v>
      </c>
      <c r="C6" t="n">
        <v>23410.0</v>
      </c>
      <c r="D6" t="n">
        <v>25790.0</v>
      </c>
      <c r="E6" t="n">
        <v>28442.0</v>
      </c>
      <c r="F6" t="n">
        <v>24270.0</v>
      </c>
      <c r="G6" t="n">
        <v>23351.0</v>
      </c>
      <c r="H6" t="n">
        <v>23224.0</v>
      </c>
    </row>
    <row r="7">
      <c r="A7" t="s">
        <v>9</v>
      </c>
      <c r="B7" t="n">
        <v>36827.0</v>
      </c>
      <c r="C7" t="n">
        <v>32019.0</v>
      </c>
      <c r="D7" t="n">
        <v>38909.0</v>
      </c>
      <c r="E7" t="n">
        <v>41310.0</v>
      </c>
      <c r="F7" t="n">
        <v>38078.0</v>
      </c>
      <c r="G7" t="n">
        <v>38588.0</v>
      </c>
      <c r="H7" t="n">
        <v>38276.0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1.9224033E7</v>
      </c>
      <c r="C9" t="n">
        <v>4.0364824E7</v>
      </c>
      <c r="D9" t="n">
        <v>6340653.0</v>
      </c>
      <c r="E9" t="n">
        <v>6.3399048E7</v>
      </c>
      <c r="F9" t="n">
        <v>2.556672E7</v>
      </c>
      <c r="G9" t="n">
        <v>7030424.0</v>
      </c>
      <c r="H9" t="n">
        <v>1.2679907E7</v>
      </c>
    </row>
    <row r="10">
      <c r="A10" t="s">
        <v>12</v>
      </c>
      <c r="B10" t="n">
        <v>191455.0</v>
      </c>
      <c r="C10" t="n">
        <v>191476.0</v>
      </c>
      <c r="D10" t="n">
        <v>191922.0</v>
      </c>
      <c r="E10" t="n">
        <v>190994.0</v>
      </c>
      <c r="F10" t="n">
        <v>191712.0</v>
      </c>
      <c r="G10" t="n">
        <v>191049.0</v>
      </c>
      <c r="H10" t="n">
        <v>191837.0</v>
      </c>
    </row>
    <row r="11">
      <c r="A11" t="s">
        <v>13</v>
      </c>
      <c r="B11" t="n">
        <v>2840768.0</v>
      </c>
      <c r="C11" t="n">
        <v>2722909.0</v>
      </c>
      <c r="D11" t="n">
        <v>2878490.0</v>
      </c>
      <c r="E11" t="n">
        <v>2935815.0</v>
      </c>
      <c r="F11" t="n">
        <v>2841589.0</v>
      </c>
      <c r="G11" t="n">
        <v>2892672.0</v>
      </c>
      <c r="H11" t="n">
        <v>2874537.0</v>
      </c>
    </row>
    <row r="12">
      <c r="A12" t="s">
        <v>14</v>
      </c>
      <c r="B12" t="n">
        <v>4373666.0</v>
      </c>
      <c r="C12" t="n">
        <v>4172338.0</v>
      </c>
      <c r="D12" t="n">
        <v>4388540.0</v>
      </c>
      <c r="E12" t="n">
        <v>5157392.0</v>
      </c>
      <c r="F12" t="n">
        <v>4466736.0</v>
      </c>
      <c r="G12" t="n">
        <v>4419011.0</v>
      </c>
      <c r="H12" t="n">
        <v>4715942.0</v>
      </c>
    </row>
    <row r="13">
      <c r="A13" t="s">
        <v>15</v>
      </c>
      <c r="B13" t="n">
        <v>4374908.0</v>
      </c>
      <c r="C13" t="n">
        <v>4172697.0</v>
      </c>
      <c r="D13" t="n">
        <v>4388956.0</v>
      </c>
      <c r="E13" t="n">
        <v>5161582.0</v>
      </c>
      <c r="F13" t="n">
        <v>4497493.0</v>
      </c>
      <c r="G13" t="n">
        <v>4424416.0</v>
      </c>
      <c r="H13" t="n">
        <v>4717497.0</v>
      </c>
    </row>
    <row r="14">
      <c r="A14" t="s">
        <v>16</v>
      </c>
      <c r="B14" t="n">
        <v>4.1594567E8</v>
      </c>
      <c r="C14" t="n">
        <v>3.75984138E8</v>
      </c>
      <c r="D14" t="n">
        <v>4.91216643E8</v>
      </c>
      <c r="E14" t="n">
        <v>4.95409626E8</v>
      </c>
      <c r="F14" t="n">
        <v>4.2512703E8</v>
      </c>
      <c r="G14" t="n">
        <v>4.2155698E8</v>
      </c>
      <c r="H14" t="n">
        <v>4.26246267E8</v>
      </c>
    </row>
    <row r="15">
      <c r="A15" t="s">
        <v>17</v>
      </c>
      <c r="B15" t="n">
        <v>1.5465486E7</v>
      </c>
      <c r="C15" t="n">
        <v>1.4780549E7</v>
      </c>
      <c r="D15" t="n">
        <v>2.0519801E7</v>
      </c>
      <c r="E15" t="n">
        <v>2.1505632E7</v>
      </c>
      <c r="F15" t="n">
        <v>1.8224747E7</v>
      </c>
      <c r="G15" t="n">
        <v>1.808664E7</v>
      </c>
      <c r="H15" t="n">
        <v>1.8343559E7</v>
      </c>
    </row>
    <row r="16">
      <c r="A16" t="s">
        <v>18</v>
      </c>
      <c r="B16" t="n">
        <v>1.5330022E7</v>
      </c>
      <c r="C16" t="n">
        <v>1.3915733E7</v>
      </c>
      <c r="D16" t="n">
        <v>1.8054454E7</v>
      </c>
      <c r="E16" t="n">
        <v>1.8124293E7</v>
      </c>
      <c r="F16" t="n">
        <v>1.5640847E7</v>
      </c>
      <c r="G16" t="n">
        <v>1.5495403E7</v>
      </c>
      <c r="H16" t="n">
        <v>1.566803E7</v>
      </c>
    </row>
    <row r="17">
      <c r="A17" t="s">
        <v>19</v>
      </c>
      <c r="B17" t="n">
        <v>0.0</v>
      </c>
      <c r="C17" t="n">
        <v>2.279801538E9</v>
      </c>
      <c r="D17" t="n">
        <v>2.158112449E9</v>
      </c>
      <c r="E17" t="n">
        <v>2.391933839E9</v>
      </c>
      <c r="F17" t="n">
        <v>2.227392811E9</v>
      </c>
      <c r="G17" t="n">
        <v>2.172358933E9</v>
      </c>
      <c r="H17" t="n">
        <v>2.159180111E9</v>
      </c>
    </row>
    <row r="18">
      <c r="A18" t="s">
        <v>20</v>
      </c>
      <c r="B18" t="n">
        <v>2.70488278E8</v>
      </c>
      <c r="C18" t="n">
        <v>2.61937601E8</v>
      </c>
      <c r="D18" t="n">
        <v>2.5620404E8</v>
      </c>
      <c r="E18" t="n">
        <v>2.90780374E8</v>
      </c>
      <c r="F18" t="n">
        <v>2.67011828E8</v>
      </c>
      <c r="G18" t="n">
        <v>2.58771547E8</v>
      </c>
      <c r="H18" t="n">
        <v>2.55408516E8</v>
      </c>
    </row>
    <row r="19">
      <c r="A19" t="s">
        <v>21</v>
      </c>
      <c r="B19" t="n">
        <v>4.68695226E8</v>
      </c>
      <c r="C19" t="n">
        <v>0.0</v>
      </c>
      <c r="D19" t="n">
        <v>4.47592841E8</v>
      </c>
      <c r="E19" t="n">
        <v>4.99690537E8</v>
      </c>
      <c r="F19" t="n">
        <v>4.64474365E8</v>
      </c>
      <c r="G19" t="n">
        <v>4.53191974E8</v>
      </c>
      <c r="H19" t="n">
        <v>4.50411512E8</v>
      </c>
    </row>
    <row r="20">
      <c r="A20" t="s">
        <v>22</v>
      </c>
      <c r="B20" t="n">
        <v>1.52759872E8</v>
      </c>
      <c r="C20" t="n">
        <v>1.43540865E8</v>
      </c>
      <c r="D20" t="n">
        <v>1.60705325E8</v>
      </c>
      <c r="E20" t="n">
        <v>4.72820613E8</v>
      </c>
      <c r="F20" t="n">
        <v>1.78787428E8</v>
      </c>
      <c r="G20" t="n">
        <v>1.6242717E8</v>
      </c>
      <c r="H20" t="n">
        <v>1.62199296E8</v>
      </c>
    </row>
    <row r="21">
      <c r="A21" t="s">
        <v>23</v>
      </c>
      <c r="B21" t="n">
        <v>9113804.0</v>
      </c>
      <c r="C21" t="n">
        <v>8448719.0</v>
      </c>
      <c r="D21" t="n">
        <v>1.0703758E7</v>
      </c>
      <c r="E21" t="n">
        <v>5.1712749E7</v>
      </c>
      <c r="F21" t="n">
        <v>1.2334927E7</v>
      </c>
      <c r="G21" t="n">
        <v>1.0428032E7</v>
      </c>
      <c r="H21" t="n">
        <v>1.0572014E7</v>
      </c>
    </row>
    <row r="22">
      <c r="A22" t="s">
        <v>24</v>
      </c>
      <c r="B22" t="n">
        <v>2.6188477E7</v>
      </c>
      <c r="C22" t="n">
        <v>2.4604903E7</v>
      </c>
      <c r="D22" t="n">
        <v>2.8477099E7</v>
      </c>
      <c r="E22" t="n">
        <v>1.00595556E8</v>
      </c>
      <c r="F22" t="n">
        <v>3.2422458E7</v>
      </c>
      <c r="G22" t="n">
        <v>2.8669718E7</v>
      </c>
      <c r="H22" t="n">
        <v>2.8738567E7</v>
      </c>
    </row>
    <row r="23">
      <c r="A23" t="s">
        <v>25</v>
      </c>
      <c r="B23" t="n">
        <v>1.171898116E9</v>
      </c>
      <c r="C23" t="n">
        <v>1.032589636E9</v>
      </c>
      <c r="D23" t="n">
        <v>1.230271008E9</v>
      </c>
      <c r="E23" t="n">
        <v>1.384148479E9</v>
      </c>
      <c r="F23" t="n">
        <v>1.138826108E9</v>
      </c>
      <c r="G23" t="n">
        <v>1.143289066E9</v>
      </c>
      <c r="H23" t="n">
        <v>1.152689755E9</v>
      </c>
    </row>
    <row r="24">
      <c r="A24" t="s">
        <v>26</v>
      </c>
      <c r="B24" t="n">
        <v>1.63465589E8</v>
      </c>
      <c r="C24" t="n">
        <v>1.45642791E8</v>
      </c>
      <c r="D24" t="n">
        <v>1.72174015E8</v>
      </c>
      <c r="E24" t="n">
        <v>1.97326632E8</v>
      </c>
      <c r="F24" t="n">
        <v>1.58116818E8</v>
      </c>
      <c r="G24" t="n">
        <v>1.58333249E8</v>
      </c>
      <c r="H24" t="n">
        <v>1.59621782E8</v>
      </c>
    </row>
    <row r="25">
      <c r="A25" t="s">
        <v>27</v>
      </c>
      <c r="B25" t="n">
        <v>2.65938216E8</v>
      </c>
      <c r="C25" t="n">
        <v>2.3484787E8</v>
      </c>
      <c r="D25" t="n">
        <v>2.79047771E8</v>
      </c>
      <c r="E25" t="n">
        <v>3.14192972E8</v>
      </c>
      <c r="F25" t="n">
        <v>2.58312573E8</v>
      </c>
      <c r="G25" t="n">
        <v>2.59311316E8</v>
      </c>
      <c r="H25" t="n">
        <v>2.61508455E8</v>
      </c>
    </row>
    <row r="26">
      <c r="A26" t="s">
        <v>28</v>
      </c>
      <c r="B26" t="n">
        <v>9.7372535E7</v>
      </c>
      <c r="C26" t="n">
        <v>9.4184284E7</v>
      </c>
      <c r="D26" t="n">
        <v>9.8853617E7</v>
      </c>
      <c r="E26" t="n">
        <v>1.10114203E8</v>
      </c>
      <c r="F26" t="n">
        <v>1.03340436E8</v>
      </c>
      <c r="G26" t="n">
        <v>9.858534E7</v>
      </c>
      <c r="H26" t="n">
        <v>9.6176958E7</v>
      </c>
    </row>
    <row r="27">
      <c r="A27" t="s">
        <v>29</v>
      </c>
      <c r="B27" t="n">
        <v>3.4191233E7</v>
      </c>
      <c r="C27" t="n">
        <v>3.2720267E7</v>
      </c>
      <c r="D27" t="n">
        <v>4.088087E7</v>
      </c>
      <c r="E27" t="n">
        <v>4.3214506E7</v>
      </c>
      <c r="F27" t="n">
        <v>3.7255872E7</v>
      </c>
      <c r="G27" t="n">
        <v>4.0174604E7</v>
      </c>
      <c r="H27" t="n">
        <v>4.0565085E7</v>
      </c>
    </row>
    <row r="28">
      <c r="A28" t="s">
        <v>30</v>
      </c>
      <c r="B28" t="n">
        <v>8.7398646E7</v>
      </c>
      <c r="C28" t="n">
        <v>8.4958664E7</v>
      </c>
      <c r="D28" t="n">
        <v>9.1290602E7</v>
      </c>
      <c r="E28" t="n">
        <v>9.6952016E7</v>
      </c>
      <c r="F28" t="n">
        <v>9.1946819E7</v>
      </c>
      <c r="G28" t="n">
        <v>9.1528906E7</v>
      </c>
      <c r="H28" t="n">
        <v>9.0971003E7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1.75431714E8</v>
      </c>
      <c r="C30" t="n">
        <v>1.75498858E8</v>
      </c>
      <c r="D30" t="n">
        <v>8.7779785E7</v>
      </c>
      <c r="E30" t="n">
        <v>8.7836538E7</v>
      </c>
      <c r="F30" t="n">
        <v>8.7879054E7</v>
      </c>
      <c r="G30" t="n">
        <v>8.7939824E7</v>
      </c>
      <c r="H30" t="n">
        <v>8.801308E7</v>
      </c>
    </row>
    <row r="31">
      <c r="A31" t="s">
        <v>33</v>
      </c>
      <c r="B31" t="n">
        <v>2.491662261E9</v>
      </c>
      <c r="C31" t="n">
        <v>2.472050621E9</v>
      </c>
      <c r="D31" t="n">
        <v>2.409538845E9</v>
      </c>
      <c r="E31" t="n">
        <v>2.695211738E9</v>
      </c>
      <c r="F31" t="n">
        <v>2.497309572E9</v>
      </c>
      <c r="G31" t="n">
        <v>2.469902259E9</v>
      </c>
      <c r="H31" t="n">
        <v>2.492148599E9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2.497569961E9</v>
      </c>
      <c r="C34" t="n">
        <v>2.477446723E9</v>
      </c>
      <c r="D34" t="n">
        <v>2.415714655E9</v>
      </c>
      <c r="E34" t="n">
        <v>2.701001267E9</v>
      </c>
      <c r="F34" t="n">
        <v>2.503601881E9</v>
      </c>
      <c r="G34" t="n">
        <v>2.47570685E9</v>
      </c>
      <c r="H34" t="n">
        <v>2.498055473E9</v>
      </c>
    </row>
    <row r="35">
      <c r="A35" t="s">
        <v>37</v>
      </c>
      <c r="B35" t="n">
        <v>6.0645672E7</v>
      </c>
      <c r="C35" t="n">
        <v>6.0875387E7</v>
      </c>
      <c r="D35" t="n">
        <v>6.5490839E7</v>
      </c>
      <c r="E35" t="n">
        <v>6.5730871E7</v>
      </c>
      <c r="F35" t="n">
        <v>6.10317E7</v>
      </c>
      <c r="G35" t="n">
        <v>5.9405919E7</v>
      </c>
      <c r="H35" t="n">
        <v>5.9412135E7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150945.0</v>
      </c>
      <c r="G36" t="n">
        <v>151200.0</v>
      </c>
      <c r="H36" t="n">
        <v>151200.0</v>
      </c>
    </row>
    <row r="37">
      <c r="A37" t="s">
        <v>39</v>
      </c>
      <c r="B37" t="n">
        <v>57872.0</v>
      </c>
      <c r="C37" t="n">
        <v>57872.0</v>
      </c>
      <c r="D37" t="n">
        <v>57872.0</v>
      </c>
      <c r="E37" t="n">
        <v>57878.0</v>
      </c>
      <c r="F37" t="n">
        <v>57878.0</v>
      </c>
      <c r="G37" t="n">
        <v>58001.0</v>
      </c>
      <c r="H37" t="n">
        <v>58001.0</v>
      </c>
    </row>
    <row r="38">
      <c r="A38" t="s">
        <v>40</v>
      </c>
      <c r="B38" t="n">
        <v>99032.0</v>
      </c>
      <c r="C38" t="n">
        <v>99068.0</v>
      </c>
      <c r="D38" t="n">
        <v>99068.0</v>
      </c>
      <c r="E38" t="n">
        <v>99080.0</v>
      </c>
      <c r="F38" t="n">
        <v>99086.0</v>
      </c>
      <c r="G38" t="n">
        <v>99121.0</v>
      </c>
      <c r="H38" t="n">
        <v>99115.0</v>
      </c>
    </row>
    <row r="39">
      <c r="A39" t="s">
        <v>41</v>
      </c>
      <c r="B39" t="n">
        <v>8152.0</v>
      </c>
      <c r="C39" t="n">
        <v>8286.0</v>
      </c>
      <c r="D39" t="n">
        <v>8286.0</v>
      </c>
      <c r="E39" t="n">
        <v>8286.0</v>
      </c>
      <c r="F39" t="n">
        <v>8286.0</v>
      </c>
      <c r="G39" t="n">
        <v>8286.0</v>
      </c>
      <c r="H39" t="n">
        <v>8286.0</v>
      </c>
    </row>
    <row r="40">
      <c r="A40" t="s">
        <v>42</v>
      </c>
      <c r="B40" t="n">
        <v>528.0</v>
      </c>
      <c r="C40" t="n">
        <v>530.0</v>
      </c>
      <c r="D40" t="n">
        <v>542.0</v>
      </c>
      <c r="E40" t="n">
        <v>530.0</v>
      </c>
      <c r="F40" t="n">
        <v>590.0</v>
      </c>
      <c r="G40" t="n">
        <v>579.0</v>
      </c>
      <c r="H40" t="n">
        <v>0.0</v>
      </c>
    </row>
    <row r="41">
      <c r="A41" t="s">
        <v>43</v>
      </c>
      <c r="B41" t="n">
        <v>54066.0</v>
      </c>
      <c r="C41" t="n">
        <v>50733.0</v>
      </c>
      <c r="D41" t="n">
        <v>46226.0</v>
      </c>
      <c r="E41" t="n">
        <v>52803.0</v>
      </c>
      <c r="F41" t="n">
        <v>45086.0</v>
      </c>
      <c r="G41" t="n">
        <v>100230.0</v>
      </c>
      <c r="H41" t="n">
        <v>33906.0</v>
      </c>
    </row>
    <row r="42">
      <c r="A42" t="s">
        <v>44</v>
      </c>
      <c r="B42" t="n">
        <v>1.014427209E9</v>
      </c>
      <c r="C42" t="n">
        <v>9.02974226E8</v>
      </c>
      <c r="D42" t="n">
        <v>1.077562093E9</v>
      </c>
      <c r="E42" t="n">
        <v>1.340488519E9</v>
      </c>
      <c r="F42" t="n">
        <v>1.001345167E9</v>
      </c>
      <c r="G42" t="n">
        <v>9.98651447E8</v>
      </c>
      <c r="H42" t="n">
        <v>1.010917596E9</v>
      </c>
    </row>
    <row r="43">
      <c r="A43" t="s">
        <v>45</v>
      </c>
      <c r="B43" t="n">
        <v>1.804988295E9</v>
      </c>
      <c r="C43" t="n">
        <v>1.612532824E9</v>
      </c>
      <c r="D43" t="n">
        <v>1.91501541E9</v>
      </c>
      <c r="E43" t="n">
        <v>2.306313965E9</v>
      </c>
      <c r="F43" t="n">
        <v>1.778965667E9</v>
      </c>
      <c r="G43" t="n">
        <v>1.776441683E9</v>
      </c>
      <c r="H43" t="n">
        <v>1.795133661E9</v>
      </c>
    </row>
    <row r="44">
      <c r="A44" t="s">
        <v>46</v>
      </c>
      <c r="B44" t="n">
        <v>78506.0</v>
      </c>
      <c r="C44" t="n">
        <v>50337.0</v>
      </c>
      <c r="D44" t="n">
        <v>87751.0</v>
      </c>
      <c r="E44" t="n">
        <v>50377.0</v>
      </c>
      <c r="F44" t="n">
        <v>75376.0</v>
      </c>
      <c r="G44" t="n">
        <v>80732.0</v>
      </c>
      <c r="H44" t="n">
        <v>81042.0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711655.0</v>
      </c>
      <c r="E46" t="n">
        <v>593873.0</v>
      </c>
      <c r="F46" t="n">
        <v>582291.0</v>
      </c>
      <c r="G46" t="n">
        <v>570906.0</v>
      </c>
      <c r="H46" t="n">
        <v>562244.0</v>
      </c>
    </row>
    <row r="47">
      <c r="A47" t="s">
        <v>49</v>
      </c>
      <c r="B47" t="n">
        <v>79853.0</v>
      </c>
      <c r="C47" t="n">
        <v>50782.0</v>
      </c>
      <c r="D47" t="n">
        <v>91852.0</v>
      </c>
      <c r="E47" t="n">
        <v>51169.0</v>
      </c>
      <c r="F47" t="n">
        <v>79743.0</v>
      </c>
      <c r="G47" t="n">
        <v>85900.0</v>
      </c>
      <c r="H47" t="n">
        <v>85962.0</v>
      </c>
    </row>
    <row r="48">
      <c r="A48" t="s">
        <v>50</v>
      </c>
      <c r="B48" t="n">
        <v>5116503.0</v>
      </c>
      <c r="C48" t="n">
        <v>7873225.0</v>
      </c>
      <c r="D48" t="n">
        <v>5569338.0</v>
      </c>
      <c r="E48" t="n">
        <v>6801327.0</v>
      </c>
      <c r="F48" t="n">
        <v>6206838.0</v>
      </c>
      <c r="G48" t="n">
        <v>7569539.0</v>
      </c>
      <c r="H48" t="n">
        <v>5060382.0</v>
      </c>
    </row>
    <row r="49">
      <c r="A49" t="s">
        <v>51</v>
      </c>
      <c r="B49" t="n">
        <v>1.8399007E7</v>
      </c>
      <c r="C49" t="n">
        <v>1.8407398E7</v>
      </c>
      <c r="D49" t="n">
        <v>1.8646737E7</v>
      </c>
      <c r="E49" t="n">
        <v>1.8499861E7</v>
      </c>
      <c r="F49" t="n">
        <v>1.8788973E7</v>
      </c>
      <c r="G49" t="n">
        <v>1.8651737E7</v>
      </c>
      <c r="H49" t="n">
        <v>1.8799121E7</v>
      </c>
    </row>
    <row r="50">
      <c r="A50" t="s">
        <v>52</v>
      </c>
      <c r="B50" t="n">
        <v>2.262842703E9</v>
      </c>
      <c r="C50" t="n">
        <v>1.659832293E9</v>
      </c>
      <c r="D50" t="n">
        <v>1.660851426E9</v>
      </c>
      <c r="E50" t="n">
        <v>2.238482119E9</v>
      </c>
      <c r="F50" t="n">
        <v>2.230359188E9</v>
      </c>
      <c r="G50" t="n">
        <v>1.663341824E9</v>
      </c>
      <c r="H50" t="n">
        <v>1.664239389E9</v>
      </c>
    </row>
    <row r="51">
      <c r="A51" t="s">
        <v>53</v>
      </c>
      <c r="B51" t="n">
        <v>9.340792E7</v>
      </c>
      <c r="C51" t="n">
        <v>9.1803367E7</v>
      </c>
      <c r="D51" t="n">
        <v>9.1886056E7</v>
      </c>
      <c r="E51" t="n">
        <v>9.1945475E7</v>
      </c>
      <c r="F51" t="n">
        <v>9.2020672E7</v>
      </c>
      <c r="G51" t="n">
        <v>8.9048154E7</v>
      </c>
      <c r="H51" t="n">
        <v>9.2194978E7</v>
      </c>
    </row>
    <row r="52">
      <c r="A52" t="s">
        <v>54</v>
      </c>
      <c r="B52" t="n">
        <v>3.69168746E8</v>
      </c>
      <c r="C52" t="n">
        <v>3.58519675E8</v>
      </c>
      <c r="D52" t="n">
        <v>3.63125366E8</v>
      </c>
      <c r="E52" t="n">
        <v>4.00780902E8</v>
      </c>
      <c r="F52" t="n">
        <v>3.73133682E8</v>
      </c>
      <c r="G52" t="n">
        <v>3.65309076E8</v>
      </c>
      <c r="H52" t="n">
        <v>3.67417746E8</v>
      </c>
    </row>
    <row r="53">
      <c r="A53" t="s">
        <v>55</v>
      </c>
      <c r="B53" t="n">
        <v>15.0</v>
      </c>
      <c r="C53" t="n">
        <v>0.0</v>
      </c>
      <c r="D53" t="n">
        <v>9.0</v>
      </c>
      <c r="E53" t="n">
        <v>63.0</v>
      </c>
      <c r="F53" t="n">
        <v>72.0</v>
      </c>
      <c r="G53" t="n">
        <v>72.0</v>
      </c>
      <c r="H53" t="n">
        <v>69.0</v>
      </c>
    </row>
    <row r="54">
      <c r="A54" t="s">
        <v>56</v>
      </c>
      <c r="B54" t="n">
        <v>4163.0</v>
      </c>
      <c r="C54" t="n">
        <v>0.0</v>
      </c>
      <c r="D54" t="n">
        <v>1887.0</v>
      </c>
      <c r="E54" t="n">
        <v>16770.0</v>
      </c>
      <c r="F54" t="n">
        <v>17510.0</v>
      </c>
      <c r="G54" t="n">
        <v>16693.0</v>
      </c>
      <c r="H54" t="n">
        <v>19472.0</v>
      </c>
    </row>
    <row r="55">
      <c r="A55" t="s">
        <v>57</v>
      </c>
      <c r="B55" t="n">
        <v>4.0</v>
      </c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5.0</v>
      </c>
    </row>
    <row r="56">
      <c r="A56" t="s">
        <v>58</v>
      </c>
      <c r="B56" t="n">
        <v>32170.0</v>
      </c>
      <c r="C56" t="n">
        <v>0.0</v>
      </c>
      <c r="D56" t="n">
        <v>2905.0</v>
      </c>
      <c r="E56" t="n">
        <v>157447.0</v>
      </c>
      <c r="F56" t="n">
        <v>174627.0</v>
      </c>
      <c r="G56" t="n">
        <v>166395.0</v>
      </c>
      <c r="H56" t="n">
        <v>181950.0</v>
      </c>
    </row>
    <row r="57">
      <c r="A57" t="s">
        <v>59</v>
      </c>
      <c r="B57" t="n">
        <v>1819.0</v>
      </c>
      <c r="C57" t="n">
        <v>0.0</v>
      </c>
      <c r="D57" t="n">
        <v>271.0</v>
      </c>
      <c r="E57" t="n">
        <v>407.0</v>
      </c>
      <c r="F57" t="n">
        <v>0.0</v>
      </c>
      <c r="G57" t="n">
        <v>2626.0</v>
      </c>
      <c r="H57" t="n">
        <v>20704.0</v>
      </c>
    </row>
    <row r="58">
      <c r="A58" t="s">
        <v>60</v>
      </c>
      <c r="B58" t="n">
        <v>9.2637616E7</v>
      </c>
      <c r="C58" t="n">
        <v>9.452799E7</v>
      </c>
      <c r="D58" t="n">
        <v>9.5009745E7</v>
      </c>
      <c r="E58" t="n">
        <v>9.2854074E7</v>
      </c>
      <c r="F58" t="n">
        <v>9.2731843E7</v>
      </c>
      <c r="G58" t="n">
        <v>9.1410519E7</v>
      </c>
      <c r="H58" t="n">
        <v>9.3115399E7</v>
      </c>
    </row>
    <row r="59">
      <c r="A59" t="s">
        <v>61</v>
      </c>
      <c r="B59" t="n">
        <v>14242.0</v>
      </c>
      <c r="C59" t="n">
        <v>13896.0</v>
      </c>
      <c r="D59" t="n">
        <v>14687.0</v>
      </c>
      <c r="E59" t="n">
        <v>14455.0</v>
      </c>
      <c r="F59" t="n">
        <v>13444.0</v>
      </c>
      <c r="G59" t="n">
        <v>13706.0</v>
      </c>
      <c r="H59" t="n">
        <v>13916.0</v>
      </c>
    </row>
    <row r="60">
      <c r="A60" t="s">
        <v>62</v>
      </c>
      <c r="B60" t="n">
        <v>4010.0</v>
      </c>
      <c r="C60" t="n">
        <v>3956.0</v>
      </c>
      <c r="D60" t="n">
        <v>3829.0</v>
      </c>
      <c r="E60" t="n">
        <v>3347.0</v>
      </c>
      <c r="F60" t="n">
        <v>3426.0</v>
      </c>
      <c r="G60" t="n">
        <v>3311.0</v>
      </c>
      <c r="H60" t="n">
        <v>3254.0</v>
      </c>
    </row>
    <row r="61">
      <c r="A61" t="s">
        <v>63</v>
      </c>
      <c r="B61" t="n">
        <v>1.2344996E8</v>
      </c>
      <c r="C61" t="n">
        <v>1.05553695E8</v>
      </c>
      <c r="D61" t="n">
        <v>1.3328922E8</v>
      </c>
      <c r="E61" t="n">
        <v>1.74002982E8</v>
      </c>
      <c r="F61" t="n">
        <v>1.45083605E8</v>
      </c>
      <c r="G61" t="n">
        <v>1.22708822E8</v>
      </c>
      <c r="H61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