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3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<sst xmlns="http://schemas.openxmlformats.org/spreadsheetml/2006/main" count="44" uniqueCount="43">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</sst>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11570.0</v>
      </c>
      <c r="C4" t="n">
        <v>10977.0</v>
      </c>
      <c r="D4" t="n">
        <v>11863.0</v>
      </c>
      <c r="E4" t="n">
        <v>11107.0</v>
      </c>
      <c r="F4" t="n">
        <v>11912.0</v>
      </c>
      <c r="G4" t="n">
        <v>11563.0</v>
      </c>
      <c r="H4" t="n">
        <v>10051.0</v>
      </c>
    </row>
    <row r="5">
      <c r="A5" t="s">
        <v>6</v>
      </c>
      <c r="B5" t="n">
        <v>41597.0</v>
      </c>
      <c r="C5" t="n">
        <v>40163.0</v>
      </c>
      <c r="D5" t="n">
        <v>41068.0</v>
      </c>
      <c r="E5" t="n">
        <v>39895.0</v>
      </c>
      <c r="F5" t="n">
        <v>40509.0</v>
      </c>
      <c r="G5" t="n">
        <v>35641.0</v>
      </c>
      <c r="H5" t="n">
        <v>31622.0</v>
      </c>
    </row>
    <row r="6">
      <c r="A6" t="s">
        <v>7</v>
      </c>
      <c r="B6" t="n">
        <v>104912.0</v>
      </c>
      <c r="C6" t="n">
        <v>107314.0</v>
      </c>
      <c r="D6" t="n">
        <v>111252.0</v>
      </c>
      <c r="E6" t="n">
        <v>106328.0</v>
      </c>
      <c r="F6" t="n">
        <v>108969.0</v>
      </c>
      <c r="G6" t="n">
        <v>103561.0</v>
      </c>
      <c r="H6" t="n">
        <v>100009.0</v>
      </c>
    </row>
    <row r="7">
      <c r="A7" t="s">
        <v>8</v>
      </c>
      <c r="B7" t="n">
        <v>8.5026423E7</v>
      </c>
      <c r="C7" t="n">
        <v>8.5086699E7</v>
      </c>
      <c r="D7" t="n">
        <v>8.5145047E7</v>
      </c>
      <c r="E7" t="n">
        <v>8.5203927E7</v>
      </c>
      <c r="F7" t="n">
        <v>8.5272056E7</v>
      </c>
      <c r="G7" t="n">
        <v>8.5324329E7</v>
      </c>
      <c r="H7" t="n">
        <v>8.5357606E7</v>
      </c>
    </row>
    <row r="8">
      <c r="A8" t="s">
        <v>9</v>
      </c>
      <c r="B8" t="n">
        <v>4347461.0</v>
      </c>
      <c r="C8" t="n">
        <v>4187358.0</v>
      </c>
      <c r="D8" t="n">
        <v>4264956.0</v>
      </c>
      <c r="E8" t="n">
        <v>4214145.0</v>
      </c>
      <c r="F8" t="n">
        <v>4319820.0</v>
      </c>
      <c r="G8" t="n">
        <v>4119503.0</v>
      </c>
      <c r="H8" t="n">
        <v>4086958.0</v>
      </c>
    </row>
    <row r="9">
      <c r="A9" t="s">
        <v>10</v>
      </c>
      <c r="B9" t="n">
        <v>4348946.0</v>
      </c>
      <c r="C9" t="n">
        <v>4189118.0</v>
      </c>
      <c r="D9" t="n">
        <v>4265455.0</v>
      </c>
      <c r="E9" t="n">
        <v>4214705.0</v>
      </c>
      <c r="F9" t="n">
        <v>4318344.0</v>
      </c>
      <c r="G9" t="n">
        <v>4118641.0</v>
      </c>
      <c r="H9" t="n">
        <v>4085279.0</v>
      </c>
    </row>
    <row r="10">
      <c r="A10" t="s">
        <v>11</v>
      </c>
      <c r="B10" t="n">
        <v>3.1395989E8</v>
      </c>
      <c r="C10" t="n">
        <v>2.95667181E8</v>
      </c>
      <c r="D10" t="n">
        <v>3.00608744E8</v>
      </c>
      <c r="E10" t="n">
        <v>2.92417346E8</v>
      </c>
      <c r="F10" t="n">
        <v>3.06753093E8</v>
      </c>
      <c r="G10" t="n">
        <v>2.7787694E8</v>
      </c>
      <c r="H10" t="n">
        <v>2.62984067E8</v>
      </c>
    </row>
    <row r="11">
      <c r="A11" t="s">
        <v>12</v>
      </c>
      <c r="B11" t="n">
        <v>1.8481384E7</v>
      </c>
      <c r="C11" t="n">
        <v>1.7281107E7</v>
      </c>
      <c r="D11" t="n">
        <v>1.7412386E7</v>
      </c>
      <c r="E11" t="n">
        <v>1.6835542E7</v>
      </c>
      <c r="F11" t="n">
        <v>1.7582327E7</v>
      </c>
      <c r="G11" t="n">
        <v>1.5810521E7</v>
      </c>
      <c r="H11" t="n">
        <v>1.4935972E7</v>
      </c>
    </row>
    <row r="12">
      <c r="A12" t="s">
        <v>13</v>
      </c>
      <c r="B12" t="n">
        <v>1.5773345E7</v>
      </c>
      <c r="C12" t="n">
        <v>1.4871324E7</v>
      </c>
      <c r="D12" t="n">
        <v>1.5104767E7</v>
      </c>
      <c r="E12" t="n">
        <v>1.4697378E7</v>
      </c>
      <c r="F12" t="n">
        <v>1.5433767E7</v>
      </c>
      <c r="G12" t="n">
        <v>1.4016347E7</v>
      </c>
      <c r="H12" t="n">
        <v>1.3355005E7</v>
      </c>
    </row>
    <row r="13">
      <c r="A13" t="s">
        <v>14</v>
      </c>
      <c r="B13" t="n">
        <v>1.186017745E9</v>
      </c>
      <c r="C13" t="n">
        <v>1.297929259E9</v>
      </c>
      <c r="D13" t="n">
        <v>1.412874949E9</v>
      </c>
      <c r="E13" t="n">
        <v>1.323066304E9</v>
      </c>
      <c r="F13" t="n">
        <v>1.463507499E9</v>
      </c>
      <c r="G13" t="n">
        <v>1.388300283E9</v>
      </c>
      <c r="H13" t="n">
        <v>1.335894251E9</v>
      </c>
    </row>
    <row r="14">
      <c r="A14" t="s">
        <v>15</v>
      </c>
      <c r="B14" t="n">
        <v>1.85785367E8</v>
      </c>
      <c r="C14" t="n">
        <v>2.03329491E8</v>
      </c>
      <c r="D14" t="n">
        <v>2.20718403E8</v>
      </c>
      <c r="E14" t="n">
        <v>2.05139039E8</v>
      </c>
      <c r="F14" t="n">
        <v>2.26479361E8</v>
      </c>
      <c r="G14" t="n">
        <v>2.13967762E8</v>
      </c>
      <c r="H14" t="n">
        <v>2.06965418E8</v>
      </c>
    </row>
    <row r="15">
      <c r="A15" t="s">
        <v>16</v>
      </c>
      <c r="B15" t="n">
        <v>2.28136588E8</v>
      </c>
      <c r="C15" t="n">
        <v>2.49299127E8</v>
      </c>
      <c r="D15" t="n">
        <v>2.70098881E8</v>
      </c>
      <c r="E15" t="n">
        <v>2.53014049E8</v>
      </c>
      <c r="F15" t="n">
        <v>2.80206112E8</v>
      </c>
      <c r="G15" t="n">
        <v>2.64472161E8</v>
      </c>
      <c r="H15" t="n">
        <v>2.53738096E8</v>
      </c>
    </row>
    <row r="16">
      <c r="A16" t="s">
        <v>17</v>
      </c>
      <c r="B16" t="n">
        <v>1.13218569E8</v>
      </c>
      <c r="C16" t="n">
        <v>1.05936961E8</v>
      </c>
      <c r="D16" t="n">
        <v>1.09188301E8</v>
      </c>
      <c r="E16" t="n">
        <v>1.04358961E8</v>
      </c>
      <c r="F16" t="n">
        <v>1.11330028E8</v>
      </c>
      <c r="G16" t="n">
        <v>9.7826402E7</v>
      </c>
      <c r="H16" t="n">
        <v>9.8352504E7</v>
      </c>
    </row>
    <row r="17">
      <c r="A17" t="s">
        <v>18</v>
      </c>
      <c r="B17" t="n">
        <v>1.0062015E7</v>
      </c>
      <c r="C17" t="n">
        <v>9838158.0</v>
      </c>
      <c r="D17" t="n">
        <v>1.0125412E7</v>
      </c>
      <c r="E17" t="n">
        <v>9844708.0</v>
      </c>
      <c r="F17" t="n">
        <v>1.0672928E7</v>
      </c>
      <c r="G17" t="n">
        <v>8865401.0</v>
      </c>
      <c r="H17" t="n">
        <v>8095392.0</v>
      </c>
    </row>
    <row r="18">
      <c r="A18" t="s">
        <v>19</v>
      </c>
      <c r="B18" t="n">
        <v>2.8393043E7</v>
      </c>
      <c r="C18" t="n">
        <v>2.6459293E7</v>
      </c>
      <c r="D18" t="n">
        <v>2.7250646E7</v>
      </c>
      <c r="E18" t="n">
        <v>2.6024038E7</v>
      </c>
      <c r="F18" t="n">
        <v>2.7688672E7</v>
      </c>
      <c r="G18" t="n">
        <v>2.442761E7</v>
      </c>
      <c r="H18" t="n">
        <v>2.4631115E7</v>
      </c>
    </row>
    <row r="19">
      <c r="A19" t="s">
        <v>20</v>
      </c>
      <c r="B19" t="n">
        <v>1.135254609E9</v>
      </c>
      <c r="C19" t="n">
        <v>1.070559025E9</v>
      </c>
      <c r="D19" t="n">
        <v>1.110995432E9</v>
      </c>
      <c r="E19" t="n">
        <v>1.074842329E9</v>
      </c>
      <c r="F19" t="n">
        <v>1.137996132E9</v>
      </c>
      <c r="G19" t="n">
        <v>1.025372497E9</v>
      </c>
      <c r="H19" t="n">
        <v>9.4683808E8</v>
      </c>
    </row>
    <row r="20">
      <c r="A20" t="s">
        <v>21</v>
      </c>
      <c r="B20" t="n">
        <v>1.5629834E8</v>
      </c>
      <c r="C20" t="n">
        <v>1.4730563E8</v>
      </c>
      <c r="D20" t="n">
        <v>1.52404255E8</v>
      </c>
      <c r="E20" t="n">
        <v>1.47042072E8</v>
      </c>
      <c r="F20" t="n">
        <v>1.5609247E8</v>
      </c>
      <c r="G20" t="n">
        <v>1.41717897E8</v>
      </c>
      <c r="H20" t="n">
        <v>1.32781564E8</v>
      </c>
    </row>
    <row r="21">
      <c r="A21" t="s">
        <v>22</v>
      </c>
      <c r="B21" t="n">
        <v>2.50148901E8</v>
      </c>
      <c r="C21" t="n">
        <v>2.35914292E8</v>
      </c>
      <c r="D21" t="n">
        <v>2.44598473E8</v>
      </c>
      <c r="E21" t="n">
        <v>2.36582341E8</v>
      </c>
      <c r="F21" t="n">
        <v>2.50447892E8</v>
      </c>
      <c r="G21" t="n">
        <v>2.26051858E8</v>
      </c>
      <c r="H21" t="n">
        <v>2.09951864E8</v>
      </c>
    </row>
    <row r="22">
      <c r="A22" t="s">
        <v>23</v>
      </c>
      <c r="B22" t="n">
        <v>8.1109579E7</v>
      </c>
      <c r="C22" t="n">
        <v>8.1822511E7</v>
      </c>
      <c r="D22" t="n">
        <v>8.1194482E7</v>
      </c>
      <c r="E22" t="n">
        <v>8.0723923E7</v>
      </c>
      <c r="F22" t="n">
        <v>8.1166553E7</v>
      </c>
      <c r="G22" t="n">
        <v>8.5425012E7</v>
      </c>
      <c r="H22" t="n">
        <v>7.8890932E7</v>
      </c>
    </row>
    <row r="23">
      <c r="A23" t="s">
        <v>24</v>
      </c>
      <c r="B23" t="n">
        <v>3.5551008E7</v>
      </c>
      <c r="C23" t="n">
        <v>3.4230703E7</v>
      </c>
      <c r="D23" t="n">
        <v>3.415651E7</v>
      </c>
      <c r="E23" t="n">
        <v>3.3219515E7</v>
      </c>
      <c r="F23" t="n">
        <v>3.5063945E7</v>
      </c>
      <c r="G23" t="n">
        <v>4.0709263E7</v>
      </c>
      <c r="H23" t="n">
        <v>3.0671206E7</v>
      </c>
    </row>
    <row r="24">
      <c r="A24" t="s">
        <v>25</v>
      </c>
      <c r="B24" t="n">
        <v>8.0731932E7</v>
      </c>
      <c r="C24" t="n">
        <v>7.9500097E7</v>
      </c>
      <c r="D24" t="n">
        <v>7.9955033E7</v>
      </c>
      <c r="E24" t="n">
        <v>7.9334057E7</v>
      </c>
      <c r="F24" t="n">
        <v>8.0850124E7</v>
      </c>
      <c r="G24" t="n">
        <v>8.8549327E7</v>
      </c>
      <c r="H24" t="n">
        <v>7.8294184E7</v>
      </c>
    </row>
    <row r="25">
      <c r="A25" t="s">
        <v>26</v>
      </c>
      <c r="B25" t="n">
        <v>34.0</v>
      </c>
      <c r="C25" t="n">
        <v>67.0</v>
      </c>
      <c r="D25" t="n">
        <v>94.0</v>
      </c>
      <c r="E25" t="n">
        <v>7.0</v>
      </c>
      <c r="F25" t="n">
        <v>39.0</v>
      </c>
      <c r="G25" t="n">
        <v>103.0</v>
      </c>
      <c r="H25" t="n">
        <v>0.0</v>
      </c>
    </row>
    <row r="26">
      <c r="A26" t="s">
        <v>27</v>
      </c>
      <c r="B26" t="n">
        <v>8.3765422E7</v>
      </c>
      <c r="C26" t="n">
        <v>1.0225171E8</v>
      </c>
      <c r="D26" t="n">
        <v>8.38916E7</v>
      </c>
      <c r="E26" t="n">
        <v>8.395731E7</v>
      </c>
      <c r="F26" t="n">
        <v>8.4017733E7</v>
      </c>
      <c r="G26" t="n">
        <v>0.0</v>
      </c>
      <c r="H26" t="n">
        <v>8.4142465E7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2.165624888E9</v>
      </c>
      <c r="C28" t="n">
        <v>2.151819893E9</v>
      </c>
      <c r="D28" t="n">
        <v>2.265514356E9</v>
      </c>
      <c r="E28" t="n">
        <v>2.216477315E9</v>
      </c>
      <c r="F28" t="n">
        <v>2.12635045E9</v>
      </c>
      <c r="G28" t="n">
        <v>2.214136831E9</v>
      </c>
      <c r="H28" t="n">
        <v>2.182360031E9</v>
      </c>
    </row>
    <row r="29">
      <c r="A29" t="s">
        <v>30</v>
      </c>
      <c r="B29" t="n">
        <v>5.1270281E7</v>
      </c>
      <c r="C29" t="n">
        <v>4.7713022E7</v>
      </c>
      <c r="D29" t="n">
        <v>4.7331542E7</v>
      </c>
      <c r="E29" t="n">
        <v>5.0191875E7</v>
      </c>
      <c r="F29" t="n">
        <v>5.154157E7</v>
      </c>
      <c r="G29" t="n">
        <v>5.3331849E7</v>
      </c>
      <c r="H29" t="n">
        <v>5.1537631E7</v>
      </c>
    </row>
    <row r="30">
      <c r="A30" t="s">
        <v>31</v>
      </c>
      <c r="B30" t="n">
        <v>53852.0</v>
      </c>
      <c r="C30" t="n">
        <v>53854.0</v>
      </c>
      <c r="D30" t="n">
        <v>53881.0</v>
      </c>
      <c r="E30" t="n">
        <v>53881.0</v>
      </c>
      <c r="F30" t="n">
        <v>53884.0</v>
      </c>
      <c r="G30" t="n">
        <v>53890.0</v>
      </c>
      <c r="H30" t="n">
        <v>53890.0</v>
      </c>
    </row>
    <row r="31">
      <c r="A31" t="s">
        <v>32</v>
      </c>
      <c r="B31" t="n">
        <v>85752.0</v>
      </c>
      <c r="C31" t="n">
        <v>85750.0</v>
      </c>
      <c r="D31" t="n">
        <v>85818.0</v>
      </c>
      <c r="E31" t="n">
        <v>85848.0</v>
      </c>
      <c r="F31" t="n">
        <v>85858.0</v>
      </c>
      <c r="G31" t="n">
        <v>85893.0</v>
      </c>
      <c r="H31" t="n">
        <v>85893.0</v>
      </c>
    </row>
    <row r="32">
      <c r="A32" t="s">
        <v>33</v>
      </c>
      <c r="B32" t="n">
        <v>6284.0</v>
      </c>
      <c r="C32" t="n">
        <v>6284.0</v>
      </c>
      <c r="D32" t="n">
        <v>6314.0</v>
      </c>
      <c r="E32" t="n">
        <v>6314.0</v>
      </c>
      <c r="F32" t="n">
        <v>6332.0</v>
      </c>
      <c r="G32" t="n">
        <v>6353.0</v>
      </c>
      <c r="H32" t="n">
        <v>6353.0</v>
      </c>
    </row>
    <row r="33">
      <c r="A33" t="s">
        <v>34</v>
      </c>
      <c r="B33" t="n">
        <v>431.0</v>
      </c>
      <c r="C33" t="n">
        <v>497.0</v>
      </c>
      <c r="D33" t="n">
        <v>482.0</v>
      </c>
      <c r="E33" t="n">
        <v>484.0</v>
      </c>
      <c r="F33" t="n">
        <v>496.0</v>
      </c>
      <c r="G33" t="n">
        <v>497.0</v>
      </c>
      <c r="H33" t="n">
        <v>515.0</v>
      </c>
    </row>
    <row r="34">
      <c r="A34" t="s">
        <v>35</v>
      </c>
      <c r="B34" t="n">
        <v>31945.0</v>
      </c>
      <c r="C34" t="n">
        <v>49204.0</v>
      </c>
      <c r="D34" t="n">
        <v>52647.0</v>
      </c>
      <c r="E34" t="n">
        <v>43525.0</v>
      </c>
      <c r="F34" t="n">
        <v>0.0</v>
      </c>
      <c r="G34" t="n">
        <v>0.0</v>
      </c>
      <c r="H34" t="n">
        <v>0.0</v>
      </c>
    </row>
    <row r="35">
      <c r="A35" t="s">
        <v>36</v>
      </c>
      <c r="B35" t="n">
        <v>9.9032248E8</v>
      </c>
      <c r="C35" t="n">
        <v>9.46502375E8</v>
      </c>
      <c r="D35" t="n">
        <v>9.79064311E8</v>
      </c>
      <c r="E35" t="n">
        <v>9.43757724E8</v>
      </c>
      <c r="F35" t="n">
        <v>9.8726098E8</v>
      </c>
      <c r="G35" t="n">
        <v>8.95150555E8</v>
      </c>
      <c r="H35" t="n">
        <v>8.71673274E8</v>
      </c>
    </row>
    <row r="36">
      <c r="A36" t="s">
        <v>37</v>
      </c>
      <c r="B36" t="n">
        <v>9696844.0</v>
      </c>
      <c r="C36" t="n">
        <v>9697828.0</v>
      </c>
      <c r="D36" t="n">
        <v>9699230.0</v>
      </c>
      <c r="E36" t="n">
        <v>9701470.0</v>
      </c>
      <c r="F36" t="n">
        <v>9703051.0</v>
      </c>
      <c r="G36" t="n">
        <v>9704687.0</v>
      </c>
      <c r="H36" t="n">
        <v>9706169.0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6196305.0</v>
      </c>
      <c r="C38" t="n">
        <v>9875524.0</v>
      </c>
      <c r="D38" t="n">
        <v>2935731.0</v>
      </c>
      <c r="E38" t="n">
        <v>0.0</v>
      </c>
      <c r="F38" t="n">
        <v>0.0</v>
      </c>
      <c r="G38" t="n">
        <v>0.0</v>
      </c>
      <c r="H38" t="n">
        <v>1374745.0</v>
      </c>
    </row>
    <row r="39">
      <c r="A39" t="s">
        <v>40</v>
      </c>
      <c r="B39" t="n">
        <v>9.0815717E7</v>
      </c>
      <c r="C39" t="n">
        <v>9.0879374E7</v>
      </c>
      <c r="D39" t="n">
        <v>9.0944449E7</v>
      </c>
      <c r="E39" t="n">
        <v>9.0993757E7</v>
      </c>
      <c r="F39" t="n">
        <v>9.0968046E7</v>
      </c>
      <c r="G39" t="n">
        <v>9.1021909E7</v>
      </c>
      <c r="H39" t="n">
        <v>9.1057938E7</v>
      </c>
    </row>
    <row r="40">
      <c r="A40" t="s">
        <v>41</v>
      </c>
      <c r="B40" t="n">
        <v>4.21651509E8</v>
      </c>
      <c r="C40" t="n">
        <v>4.17221614E8</v>
      </c>
      <c r="D40" t="n">
        <v>4.31838045E8</v>
      </c>
      <c r="E40" t="n">
        <v>4.3016459E8</v>
      </c>
      <c r="F40" t="n">
        <v>4.0419886E8</v>
      </c>
      <c r="G40" t="n">
        <v>3.80755377E8</v>
      </c>
      <c r="H40" t="n">
        <v>3.67340261E8</v>
      </c>
    </row>
    <row r="41">
      <c r="A41" t="s">
        <v>42</v>
      </c>
      <c r="B41" t="n">
        <v>0.0</v>
      </c>
      <c r="C41" t="n">
        <v>0.0</v>
      </c>
      <c r="D41" t="n">
        <v>67445.0</v>
      </c>
      <c r="E41" t="n">
        <v>1.07719863E8</v>
      </c>
      <c r="F41" t="n">
        <v>1.15324995E8</v>
      </c>
      <c r="G41" t="n">
        <v>1.02962318E8</v>
      </c>
      <c r="H41" t="n">
        <v>9.6638797E7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