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<sst xmlns="http://schemas.openxmlformats.org/spreadsheetml/2006/main" count="45" uniqueCount="45">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</sst>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2.0180513E7</v>
      </c>
      <c r="C1" t="n">
        <v>2.0180514E7</v>
      </c>
      <c r="D1" t="n">
        <v>2.0180515E7</v>
      </c>
      <c r="E1" t="n">
        <v>2.0180516E7</v>
      </c>
      <c r="F1" t="n">
        <v>2.0180517E7</v>
      </c>
      <c r="G1" t="n">
        <v>2.0180518E7</v>
      </c>
      <c r="H1" t="n">
        <v>2.0180519E7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10051.0</v>
      </c>
      <c r="C5" t="n">
        <v>11149.0</v>
      </c>
      <c r="D5" t="n">
        <v>11133.0</v>
      </c>
      <c r="E5" t="n">
        <v>11124.0</v>
      </c>
      <c r="F5" t="n">
        <v>10814.0</v>
      </c>
      <c r="G5" t="n">
        <v>10870.0</v>
      </c>
      <c r="H5" t="n">
        <v>11176.0</v>
      </c>
    </row>
    <row r="6">
      <c r="A6" t="s">
        <v>8</v>
      </c>
      <c r="B6" t="n">
        <v>31622.0</v>
      </c>
      <c r="C6" t="n">
        <v>40841.0</v>
      </c>
      <c r="D6" t="n">
        <v>40555.0</v>
      </c>
      <c r="E6" t="n">
        <v>41359.0</v>
      </c>
      <c r="F6" t="n">
        <v>38379.0</v>
      </c>
      <c r="G6" t="n">
        <v>37667.0</v>
      </c>
      <c r="H6" t="n">
        <v>34142.0</v>
      </c>
    </row>
    <row r="7">
      <c r="A7" t="s">
        <v>9</v>
      </c>
      <c r="B7" t="n">
        <v>100009.0</v>
      </c>
      <c r="C7" t="n">
        <v>111789.0</v>
      </c>
      <c r="D7" t="n">
        <v>115254.0</v>
      </c>
      <c r="E7" t="n">
        <v>107807.0</v>
      </c>
      <c r="F7" t="n">
        <v>114795.0</v>
      </c>
      <c r="G7" t="n">
        <v>114705.0</v>
      </c>
      <c r="H7" t="n">
        <v>110295.0</v>
      </c>
    </row>
    <row r="8">
      <c r="A8" t="s">
        <v>10</v>
      </c>
      <c r="B8" t="n">
        <v>8.5357606E7</v>
      </c>
      <c r="C8" t="n">
        <v>8.5424477E7</v>
      </c>
      <c r="D8" t="n">
        <v>8.4797018E7</v>
      </c>
      <c r="E8" t="n">
        <v>8.4390636E7</v>
      </c>
      <c r="F8" t="n">
        <v>8.4447512E7</v>
      </c>
      <c r="G8" t="n">
        <v>8.451113E7</v>
      </c>
      <c r="H8" t="n">
        <v>8.4571432E7</v>
      </c>
    </row>
    <row r="9">
      <c r="A9" t="s">
        <v>11</v>
      </c>
      <c r="B9" t="n">
        <v>4086958.0</v>
      </c>
      <c r="C9" t="n">
        <v>4399768.0</v>
      </c>
      <c r="D9" t="n">
        <v>4226310.0</v>
      </c>
      <c r="E9" t="n">
        <v>4345720.0</v>
      </c>
      <c r="F9" t="n">
        <v>4179953.0</v>
      </c>
      <c r="G9" t="n">
        <v>4065754.0</v>
      </c>
      <c r="H9" t="n">
        <v>4253531.0</v>
      </c>
    </row>
    <row r="10">
      <c r="A10" t="s">
        <v>12</v>
      </c>
      <c r="B10" t="n">
        <v>4085279.0</v>
      </c>
      <c r="C10" t="n">
        <v>4404166.0</v>
      </c>
      <c r="D10" t="n">
        <v>4227057.0</v>
      </c>
      <c r="E10" t="n">
        <v>4348859.0</v>
      </c>
      <c r="F10" t="n">
        <v>4177759.0</v>
      </c>
      <c r="G10" t="n">
        <v>4062768.0</v>
      </c>
      <c r="H10" t="n">
        <v>4251821.0</v>
      </c>
    </row>
    <row r="11">
      <c r="A11" t="s">
        <v>13</v>
      </c>
      <c r="B11" t="n">
        <v>2.62984067E8</v>
      </c>
      <c r="C11" t="n">
        <v>3.09957977E8</v>
      </c>
      <c r="D11" t="n">
        <v>3.0551905E8</v>
      </c>
      <c r="E11" t="n">
        <v>3.0895454E8</v>
      </c>
      <c r="F11" t="n">
        <v>2.88197383E8</v>
      </c>
      <c r="G11" t="n">
        <v>2.93089828E8</v>
      </c>
      <c r="H11" t="n">
        <v>2.76272605E8</v>
      </c>
    </row>
    <row r="12">
      <c r="A12" t="s">
        <v>14</v>
      </c>
      <c r="B12" t="n">
        <v>1.4935972E7</v>
      </c>
      <c r="C12" t="n">
        <v>1.7776846E7</v>
      </c>
      <c r="D12" t="n">
        <v>1.7222467E7</v>
      </c>
      <c r="E12" t="n">
        <v>1.7280357E7</v>
      </c>
      <c r="F12" t="n">
        <v>1.5946853E7</v>
      </c>
      <c r="G12" t="n">
        <v>1.610002E7</v>
      </c>
      <c r="H12" t="n">
        <v>1.5066336E7</v>
      </c>
    </row>
    <row r="13">
      <c r="A13" t="s">
        <v>15</v>
      </c>
      <c r="B13" t="n">
        <v>1.3355005E7</v>
      </c>
      <c r="C13" t="n">
        <v>1.5567496E7</v>
      </c>
      <c r="D13" t="n">
        <v>1.5366928E7</v>
      </c>
      <c r="E13" t="n">
        <v>1.5560558E7</v>
      </c>
      <c r="F13" t="n">
        <v>1.4466105E7</v>
      </c>
      <c r="G13" t="n">
        <v>1.470891E7</v>
      </c>
      <c r="H13" t="n">
        <v>1.3929826E7</v>
      </c>
    </row>
    <row r="14">
      <c r="A14" t="s">
        <v>16</v>
      </c>
      <c r="B14" t="n">
        <v>1.335894251E9</v>
      </c>
      <c r="C14" t="n">
        <v>1.400194264E9</v>
      </c>
      <c r="D14" t="n">
        <v>1.404188484E9</v>
      </c>
      <c r="E14" t="n">
        <v>1.433064813E9</v>
      </c>
      <c r="F14" t="n">
        <v>1.397534667E9</v>
      </c>
      <c r="G14" t="n">
        <v>1.394107835E9</v>
      </c>
      <c r="H14" t="n">
        <v>1.430101547E9</v>
      </c>
    </row>
    <row r="15">
      <c r="A15" t="s">
        <v>17</v>
      </c>
      <c r="B15" t="n">
        <v>2.06965418E8</v>
      </c>
      <c r="C15" t="n">
        <v>2.16633008E8</v>
      </c>
      <c r="D15" t="n">
        <v>2.1698967E8</v>
      </c>
      <c r="E15" t="n">
        <v>2.19230757E8</v>
      </c>
      <c r="F15" t="n">
        <v>2.14626597E8</v>
      </c>
      <c r="G15" t="n">
        <v>2.14405975E8</v>
      </c>
      <c r="H15" t="n">
        <v>2.21163146E8</v>
      </c>
    </row>
    <row r="16">
      <c r="A16" t="s">
        <v>18</v>
      </c>
      <c r="B16" t="n">
        <v>2.53738096E8</v>
      </c>
      <c r="C16" t="n">
        <v>2.67391046E8</v>
      </c>
      <c r="D16" t="n">
        <v>2.68561768E8</v>
      </c>
      <c r="E16" t="n">
        <v>2.73832355E8</v>
      </c>
      <c r="F16" t="n">
        <v>2.66900389E8</v>
      </c>
      <c r="G16" t="n">
        <v>2.66142128E8</v>
      </c>
      <c r="H16" t="n">
        <v>2.71851106E8</v>
      </c>
    </row>
    <row r="17">
      <c r="A17" t="s">
        <v>19</v>
      </c>
      <c r="B17" t="n">
        <v>9.8352504E7</v>
      </c>
      <c r="C17" t="n">
        <v>1.13374554E8</v>
      </c>
      <c r="D17" t="n">
        <v>1.13976247E8</v>
      </c>
      <c r="E17" t="n">
        <v>1.19814639E8</v>
      </c>
      <c r="F17" t="n">
        <v>1.25165488E8</v>
      </c>
      <c r="G17" t="n">
        <v>1.2524168E8</v>
      </c>
      <c r="H17" t="n">
        <v>1.16943714E8</v>
      </c>
    </row>
    <row r="18">
      <c r="A18" t="s">
        <v>20</v>
      </c>
      <c r="B18" t="n">
        <v>8095392.0</v>
      </c>
      <c r="C18" t="n">
        <v>9946682.0</v>
      </c>
      <c r="D18" t="n">
        <v>1.0179541E7</v>
      </c>
      <c r="E18" t="n">
        <v>1.0578469E7</v>
      </c>
      <c r="F18" t="n">
        <v>1.1337708E7</v>
      </c>
      <c r="G18" t="n">
        <v>1.1115821E7</v>
      </c>
      <c r="H18" t="n">
        <v>9747379.0</v>
      </c>
    </row>
    <row r="19">
      <c r="A19" t="s">
        <v>21</v>
      </c>
      <c r="B19" t="n">
        <v>2.4631115E7</v>
      </c>
      <c r="C19" t="n">
        <v>2.8376331E7</v>
      </c>
      <c r="D19" t="n">
        <v>2.8533802E7</v>
      </c>
      <c r="E19" t="n">
        <v>3.0041186E7</v>
      </c>
      <c r="F19" t="n">
        <v>3.1417196E7</v>
      </c>
      <c r="G19" t="n">
        <v>3.1388455E7</v>
      </c>
      <c r="H19" t="n">
        <v>2.9399824E7</v>
      </c>
    </row>
    <row r="20">
      <c r="A20" t="s">
        <v>22</v>
      </c>
      <c r="B20" t="n">
        <v>9.4683808E8</v>
      </c>
      <c r="C20" t="n">
        <v>1.121045003E9</v>
      </c>
      <c r="D20" t="n">
        <v>1.129305034E9</v>
      </c>
      <c r="E20" t="n">
        <v>1.13490258E9</v>
      </c>
      <c r="F20" t="n">
        <v>1.065921068E9</v>
      </c>
      <c r="G20" t="n">
        <v>1.070824415E9</v>
      </c>
      <c r="H20" t="n">
        <v>1.01953811E9</v>
      </c>
    </row>
    <row r="21">
      <c r="A21" t="s">
        <v>23</v>
      </c>
      <c r="B21" t="n">
        <v>1.32781564E8</v>
      </c>
      <c r="C21" t="n">
        <v>1.54302124E8</v>
      </c>
      <c r="D21" t="n">
        <v>1.56188464E8</v>
      </c>
      <c r="E21" t="n">
        <v>1.5710083E8</v>
      </c>
      <c r="F21" t="n">
        <v>1.47177947E8</v>
      </c>
      <c r="G21" t="n">
        <v>1.47772692E8</v>
      </c>
      <c r="H21" t="n">
        <v>1.420847E8</v>
      </c>
    </row>
    <row r="22">
      <c r="A22" t="s">
        <v>24</v>
      </c>
      <c r="B22" t="n">
        <v>2.09951864E8</v>
      </c>
      <c r="C22" t="n">
        <v>2.46675095E8</v>
      </c>
      <c r="D22" t="n">
        <v>2.48858173E8</v>
      </c>
      <c r="E22" t="n">
        <v>2.50533057E8</v>
      </c>
      <c r="F22" t="n">
        <v>2.3471101E8</v>
      </c>
      <c r="G22" t="n">
        <v>2.35498292E8</v>
      </c>
      <c r="H22" t="n">
        <v>2.24615921E8</v>
      </c>
    </row>
    <row r="23">
      <c r="A23" t="s">
        <v>25</v>
      </c>
      <c r="B23" t="n">
        <v>7.8890932E7</v>
      </c>
      <c r="C23" t="n">
        <v>8.1918397E7</v>
      </c>
      <c r="D23" t="n">
        <v>8.2370166E7</v>
      </c>
      <c r="E23" t="n">
        <v>8.2216849E7</v>
      </c>
      <c r="F23" t="n">
        <v>8.1553051E7</v>
      </c>
      <c r="G23" t="n">
        <v>8.0238931E7</v>
      </c>
      <c r="H23" t="n">
        <v>8.0390297E7</v>
      </c>
    </row>
    <row r="24">
      <c r="A24" t="s">
        <v>26</v>
      </c>
      <c r="B24" t="n">
        <v>3.0671206E7</v>
      </c>
      <c r="C24" t="n">
        <v>3.5560335E7</v>
      </c>
      <c r="D24" t="n">
        <v>3.4468748E7</v>
      </c>
      <c r="E24" t="n">
        <v>3.448262E7</v>
      </c>
      <c r="F24" t="n">
        <v>3.2377766E7</v>
      </c>
      <c r="G24" t="n">
        <v>3.2983578E7</v>
      </c>
      <c r="H24" t="n">
        <v>3.1671162E7</v>
      </c>
    </row>
    <row r="25">
      <c r="A25" t="s">
        <v>27</v>
      </c>
      <c r="B25" t="n">
        <v>7.8294184E7</v>
      </c>
      <c r="C25" t="n">
        <v>8.1919109E7</v>
      </c>
      <c r="D25" t="n">
        <v>8.5338101E7</v>
      </c>
      <c r="E25" t="n">
        <v>8.1116303E7</v>
      </c>
      <c r="F25" t="n">
        <v>8.0693103E7</v>
      </c>
      <c r="G25" t="n">
        <v>7.857569E7</v>
      </c>
      <c r="H25" t="n">
        <v>7.8649989E7</v>
      </c>
    </row>
    <row r="26">
      <c r="A26" t="s">
        <v>28</v>
      </c>
      <c r="B26" t="n">
        <v>0.0</v>
      </c>
      <c r="C26" t="n">
        <v>39.0</v>
      </c>
      <c r="D26" t="n">
        <v>68.0</v>
      </c>
      <c r="E26" t="n">
        <v>34.0</v>
      </c>
      <c r="F26" t="n">
        <v>12.0</v>
      </c>
      <c r="G26" t="n">
        <v>35.0</v>
      </c>
      <c r="H26" t="n">
        <v>2.0</v>
      </c>
    </row>
    <row r="27">
      <c r="A27" t="s">
        <v>29</v>
      </c>
      <c r="B27" t="n">
        <v>8.4142465E7</v>
      </c>
      <c r="C27" t="n">
        <v>8.418191E7</v>
      </c>
      <c r="D27" t="n">
        <v>8.4253943E7</v>
      </c>
      <c r="E27" t="n">
        <v>3.8652859E7</v>
      </c>
      <c r="F27" t="n">
        <v>8.3680266E7</v>
      </c>
      <c r="G27" t="n">
        <v>8.3640387E7</v>
      </c>
      <c r="H27" t="n">
        <v>8.3706243E7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2.182360031E9</v>
      </c>
      <c r="C29" t="n">
        <v>2.381034274E9</v>
      </c>
      <c r="D29" t="n">
        <v>2.115994582E9</v>
      </c>
      <c r="E29" t="n">
        <v>2.272378283E9</v>
      </c>
      <c r="F29" t="n">
        <v>2.226467407E9</v>
      </c>
      <c r="G29" t="n">
        <v>2.275444102E9</v>
      </c>
      <c r="H29" t="n">
        <v>2.32130801E9</v>
      </c>
    </row>
    <row r="30">
      <c r="A30" t="s">
        <v>32</v>
      </c>
      <c r="B30" t="n">
        <v>5.1537631E7</v>
      </c>
      <c r="C30" t="n">
        <v>6.2582118E7</v>
      </c>
      <c r="D30" t="n">
        <v>5.9815292E7</v>
      </c>
      <c r="E30" t="n">
        <v>6.4297763E7</v>
      </c>
      <c r="F30" t="n">
        <v>5.7245667E7</v>
      </c>
      <c r="G30" t="n">
        <v>6.0041014E7</v>
      </c>
      <c r="H30" t="n">
        <v>5.9533639E7</v>
      </c>
    </row>
    <row r="31">
      <c r="A31" t="s">
        <v>33</v>
      </c>
      <c r="B31" t="n">
        <v>53890.0</v>
      </c>
      <c r="C31" t="n">
        <v>53890.0</v>
      </c>
      <c r="D31" t="n">
        <v>53889.0</v>
      </c>
      <c r="E31" t="n">
        <v>53892.0</v>
      </c>
      <c r="F31" t="n">
        <v>53898.0</v>
      </c>
      <c r="G31" t="n">
        <v>53907.0</v>
      </c>
      <c r="H31" t="n">
        <v>53913.0</v>
      </c>
    </row>
    <row r="32">
      <c r="A32" t="s">
        <v>34</v>
      </c>
      <c r="B32" t="n">
        <v>85893.0</v>
      </c>
      <c r="C32" t="n">
        <v>85891.0</v>
      </c>
      <c r="D32" t="n">
        <v>85950.0</v>
      </c>
      <c r="E32" t="n">
        <v>85981.0</v>
      </c>
      <c r="F32" t="n">
        <v>86017.0</v>
      </c>
      <c r="G32" t="n">
        <v>85622.0</v>
      </c>
      <c r="H32" t="n">
        <v>85016.0</v>
      </c>
    </row>
    <row r="33">
      <c r="A33" t="s">
        <v>35</v>
      </c>
      <c r="B33" t="n">
        <v>6353.0</v>
      </c>
      <c r="C33" t="n">
        <v>6353.0</v>
      </c>
      <c r="D33" t="n">
        <v>6392.0</v>
      </c>
      <c r="E33" t="n">
        <v>6398.0</v>
      </c>
      <c r="F33" t="n">
        <v>6410.0</v>
      </c>
      <c r="G33" t="n">
        <v>6414.0</v>
      </c>
      <c r="H33" t="n">
        <v>6423.0</v>
      </c>
    </row>
    <row r="34">
      <c r="A34" t="s">
        <v>36</v>
      </c>
      <c r="B34" t="n">
        <v>515.0</v>
      </c>
      <c r="C34" t="n">
        <v>471.0</v>
      </c>
      <c r="D34" t="n">
        <v>454.0</v>
      </c>
      <c r="E34" t="n">
        <v>447.0</v>
      </c>
      <c r="F34" t="n">
        <v>456.0</v>
      </c>
      <c r="G34" t="n">
        <v>465.0</v>
      </c>
      <c r="H34" t="n">
        <v>465.0</v>
      </c>
    </row>
    <row r="35">
      <c r="A35" t="s">
        <v>37</v>
      </c>
      <c r="B35" t="n">
        <v>0.0</v>
      </c>
      <c r="C35" t="n">
        <v>33887.0</v>
      </c>
      <c r="D35" t="n">
        <v>51003.0</v>
      </c>
      <c r="E35" t="n">
        <v>49581.0</v>
      </c>
      <c r="F35" t="n">
        <v>48932.0</v>
      </c>
      <c r="G35" t="n">
        <v>43239.0</v>
      </c>
      <c r="H35" t="n">
        <v>41095.0</v>
      </c>
    </row>
    <row r="36">
      <c r="A36" t="s">
        <v>38</v>
      </c>
      <c r="B36" t="n">
        <v>8.71673274E8</v>
      </c>
      <c r="C36" t="n">
        <v>9.88178989E8</v>
      </c>
      <c r="D36" t="n">
        <v>1.00163061E9</v>
      </c>
      <c r="E36" t="n">
        <v>1.014258072E9</v>
      </c>
      <c r="F36" t="n">
        <v>9.52136942E8</v>
      </c>
      <c r="G36" t="n">
        <v>9.79092765E8</v>
      </c>
      <c r="H36" t="n">
        <v>9.14788672E8</v>
      </c>
    </row>
    <row r="37">
      <c r="A37" t="s">
        <v>39</v>
      </c>
      <c r="B37" t="n">
        <v>9706169.0</v>
      </c>
      <c r="C37" t="n">
        <v>9707409.0</v>
      </c>
      <c r="D37" t="n">
        <v>9708919.0</v>
      </c>
      <c r="E37" t="n">
        <v>9708455.0</v>
      </c>
      <c r="F37" t="n">
        <v>9698472.0</v>
      </c>
      <c r="G37" t="n">
        <v>9696600.0</v>
      </c>
      <c r="H37" t="n">
        <v>9696543.0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1374745.0</v>
      </c>
      <c r="C39" t="n">
        <v>1.0780348E7</v>
      </c>
      <c r="D39" t="n">
        <v>0.0</v>
      </c>
      <c r="E39" t="n">
        <v>1.0065569E7</v>
      </c>
      <c r="F39" t="n">
        <v>1.1226778E7</v>
      </c>
      <c r="G39" t="n">
        <v>1.1365641E7</v>
      </c>
      <c r="H39" t="n">
        <v>7520091.0</v>
      </c>
    </row>
    <row r="40">
      <c r="A40" t="s">
        <v>42</v>
      </c>
      <c r="B40" t="n">
        <v>9.1057938E7</v>
      </c>
      <c r="C40" t="n">
        <v>9.1127544E7</v>
      </c>
      <c r="D40" t="n">
        <v>9.1034568E7</v>
      </c>
      <c r="E40" t="n">
        <v>9.0281487E7</v>
      </c>
      <c r="F40" t="n">
        <v>9.0196402E7</v>
      </c>
      <c r="G40" t="n">
        <v>9.0216851E7</v>
      </c>
      <c r="H40" t="n">
        <v>9.0279104E7</v>
      </c>
    </row>
    <row r="41">
      <c r="A41" t="s">
        <v>43</v>
      </c>
      <c r="B41" t="n">
        <v>3.67340261E8</v>
      </c>
      <c r="C41" t="n">
        <v>3.84646597E8</v>
      </c>
      <c r="D41" t="n">
        <v>3.89323553E8</v>
      </c>
      <c r="E41" t="n">
        <v>3.71863517E8</v>
      </c>
      <c r="F41" t="n">
        <v>3.84465694E8</v>
      </c>
      <c r="G41" t="n">
        <v>4.00494595E8</v>
      </c>
      <c r="H41" t="n">
        <v>3.98307764E8</v>
      </c>
    </row>
    <row r="42">
      <c r="A42" t="s">
        <v>44</v>
      </c>
      <c r="B42" t="n">
        <v>9.6638797E7</v>
      </c>
      <c r="C42" t="n">
        <v>1.13509785E8</v>
      </c>
      <c r="D42" t="n">
        <v>1.14478016E8</v>
      </c>
      <c r="E42" t="n">
        <v>9.1347952E7</v>
      </c>
      <c r="F42" t="n">
        <v>1.04615408E8</v>
      </c>
      <c r="G42" t="n">
        <v>8.3368505E7</v>
      </c>
      <c r="H42" t="n">
        <v>9.3356194E7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