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tam.arifin\Downloads\BARS Participant's Materials\BARS Participant's Materials\"/>
    </mc:Choice>
  </mc:AlternateContent>
  <xr:revisionPtr revIDLastSave="0" documentId="13_ncr:1_{50B3BC3B-8EDE-44E0-8DDF-70DAB0193F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<sst xmlns="http://schemas.openxmlformats.org/spreadsheetml/2006/main" count="76" uniqueCount="54">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</sst>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9333</xdr:colOff>
      <xdr:row>18</xdr:row>
      <xdr:rowOff>14941</xdr:rowOff>
    </xdr:from>
    <xdr:to>
      <xdr:col>5</xdr:col>
      <xdr:colOff>1911344</xdr:colOff>
      <xdr:row>18</xdr:row>
      <xdr:rowOff>1172882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CEC74-3041-50C8-DBE8-FCB027B76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9215" y="3137647"/>
          <a:ext cx="1902011" cy="1157941"/>
        </a:xfrm>
        <a:prstGeom prst="rect">
          <a:avLst/>
        </a:prstGeom>
      </xdr:spPr>
    </xdr:pic>
    <xdr:clientData/>
  </xdr:twoCellAnchor>
  <xdr:twoCellAnchor editAs="oneCell">
    <xdr:from>
      <xdr:col>4</xdr:col>
      <xdr:colOff>3087956</xdr:colOff>
      <xdr:row>19</xdr:row>
      <xdr:rowOff>7472</xdr:rowOff>
    </xdr:from>
    <xdr:to>
      <xdr:col>5</xdr:col>
      <xdr:colOff>1930092</xdr:colOff>
      <xdr:row>19</xdr:row>
      <xdr:rowOff>1165412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4039D-ACC0-A9C6-D32A-78A9F399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015" y="4340413"/>
          <a:ext cx="1934959" cy="1157940"/>
        </a:xfrm>
        <a:prstGeom prst="rect">
          <a:avLst/>
        </a:prstGeom>
      </xdr:spPr>
    </xdr:pic>
    <xdr:clientData/>
  </xdr:twoCellAnchor>
  <xdr:twoCellAnchor editAs="oneCell">
    <xdr:from>
      <xdr:col>4</xdr:col>
      <xdr:colOff>3078361</xdr:colOff>
      <xdr:row>20</xdr:row>
      <xdr:rowOff>14941</xdr:rowOff>
    </xdr:from>
    <xdr:to>
      <xdr:col>5</xdr:col>
      <xdr:colOff>1917718</xdr:colOff>
      <xdr:row>20</xdr:row>
      <xdr:rowOff>1242996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13F33F-0A00-C599-77D9-30ECCAE4F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420" y="5558117"/>
          <a:ext cx="1932180" cy="1228055"/>
        </a:xfrm>
        <a:prstGeom prst="rect">
          <a:avLst/>
        </a:prstGeom>
      </xdr:spPr>
    </xdr:pic>
    <xdr:clientData/>
  </xdr:twoCellAnchor>
  <xdr:twoCellAnchor editAs="oneCell">
    <xdr:from>
      <xdr:col>5</xdr:col>
      <xdr:colOff>1035</xdr:colOff>
      <xdr:row>21</xdr:row>
      <xdr:rowOff>29882</xdr:rowOff>
    </xdr:from>
    <xdr:to>
      <xdr:col>5</xdr:col>
      <xdr:colOff>1922510</xdr:colOff>
      <xdr:row>21</xdr:row>
      <xdr:rowOff>1188819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8D71CA-7D52-70FF-DB15-DA89C83A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20917" y="6820647"/>
          <a:ext cx="1921475" cy="1158937"/>
        </a:xfrm>
        <a:prstGeom prst="rect">
          <a:avLst/>
        </a:prstGeom>
      </xdr:spPr>
    </xdr:pic>
    <xdr:clientData/>
  </xdr:twoCellAnchor>
  <xdr:twoCellAnchor editAs="oneCell">
    <xdr:from>
      <xdr:col>5</xdr:col>
      <xdr:colOff>9147</xdr:colOff>
      <xdr:row>22</xdr:row>
      <xdr:rowOff>7471</xdr:rowOff>
    </xdr:from>
    <xdr:to>
      <xdr:col>5</xdr:col>
      <xdr:colOff>1893768</xdr:colOff>
      <xdr:row>22</xdr:row>
      <xdr:rowOff>1098177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D16395-16BC-1FCE-50B2-F1E5E900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9029" y="8075706"/>
          <a:ext cx="1884621" cy="1090706"/>
        </a:xfrm>
        <a:prstGeom prst="rect">
          <a:avLst/>
        </a:prstGeom>
      </xdr:spPr>
    </xdr:pic>
    <xdr:clientData/>
  </xdr:twoCellAnchor>
  <xdr:twoCellAnchor editAs="oneCell">
    <xdr:from>
      <xdr:col>5</xdr:col>
      <xdr:colOff>8659</xdr:colOff>
      <xdr:row>23</xdr:row>
      <xdr:rowOff>7471</xdr:rowOff>
    </xdr:from>
    <xdr:to>
      <xdr:col>6</xdr:col>
      <xdr:colOff>14017</xdr:colOff>
      <xdr:row>23</xdr:row>
      <xdr:rowOff>1132780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72AF71-417B-69B3-DD06-770D45CF9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28541" y="9241118"/>
          <a:ext cx="1940241" cy="1125309"/>
        </a:xfrm>
        <a:prstGeom prst="rect">
          <a:avLst/>
        </a:prstGeom>
      </xdr:spPr>
    </xdr:pic>
    <xdr:clientData/>
  </xdr:twoCellAnchor>
  <xdr:twoCellAnchor editAs="oneCell">
    <xdr:from>
      <xdr:col>5</xdr:col>
      <xdr:colOff>12515</xdr:colOff>
      <xdr:row>24</xdr:row>
      <xdr:rowOff>29883</xdr:rowOff>
    </xdr:from>
    <xdr:to>
      <xdr:col>5</xdr:col>
      <xdr:colOff>1900931</xdr:colOff>
      <xdr:row>24</xdr:row>
      <xdr:rowOff>1289325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A50372-22CC-D61B-6886-29641137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2397" y="10436412"/>
          <a:ext cx="1888416" cy="1259442"/>
        </a:xfrm>
        <a:prstGeom prst="rect">
          <a:avLst/>
        </a:prstGeom>
      </xdr:spPr>
    </xdr:pic>
    <xdr:clientData/>
  </xdr:twoCellAnchor>
  <xdr:twoCellAnchor editAs="oneCell">
    <xdr:from>
      <xdr:col>5</xdr:col>
      <xdr:colOff>43567</xdr:colOff>
      <xdr:row>25</xdr:row>
      <xdr:rowOff>74705</xdr:rowOff>
    </xdr:from>
    <xdr:to>
      <xdr:col>5</xdr:col>
      <xdr:colOff>1863578</xdr:colOff>
      <xdr:row>25</xdr:row>
      <xdr:rowOff>1099901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F8335F-54CE-CF4A-23ED-5D09B660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63449" y="12064999"/>
          <a:ext cx="1820011" cy="1025196"/>
        </a:xfrm>
        <a:prstGeom prst="rect">
          <a:avLst/>
        </a:prstGeom>
      </xdr:spPr>
    </xdr:pic>
    <xdr:clientData/>
  </xdr:twoCellAnchor>
  <xdr:twoCellAnchor editAs="oneCell">
    <xdr:from>
      <xdr:col>5</xdr:col>
      <xdr:colOff>27711</xdr:colOff>
      <xdr:row>27</xdr:row>
      <xdr:rowOff>104588</xdr:rowOff>
    </xdr:from>
    <xdr:to>
      <xdr:col>5</xdr:col>
      <xdr:colOff>1840459</xdr:colOff>
      <xdr:row>27</xdr:row>
      <xdr:rowOff>1210236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E1B1C2-C239-DA7F-7A52-3EE7D477A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7593" y="14530294"/>
          <a:ext cx="1812748" cy="1105648"/>
        </a:xfrm>
        <a:prstGeom prst="rect">
          <a:avLst/>
        </a:prstGeom>
      </xdr:spPr>
    </xdr:pic>
    <xdr:clientData/>
  </xdr:twoCellAnchor>
  <xdr:twoCellAnchor editAs="oneCell">
    <xdr:from>
      <xdr:col>5</xdr:col>
      <xdr:colOff>7470</xdr:colOff>
      <xdr:row>26</xdr:row>
      <xdr:rowOff>4034</xdr:rowOff>
    </xdr:from>
    <xdr:to>
      <xdr:col>5</xdr:col>
      <xdr:colOff>1901099</xdr:colOff>
      <xdr:row>26</xdr:row>
      <xdr:rowOff>1113117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C27A51C-CF65-4B41-E131-9D0F3A7FB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27352" y="13182152"/>
          <a:ext cx="1893629" cy="1109083"/>
        </a:xfrm>
        <a:prstGeom prst="rect">
          <a:avLst/>
        </a:prstGeom>
      </xdr:spPr>
    </xdr:pic>
    <xdr:clientData/>
  </xdr:twoCellAnchor>
  <xdr:twoCellAnchor editAs="oneCell">
    <xdr:from>
      <xdr:col>5</xdr:col>
      <xdr:colOff>24729</xdr:colOff>
      <xdr:row>28</xdr:row>
      <xdr:rowOff>22411</xdr:rowOff>
    </xdr:from>
    <xdr:to>
      <xdr:col>5</xdr:col>
      <xdr:colOff>1865880</xdr:colOff>
      <xdr:row>28</xdr:row>
      <xdr:rowOff>1135530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201714-E396-AC02-2D68-FBA23E4E0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44611" y="15060705"/>
          <a:ext cx="1841151" cy="1113119"/>
        </a:xfrm>
        <a:prstGeom prst="rect">
          <a:avLst/>
        </a:prstGeom>
      </xdr:spPr>
    </xdr:pic>
    <xdr:clientData/>
  </xdr:twoCellAnchor>
  <xdr:twoCellAnchor editAs="oneCell">
    <xdr:from>
      <xdr:col>5</xdr:col>
      <xdr:colOff>14941</xdr:colOff>
      <xdr:row>29</xdr:row>
      <xdr:rowOff>223760</xdr:rowOff>
    </xdr:from>
    <xdr:to>
      <xdr:col>5</xdr:col>
      <xdr:colOff>1927412</xdr:colOff>
      <xdr:row>29</xdr:row>
      <xdr:rowOff>1387093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4A7A822-D5B7-BC98-2242-739236B8D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4823" y="17234289"/>
          <a:ext cx="1912471" cy="116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38895</xdr:colOff>
      <xdr:row>30</xdr:row>
      <xdr:rowOff>281245</xdr:rowOff>
    </xdr:from>
    <xdr:to>
      <xdr:col>5</xdr:col>
      <xdr:colOff>1830294</xdr:colOff>
      <xdr:row>30</xdr:row>
      <xdr:rowOff>1458531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75AD61-939D-D099-BC3B-C455C54C7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58777" y="18883010"/>
          <a:ext cx="1791399" cy="1177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A32" zoomScale="85" zoomScaleNormal="85" workbookViewId="0">
      <selection activeCell="G29" sqref="G29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27.7265625" style="3" customWidth="1"/>
    <col min="7" max="7" width="12" style="45" bestFit="1" customWidth="1"/>
    <col min="8" max="8" width="22.45312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1" t="s">
        <v>0</v>
      </c>
      <c r="C4" s="71"/>
      <c r="D4" s="71"/>
      <c r="E4" s="71"/>
      <c r="F4" s="71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8" t="s">
        <v>5</v>
      </c>
      <c r="C12" s="70"/>
      <c r="D12" s="69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95" customHeight="1" thickBot="1" x14ac:dyDescent="0.3">
      <c r="B19" s="67"/>
      <c r="C19" s="66" t="s">
        <v>18</v>
      </c>
      <c r="D19" s="27" t="s">
        <v>19</v>
      </c>
      <c r="E19" s="27" t="s">
        <v>20</v>
      </c>
      <c r="F19" s="66"/>
      <c r="G19" s="58" t="s">
        <v>53</v>
      </c>
      <c r="H19" s="66"/>
    </row>
    <row r="20" spans="2:8" s="12" customFormat="1" ht="95.5" customHeight="1" x14ac:dyDescent="0.25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 t="s">
        <v>53</v>
      </c>
      <c r="H20" s="65"/>
    </row>
    <row r="21" spans="2:8" s="12" customFormat="1" ht="98.5" customHeight="1" x14ac:dyDescent="0.25">
      <c r="B21" s="73"/>
      <c r="C21" s="15" t="s">
        <v>25</v>
      </c>
      <c r="D21" s="20" t="s">
        <v>26</v>
      </c>
      <c r="E21" s="42" t="s">
        <v>27</v>
      </c>
      <c r="F21" s="52"/>
      <c r="G21" s="58" t="s">
        <v>53</v>
      </c>
      <c r="H21" s="55"/>
    </row>
    <row r="22" spans="2:8" s="12" customFormat="1" ht="100.5" customHeight="1" x14ac:dyDescent="0.25">
      <c r="B22" s="73"/>
      <c r="C22" s="15" t="s">
        <v>28</v>
      </c>
      <c r="D22" s="20" t="s">
        <v>29</v>
      </c>
      <c r="E22" s="20" t="s">
        <v>30</v>
      </c>
      <c r="F22" s="52"/>
      <c r="G22" s="58" t="s">
        <v>53</v>
      </c>
      <c r="H22" s="55"/>
    </row>
    <row r="23" spans="2:8" s="12" customFormat="1" ht="91.5" customHeight="1" x14ac:dyDescent="0.25">
      <c r="B23" s="73"/>
      <c r="C23" s="15" t="s">
        <v>31</v>
      </c>
      <c r="D23" s="20" t="s">
        <v>32</v>
      </c>
      <c r="E23" s="20" t="s">
        <v>33</v>
      </c>
      <c r="F23" s="52"/>
      <c r="G23" s="58" t="s">
        <v>53</v>
      </c>
      <c r="H23" s="55"/>
    </row>
    <row r="24" spans="2:8" s="12" customFormat="1" ht="92.5" customHeight="1" x14ac:dyDescent="0.25">
      <c r="B24" s="67"/>
      <c r="C24" s="40" t="s">
        <v>34</v>
      </c>
      <c r="D24" s="20" t="s">
        <v>35</v>
      </c>
      <c r="E24" s="20" t="s">
        <v>36</v>
      </c>
      <c r="F24" s="52"/>
      <c r="G24" s="58" t="s">
        <v>53</v>
      </c>
      <c r="H24" s="55"/>
    </row>
    <row r="25" spans="2:8" s="12" customFormat="1" ht="124.5" customHeight="1" thickBot="1" x14ac:dyDescent="0.3">
      <c r="B25" s="67"/>
      <c r="C25" s="15" t="s">
        <v>37</v>
      </c>
      <c r="D25" s="16" t="s">
        <v>38</v>
      </c>
      <c r="E25" s="16" t="s">
        <v>39</v>
      </c>
      <c r="F25" s="64"/>
      <c r="G25" s="58" t="s">
        <v>53</v>
      </c>
      <c r="H25" s="65"/>
    </row>
    <row r="26" spans="2:8" s="12" customFormat="1" ht="93.5" customHeight="1" x14ac:dyDescent="0.25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 t="s">
        <v>53</v>
      </c>
      <c r="H26" s="60"/>
    </row>
    <row r="27" spans="2:8" s="12" customFormat="1" ht="98" customHeight="1" x14ac:dyDescent="0.25">
      <c r="B27" s="73"/>
      <c r="C27" s="15" t="s">
        <v>43</v>
      </c>
      <c r="D27" s="20" t="s">
        <v>26</v>
      </c>
      <c r="E27" s="42" t="s">
        <v>44</v>
      </c>
      <c r="F27" s="52"/>
      <c r="G27" s="58" t="s">
        <v>53</v>
      </c>
      <c r="H27" s="55"/>
    </row>
    <row r="28" spans="2:8" s="12" customFormat="1" ht="110" customHeight="1" x14ac:dyDescent="0.25">
      <c r="B28" s="73"/>
      <c r="C28" s="35" t="s">
        <v>45</v>
      </c>
      <c r="D28" s="36" t="s">
        <v>29</v>
      </c>
      <c r="E28" s="36" t="s">
        <v>46</v>
      </c>
      <c r="F28" s="53"/>
      <c r="G28" s="58" t="s">
        <v>53</v>
      </c>
      <c r="H28" s="56"/>
    </row>
    <row r="29" spans="2:8" s="12" customFormat="1" ht="93.5" customHeight="1" x14ac:dyDescent="0.25">
      <c r="B29" s="67"/>
      <c r="C29" s="15" t="s">
        <v>47</v>
      </c>
      <c r="D29" s="20" t="s">
        <v>32</v>
      </c>
      <c r="E29" s="20" t="s">
        <v>33</v>
      </c>
      <c r="F29" s="66"/>
      <c r="G29" s="58" t="s">
        <v>53</v>
      </c>
      <c r="H29" s="66"/>
    </row>
    <row r="30" spans="2:8" s="12" customFormat="1" ht="125.5" customHeight="1" x14ac:dyDescent="0.25">
      <c r="B30" s="67"/>
      <c r="C30" s="40" t="s">
        <v>48</v>
      </c>
      <c r="D30" s="20" t="s">
        <v>35</v>
      </c>
      <c r="E30" s="20" t="s">
        <v>36</v>
      </c>
      <c r="F30" s="52"/>
      <c r="G30" s="58" t="s">
        <v>53</v>
      </c>
      <c r="H30" s="55"/>
    </row>
    <row r="31" spans="2:8" s="12" customFormat="1" ht="132" x14ac:dyDescent="0.25">
      <c r="B31" s="67"/>
      <c r="C31" s="15" t="s">
        <v>49</v>
      </c>
      <c r="D31" s="16" t="s">
        <v>38</v>
      </c>
      <c r="E31" s="16" t="s">
        <v>39</v>
      </c>
      <c r="F31" s="64"/>
      <c r="G31" s="58" t="s">
        <v>53</v>
      </c>
      <c r="H31" s="65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4" thickBot="1" x14ac:dyDescent="0.4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133544DB5424CA97AD4040BD61AEB" ma:contentTypeVersion="11" ma:contentTypeDescription="Create a new document." ma:contentTypeScope="" ma:versionID="7da59b9b93b80cf60b725ea67172041f">
  <xsd:schema xmlns:xsd="http://www.w3.org/2001/XMLSchema" xmlns:xs="http://www.w3.org/2001/XMLSchema" xmlns:p="http://schemas.microsoft.com/office/2006/metadata/properties" xmlns:ns2="bdef8ab2-21d4-4554-88d8-f214868a37a9" xmlns:ns3="5aab24a7-ec3a-4593-834a-03589bef7a9e" targetNamespace="http://schemas.microsoft.com/office/2006/metadata/properties" ma:root="true" ma:fieldsID="871c133693b868e5e44e3fb3c536a3a3" ns2:_="" ns3:_="">
    <xsd:import namespace="bdef8ab2-21d4-4554-88d8-f214868a37a9"/>
    <xsd:import namespace="5aab24a7-ec3a-4593-834a-03589bef7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8ab2-21d4-4554-88d8-f214868a3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b24a7-ec3a-4593-834a-03589bef7a9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902BD-B8D3-4F2B-9027-5E2BA534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8ab2-21d4-4554-88d8-f214868a37a9"/>
    <ds:schemaRef ds:uri="5aab24a7-ec3a-4593-834a-03589bef7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Arifin, Rustam</cp:lastModifiedBy>
  <cp:revision/>
  <dcterms:created xsi:type="dcterms:W3CDTF">2003-08-15T04:03:30Z</dcterms:created>
  <dcterms:modified xsi:type="dcterms:W3CDTF">2022-08-10T01:14:54Z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0x010100DE6133544DB5424CA97AD4040BD61AEB</vt:lpwstr>
  </property>
</Properties>
</file>