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000000"/>
      <name val="Calibri"/>
    </font>
    <font>
      <color rgb="FF434343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LTC3441 Voltage Regulation Output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Sheet1!$A$1:$A$18</c:f>
            </c:strRef>
          </c:cat>
          <c:val>
            <c:numRef>
              <c:f>Sheet1!$B$1:$B$18</c:f>
              <c:numCache/>
            </c:numRef>
          </c:val>
          <c:smooth val="0"/>
        </c:ser>
        <c:axId val="1899223051"/>
        <c:axId val="1947596085"/>
      </c:lineChart>
      <c:catAx>
        <c:axId val="18992230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7596085"/>
      </c:catAx>
      <c:valAx>
        <c:axId val="19475960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Output 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92230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228600</xdr:colOff>
      <xdr:row>1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2.5</v>
      </c>
      <c r="B1" s="1">
        <v>3.75</v>
      </c>
    </row>
    <row r="2">
      <c r="A2" s="1">
        <v>2.6</v>
      </c>
      <c r="B2" s="1">
        <v>3.67</v>
      </c>
      <c r="I2" s="2"/>
    </row>
    <row r="3">
      <c r="A3" s="1">
        <v>2.7</v>
      </c>
      <c r="B3" s="1">
        <v>3.58</v>
      </c>
    </row>
    <row r="4">
      <c r="A4" s="1">
        <v>2.8</v>
      </c>
      <c r="B4" s="1">
        <v>3.56</v>
      </c>
    </row>
    <row r="5">
      <c r="A5" s="1">
        <v>2.9</v>
      </c>
      <c r="B5" s="1">
        <v>3.56</v>
      </c>
    </row>
    <row r="6">
      <c r="A6" s="1">
        <v>3.0</v>
      </c>
      <c r="B6" s="1">
        <v>3.6</v>
      </c>
    </row>
    <row r="7">
      <c r="A7" s="1">
        <v>3.1</v>
      </c>
      <c r="B7" s="1">
        <v>3.61</v>
      </c>
    </row>
    <row r="8">
      <c r="A8" s="1">
        <v>3.2</v>
      </c>
      <c r="B8" s="1">
        <v>3.61</v>
      </c>
    </row>
    <row r="9">
      <c r="A9" s="1">
        <v>3.3</v>
      </c>
      <c r="B9" s="1">
        <v>3.63</v>
      </c>
    </row>
    <row r="10">
      <c r="A10" s="1">
        <v>3.4</v>
      </c>
      <c r="B10" s="1">
        <v>3.65</v>
      </c>
    </row>
    <row r="11">
      <c r="A11" s="1">
        <v>3.5</v>
      </c>
      <c r="B11" s="1">
        <v>3.66</v>
      </c>
    </row>
    <row r="12">
      <c r="A12" s="1">
        <v>3.6</v>
      </c>
      <c r="B12" s="1">
        <v>3.65</v>
      </c>
    </row>
    <row r="13">
      <c r="A13" s="1">
        <v>3.7</v>
      </c>
      <c r="B13" s="1">
        <v>3.66</v>
      </c>
    </row>
    <row r="14">
      <c r="A14" s="1">
        <v>3.8</v>
      </c>
      <c r="B14" s="1">
        <v>3.64</v>
      </c>
    </row>
    <row r="15">
      <c r="A15" s="1">
        <v>3.9</v>
      </c>
      <c r="B15" s="1">
        <v>3.62</v>
      </c>
    </row>
    <row r="16">
      <c r="A16" s="1">
        <v>4.0</v>
      </c>
      <c r="B16" s="1">
        <v>3.62</v>
      </c>
    </row>
    <row r="17">
      <c r="A17" s="1">
        <v>4.1</v>
      </c>
      <c r="B17" s="1">
        <v>3.6</v>
      </c>
    </row>
    <row r="18">
      <c r="A18" s="1">
        <v>4.2</v>
      </c>
      <c r="B18" s="1">
        <v>3.62</v>
      </c>
    </row>
  </sheetData>
  <drawing r:id="rId1"/>
</worksheet>
</file>