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ah\Downloads\"/>
    </mc:Choice>
  </mc:AlternateContent>
  <xr:revisionPtr revIDLastSave="0" documentId="13_ncr:1_{5B45B85C-441D-4842-A86C-84D3D9BC7770}" xr6:coauthVersionLast="47" xr6:coauthVersionMax="47" xr10:uidLastSave="{00000000-0000-0000-0000-000000000000}"/>
  <bookViews>
    <workbookView xWindow="-110" yWindow="-110" windowWidth="25820" windowHeight="15500" xr2:uid="{93B2405E-F258-4C9B-8386-DC489282B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1" l="1"/>
  <c r="B16" i="1"/>
  <c r="B15" i="1"/>
  <c r="C17" i="1"/>
  <c r="C16" i="1"/>
  <c r="C15" i="1"/>
  <c r="D17" i="1"/>
  <c r="D16" i="1"/>
  <c r="D15" i="1"/>
  <c r="E17" i="1"/>
  <c r="E16" i="1"/>
  <c r="E15" i="1"/>
</calcChain>
</file>

<file path=xl/sharedStrings.xml><?xml version="1.0" encoding="utf-8"?>
<sst xmlns="http://schemas.openxmlformats.org/spreadsheetml/2006/main" count="3" uniqueCount="3">
  <si>
    <t>Rough Camoflauge</t>
  </si>
  <si>
    <t>Galvanized Steel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</si>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</sst>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8E8C-186B-406E-9774-34315DEBFC04}">
  <dimension ref="A1:G17"/>
  <sheetViews>
    <sheetView tabSelected="1" workbookViewId="0">
      <selection activeCell="K23" sqref="K23"/>
    </sheetView>
  </sheetViews>
  <sheetFormatPr defaultRowHeight="14.5" x14ac:dyDescent="0.35"/>
  <cols>
    <col min="5" max="5" width="9" bestFit="1" customWidth="1"/>
  </cols>
  <sheetData>
    <row r="1" spans="1:7" ht="15" thickBot="1" x14ac:dyDescent="0.4">
      <c r="A1" t="s">
        <v>0</v>
      </c>
    </row>
    <row r="2" spans="1:7" ht="16.5" thickBot="1" x14ac:dyDescent="0.4">
      <c r="A2" s="1"/>
      <c r="B2" s="2">
        <v>11</v>
      </c>
      <c r="C2" s="3">
        <v>13</v>
      </c>
      <c r="D2" s="3">
        <v>15</v>
      </c>
      <c r="E2" s="3">
        <v>18</v>
      </c>
    </row>
    <row r="3" spans="1:7" ht="16.5" thickBot="1" x14ac:dyDescent="0.4">
      <c r="A3" s="4">
        <v>4</v>
      </c>
      <c r="B3" s="5">
        <v>28013</v>
      </c>
      <c r="C3" s="5">
        <v>27734</v>
      </c>
      <c r="D3" s="5">
        <v>27447</v>
      </c>
      <c r="E3" s="5">
        <v>27003</v>
      </c>
    </row>
    <row r="4" spans="1:7" ht="16.5" thickBot="1" x14ac:dyDescent="0.4">
      <c r="A4" s="4">
        <v>6</v>
      </c>
      <c r="B4" s="5">
        <v>27153</v>
      </c>
      <c r="C4" s="5">
        <v>26834</v>
      </c>
      <c r="D4" s="5">
        <v>26509</v>
      </c>
      <c r="E4" s="5">
        <v>26015</v>
      </c>
    </row>
    <row r="5" spans="1:7" ht="16.5" thickBot="1" x14ac:dyDescent="0.4">
      <c r="A5" s="4">
        <v>8</v>
      </c>
      <c r="B5" s="5">
        <v>26160</v>
      </c>
      <c r="C5" s="5">
        <v>25808</v>
      </c>
      <c r="D5" s="5">
        <v>25455</v>
      </c>
      <c r="E5" s="5">
        <v>24924</v>
      </c>
    </row>
    <row r="6" spans="1:7" ht="16" x14ac:dyDescent="0.35">
      <c r="A6" s="6"/>
      <c r="B6" s="6"/>
      <c r="C6" s="6"/>
      <c r="D6" s="6"/>
      <c r="E6" s="6"/>
    </row>
    <row r="7" spans="1:7" ht="15" thickBot="1" x14ac:dyDescent="0.4">
      <c r="A7" t="s">
        <v>1</v>
      </c>
    </row>
    <row r="8" spans="1:7" ht="16.5" thickBot="1" x14ac:dyDescent="0.4">
      <c r="A8" s="1"/>
      <c r="B8" s="2">
        <v>11</v>
      </c>
      <c r="C8" s="3">
        <v>13</v>
      </c>
      <c r="D8" s="3">
        <v>15</v>
      </c>
      <c r="E8" s="3">
        <v>18</v>
      </c>
    </row>
    <row r="9" spans="1:7" ht="16.5" thickBot="1" x14ac:dyDescent="0.4">
      <c r="A9" s="4">
        <v>4</v>
      </c>
      <c r="B9" s="5">
        <v>24951</v>
      </c>
      <c r="C9" s="5">
        <v>24700</v>
      </c>
      <c r="D9" s="5">
        <v>24441</v>
      </c>
      <c r="E9" s="5">
        <v>24039</v>
      </c>
    </row>
    <row r="10" spans="1:7" ht="16.5" thickBot="1" x14ac:dyDescent="0.4">
      <c r="A10" s="4">
        <v>6</v>
      </c>
      <c r="B10" s="5">
        <v>24192</v>
      </c>
      <c r="C10" s="5">
        <v>23904</v>
      </c>
      <c r="D10" s="5">
        <v>23611</v>
      </c>
      <c r="E10" s="5">
        <v>23167</v>
      </c>
    </row>
    <row r="11" spans="1:7" ht="16.5" thickBot="1" x14ac:dyDescent="0.4">
      <c r="A11" s="4">
        <v>8</v>
      </c>
      <c r="B11" s="5">
        <v>23317</v>
      </c>
      <c r="C11" s="5">
        <v>23000</v>
      </c>
      <c r="D11" s="5">
        <v>22682</v>
      </c>
      <c r="E11" s="5">
        <v>22206</v>
      </c>
    </row>
    <row r="12" spans="1:7" ht="16" x14ac:dyDescent="0.35">
      <c r="A12" s="6"/>
      <c r="B12" s="6"/>
      <c r="C12" s="6"/>
      <c r="D12" s="6"/>
      <c r="E12" s="6"/>
    </row>
    <row r="13" spans="1:7" ht="15" thickBot="1" x14ac:dyDescent="0.4">
      <c r="A13" t="s">
        <v>2</v>
      </c>
      <c r="G13">
        <v>0</v>
      </c>
    </row>
    <row r="14" spans="1:7" ht="16.5" thickBot="1" x14ac:dyDescent="0.4">
      <c r="A14" s="1"/>
      <c r="B14" s="2">
        <v>11</v>
      </c>
      <c r="C14" s="3">
        <v>13</v>
      </c>
      <c r="D14" s="3">
        <v>15</v>
      </c>
      <c r="E14" s="3">
        <v>18</v>
      </c>
    </row>
    <row r="15" spans="1:7" ht="16.5" thickBot="1" x14ac:dyDescent="0.4">
      <c r="A15" s="4">
        <v>4</v>
      </c>
      <c r="B15" s="5">
        <f>AVERAGE(B3,B9)</f>
        <v>26482</v>
      </c>
      <c r="C15" s="5">
        <f>AVERAGE(C3,C9)</f>
        <v>26217</v>
      </c>
      <c r="D15" s="5">
        <f>AVERAGE(D3,D9)</f>
        <v>25944</v>
      </c>
      <c r="E15" s="5">
        <f>AVERAGE(E3,E9)</f>
        <v>25521</v>
      </c>
    </row>
    <row r="16" spans="1:7" ht="16.5" thickBot="1" x14ac:dyDescent="0.4">
      <c r="A16" s="4">
        <v>6</v>
      </c>
      <c r="B16" s="5">
        <f>AVERAGE(B4,B10)</f>
        <v>25672.5</v>
      </c>
      <c r="C16" s="5">
        <f>AVERAGE(C4,C10)</f>
        <v>25369</v>
      </c>
      <c r="D16" s="5">
        <f>AVERAGE(D4,D10)</f>
        <v>25060</v>
      </c>
      <c r="E16" s="5">
        <f>AVERAGE(E4,E10)</f>
        <v>24591</v>
      </c>
    </row>
    <row r="17" spans="1:5" ht="16.5" thickBot="1" x14ac:dyDescent="0.4">
      <c r="A17" s="4">
        <v>8</v>
      </c>
      <c r="B17" s="5">
        <f>AVERAGE(B11,B5)</f>
        <v>24738.5</v>
      </c>
      <c r="C17" s="5">
        <f>AVERAGE(C5,C11)</f>
        <v>24404</v>
      </c>
      <c r="D17" s="5">
        <f>AVERAGE(D5,D11)</f>
        <v>24068.5</v>
      </c>
      <c r="E17" s="5">
        <f>AVERAGE(E5,E11)</f>
        <v>23565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Borra, Naga Harshith</dc:creator>
  <cp:lastModifiedBy>Borra, Naga Harshith</cp:lastModifiedBy>
  <dcterms:created xsi:type="dcterms:W3CDTF">2026-06-17T17:56:43Z</dcterms:created>
  <dcterms:modified xsi:type="dcterms:W3CDTF">2026-06-17T18:23:13Z</dcterms:modified>
</cp:coreProperties>
</file>