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項目" sheetId="1" state="visible" r:id="rId1"/>
    <sheet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9753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型</t>
        </is>
      </c>
      <c r="C1" t="inlineStr">
        <is>
          <t>必須</t>
        </is>
      </c>
      <c r="E1" t="n">
        <v>3</v>
      </c>
      <c r="F1">
        <f>E1*2</f>
        <v/>
      </c>
    </row>
    <row r="2">
      <c r="A2" t="inlineStr">
        <is>
          <t>顧客名</t>
        </is>
      </c>
      <c r="B2" t="inlineStr">
        <is>
          <t>文字列</t>
        </is>
      </c>
      <c r="C2" t="inlineStr">
        <is>
          <t>○</t>
        </is>
      </c>
    </row>
    <row r="3">
      <c r="A3" t="inlineStr">
        <is>
          <t>受注日</t>
        </is>
      </c>
      <c r="B3" t="inlineStr">
        <is>
          <t>日付</t>
        </is>
      </c>
      <c r="C3" t="inlineStr">
        <is>
          <t>○</t>
        </is>
      </c>
    </row>
    <row r="5">
      <c r="A5" t="inlineStr">
        <is>
          <t>※ 一覧の絞り込みに使う</t>
        </is>
      </c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期限で並べ替える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2026-10-12T12:57:17Z</dcterms:created>
  <dcterms:modified xsi:type="dcterms:W3CDTF">2026-10-12T12:57:17Z</dcterms:modified>
</cp:coreProperties>
</file>