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<sst xmlns="http://schemas.openxmlformats.org/spreadsheetml/2006/main" count="351" uniqueCount="351">
  <si>
    <t>date</t>
  </si>
  <si>
    <t>P1</t>
  </si>
  <si>
    <t>P10</t>
  </si>
  <si>
    <t>P50</t>
  </si>
  <si>
    <t>P90</t>
  </si>
  <si>
    <t>P99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</si>
  <si>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</si>
  <si>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</si>
  <si>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</si>
  <si>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</si>
  <si>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</si>
  <si>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</si>
  <si>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</si>
  <si>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</si>
  <si>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</si>
  <si>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</si>
  <si>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</si>
  <si>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</si>
  <si>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</si>
  <si>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</si>
  <si>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</si>
  <si>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</si>
  <si>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</si>
  <si>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</si>
  <si>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</si>
  <si>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</si>
  <si>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</si>
  <si>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</si>
  <si>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</si>
  <si>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</si>
  <si>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</si>
  <si>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</si>
  <si>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</si>
  <si>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</si>
  <si>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</si>
  <si>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</si>
  <si>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</si>
  <si>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</si>
  <si>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</si>
  <si>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</si>
  <si>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</si>
  <si>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</si>
  <si>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</si>
  <si>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</si>
  <si>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</si>
  <si>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</si>
  <si>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</si>
  <si>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</si>
  <si>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</si>
  <si>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</si>
  <si>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</si>
  <si>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</si>
  <si>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</si>
  <si>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</si>
  <si>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</si>
  <si>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</si>
  <si>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</si>
  <si>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</si>
  <si>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</si>
  <si>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</si>
  <si>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</si>
  <si>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</si>
  <si>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</si>
  <si>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</si>
  <si>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</si>
  <si>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</si>
  <si>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</si>
  <si>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</si>
  <si>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</si>
  <si>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</si>
  <si>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</si>
  <si>
    <t>2026-09-21 00:00:00</t>
  </si>
  <si>
    <t>2026-09-22 00:00:00</t>
  </si>
  <si>
    <t>2026-09-23 00:00:00</t>
  </si>
  <si>
    <t>2026-09-24 00:00:00</t>
  </si>
  <si>
    <t>2026-09-25 00:00:00</t>
  </si>
  <si>
    <t>2026-09-28 00:00:00</t>
  </si>
  <si>
    <t>2026-09-29 00:00:00</t>
  </si>
  <si>
    <t>2026-09-30 00:00:00</t>
  </si>
  <si>
    <t>2026-10-01 00:00:00</t>
  </si>
  <si>
    <t>2026-10-02 00:00:00</t>
  </si>
  <si>
    <t>2026-10-05 00:00:00</t>
  </si>
  <si>
    <t>2026-10-06 00:00:00</t>
  </si>
  <si>
    <t>2026-10-07 00:00:00</t>
  </si>
  <si>
    <t>2026-10-08 00:00:00</t>
  </si>
  <si>
    <t>2026-10-09 00:00:00</t>
  </si>
  <si>
    <t>2026-10-12 00:00:00</t>
  </si>
  <si>
    <t>2026-10-13 00:00:00</t>
  </si>
  <si>
    <t>2026-10-14 00:00:00</t>
  </si>
  <si>
    <t>2026-10-15 00:00:00</t>
  </si>
  <si>
    <t>2026-10-16 00:00:00</t>
  </si>
  <si>
    <t>2026-10-19 00:00:00</t>
  </si>
  <si>
    <t>2026-10-20 00:00:00</t>
  </si>
  <si>
    <t>2026-10-21 00:00:00</t>
  </si>
  <si>
    <t>2026-10-22 00:00:00</t>
  </si>
  <si>
    <t>2026-10-23 00:00:00</t>
  </si>
  <si>
    <t>2026-10-26 00:00:00</t>
  </si>
  <si>
    <t>2026-10-27 00:00:00</t>
  </si>
  <si>
    <t>2026-10-28 00:00:00</t>
  </si>
  <si>
    <t>2026-10-29 00:00:00</t>
  </si>
  <si>
    <t>2026-10-30 00:00:00</t>
  </si>
  <si>
    <t>2026-11-02 00:00:00</t>
  </si>
  <si>
    <t>2026-11-03 00:00:00</t>
  </si>
  <si>
    <t>2026-11-04 00:00:00</t>
  </si>
  <si>
    <t>2026-11-05 00:00:00</t>
  </si>
  <si>
    <t>2026-11-06 00:00:00</t>
  </si>
  <si>
    <t>2026-11-09 00:00:00</t>
  </si>
  <si>
    <t>2026-11-10 00:00:00</t>
  </si>
  <si>
    <t>2026-11-11 00:00:00</t>
  </si>
  <si>
    <t>2026-11-12 00:00:00</t>
  </si>
  <si>
    <t>2026-11-13 00:00:00</t>
  </si>
  <si>
    <t>2026-11-16 00:00:00</t>
  </si>
  <si>
    <t>2026-11-17 00:00:00</t>
  </si>
  <si>
    <t>2026-11-18 00:00:00</t>
  </si>
  <si>
    <t>2026-11-19 00:00:00</t>
  </si>
  <si>
    <t>2026-11-20 00:00:00</t>
  </si>
  <si>
    <t>2026-11-23 00:00:00</t>
  </si>
  <si>
    <t>2026-11-24 00:00:00</t>
  </si>
  <si>
    <t>2026-11-25 00:00:00</t>
  </si>
  <si>
    <t>2026-11-27 00:00:00</t>
  </si>
  <si>
    <t>2026-11-30 00:00:00</t>
  </si>
  <si>
    <t>2026-12-01 00:00:00</t>
  </si>
  <si>
    <t>2026-12-02 00:00:00</t>
  </si>
  <si>
    <t>2026-12-03 00:00:00</t>
  </si>
  <si>
    <t>2026-12-04 00:00:00</t>
  </si>
  <si>
    <t>2026-12-07 00:00:00</t>
  </si>
  <si>
    <t>2026-12-08 00:00:00</t>
  </si>
  <si>
    <t>2026-12-09 00:00:00</t>
  </si>
  <si>
    <t>2026-12-10 00:00:00</t>
  </si>
  <si>
    <t>2026-12-11 00:00:00</t>
  </si>
  <si>
    <t>2026-12-14 00:00:00</t>
  </si>
  <si>
    <t>2026-12-15 00:00:00</t>
  </si>
  <si>
    <t>2026-12-16 00:00:00</t>
  </si>
  <si>
    <t>2026-12-17 00:00:00</t>
  </si>
  <si>
    <t>2026-12-18 00:00:00</t>
  </si>
  <si>
    <t>2026-12-21 00:00:00</t>
  </si>
  <si>
    <t>2026-12-22 00:00:00</t>
  </si>
  <si>
    <t>2026-12-23 00:00:00</t>
  </si>
  <si>
    <t>2026-12-24 00:00:00</t>
  </si>
  <si>
    <t>2026-12-28 00:00:00</t>
  </si>
  <si>
    <t>2026-12-29 00:00:00</t>
  </si>
  <si>
    <t>2026-12-30 00:00:00</t>
  </si>
  <si>
    <t>2026-12-31 00:00:00</t>
  </si>
  <si>
    <t>2027-01-04 00:00:00</t>
  </si>
  <si>
    <t>2027-01-05 00:00:00</t>
  </si>
  <si>
    <t>2027-01-06 00:00:00</t>
  </si>
  <si>
    <t>2027-01-07 00:00:00</t>
  </si>
  <si>
    <t>2027-01-08 00:00:00</t>
  </si>
  <si>
    <t>2027-01-11 00:00:00</t>
  </si>
  <si>
    <t>2027-01-12 00:00:00</t>
  </si>
  <si>
    <t>2027-01-13 00:00:00</t>
  </si>
  <si>
    <t>2027-01-14 00:00:00</t>
  </si>
  <si>
    <t>2027-01-15 00:00:00</t>
  </si>
  <si>
    <t>2027-01-19 00:00:00</t>
  </si>
  <si>
    <t>2027-01-20 00:00:00</t>
  </si>
  <si>
    <t>2027-01-21 00:00:00</t>
  </si>
  <si>
    <t>2027-01-22 00:00:00</t>
  </si>
  <si>
    <t>2027-01-25 00:00:00</t>
  </si>
  <si>
    <t>2027-01-26 00:00:00</t>
  </si>
  <si>
    <t>2027-01-27 00:00:00</t>
  </si>
  <si>
    <t>2027-01-28 00:00:00</t>
  </si>
  <si>
    <t>2027-01-29 00:00:00</t>
  </si>
  <si>
    <t>2027-02-01 00:00:00</t>
  </si>
  <si>
    <t>2027-02-02 00:00:00</t>
  </si>
  <si>
    <t>2027-02-03 00:00:00</t>
  </si>
  <si>
    <t>2027-02-04 00:00:00</t>
  </si>
  <si>
    <t>2027-02-05 00:00:00</t>
  </si>
  <si>
    <t>2027-02-08 00:00:00</t>
  </si>
  <si>
    <t>2027-02-09 00:00:00</t>
  </si>
  <si>
    <t>2027-02-10 00:00:00</t>
  </si>
  <si>
    <t>2027-02-11 00:00:00</t>
  </si>
  <si>
    <t>2027-02-12 00:00:00</t>
  </si>
  <si>
    <t>2027-02-16 00:00:00</t>
  </si>
  <si>
    <t>2027-02-17 00:00:00</t>
  </si>
  <si>
    <t>2027-02-18 00:00:00</t>
  </si>
  <si>
    <t>2027-02-19 00:00:00</t>
  </si>
  <si>
    <t>2027-02-22 00:00:00</t>
  </si>
  <si>
    <t>2027-02-23 00:00:00</t>
  </si>
  <si>
    <t>2027-02-24 00:00:00</t>
  </si>
  <si>
    <t>2027-02-25 00:00:00</t>
  </si>
  <si>
    <t>2027-02-26 00:00:00</t>
  </si>
  <si>
    <t>2027-03-01 00:00:00</t>
  </si>
  <si>
    <t>2027-03-02 00:00:00</t>
  </si>
  <si>
    <t>2027-03-03 00:00:00</t>
  </si>
  <si>
    <t>2027-03-04 00:00:00</t>
  </si>
  <si>
    <t>2027-03-05 00:00:00</t>
  </si>
  <si>
    <t>2027-03-08 00:00:00</t>
  </si>
  <si>
    <t>2027-03-09 00:00:00</t>
  </si>
  <si>
    <t>2027-03-10 00:00:00</t>
  </si>
  <si>
    <t>2027-03-11 00:00:00</t>
  </si>
  <si>
    <t>2027-03-12 00:00:00</t>
  </si>
  <si>
    <t>2027-03-15 00:00:00</t>
  </si>
  <si>
    <t>2027-03-16 00:00:00</t>
  </si>
  <si>
    <t>2027-03-17 00:00:00</t>
  </si>
  <si>
    <t>2027-03-18 00:00:00</t>
  </si>
  <si>
    <t>2027-03-19 00:00:00</t>
  </si>
  <si>
    <t>2027-03-22 00:00:00</t>
  </si>
  <si>
    <t>2027-03-23 00:00:00</t>
  </si>
  <si>
    <t>2027-03-24 00:00:00</t>
  </si>
  <si>
    <t>2027-03-25 00:00:00</t>
  </si>
  <si>
    <t>2027-03-29 00:00:00</t>
  </si>
  <si>
    <t>2027-03-30 00:00:00</t>
  </si>
  <si>
    <t>2027-03-31 00:00:00</t>
  </si>
  <si>
    <t>2027-04-01 00:00:00</t>
  </si>
  <si>
    <t>2027-04-02 00:00:00</t>
  </si>
  <si>
    <t>2027-04-05 00:00:00</t>
  </si>
  <si>
    <t>2027-04-06 00:00:00</t>
  </si>
  <si>
    <t>2027-04-07 00:00:00</t>
  </si>
  <si>
    <t>2027-04-08 00:00:00</t>
  </si>
  <si>
    <t>2027-04-09 00:00:00</t>
  </si>
  <si>
    <t>2027-04-12 00:00:00</t>
  </si>
  <si>
    <t>2027-04-13 00:00:00</t>
  </si>
  <si>
    <t>2027-04-14 00:00:00</t>
  </si>
  <si>
    <t>2027-04-15 00:00:00</t>
  </si>
  <si>
    <t>2027-04-16 00:00:00</t>
  </si>
  <si>
    <t>2027-04-19 00:00:00</t>
  </si>
  <si>
    <t>2027-04-20 00:00:00</t>
  </si>
  <si>
    <t>2027-04-21 00:00:00</t>
  </si>
  <si>
    <t>2027-04-22 00:00:00</t>
  </si>
  <si>
    <t>2027-04-23 00:00:00</t>
  </si>
  <si>
    <t>2027-04-26 00:00:00</t>
  </si>
  <si>
    <t>2027-04-27 00:00:00</t>
  </si>
  <si>
    <t>2027-04-28 00:00:00</t>
  </si>
  <si>
    <t>2027-04-29 00:00:00</t>
  </si>
  <si>
    <t>2027-04-30 00:00:00</t>
  </si>
  <si>
    <t>2027-05-03 00:00:00</t>
  </si>
  <si>
    <t>2027-05-04 00:00:00</t>
  </si>
  <si>
    <t>2027-05-05 00:00:00</t>
  </si>
  <si>
    <t>2027-05-06 00:00:00</t>
  </si>
  <si>
    <t>2027-05-07 00:00:00</t>
  </si>
  <si>
    <t>2027-05-10 00:00:00</t>
  </si>
  <si>
    <t>2027-05-11 00:00:00</t>
  </si>
  <si>
    <t>2027-05-12 00:00:00</t>
  </si>
  <si>
    <t>2027-05-13 00:00:00</t>
  </si>
  <si>
    <t>2027-05-14 00:00:00</t>
  </si>
  <si>
    <t>2027-05-17 00:00:00</t>
  </si>
  <si>
    <t>2027-05-18 00:00:00</t>
  </si>
  <si>
    <t>2027-05-19 00:00:00</t>
  </si>
  <si>
    <t>2027-05-20 00:00:00</t>
  </si>
  <si>
    <t>2027-05-21 00:00:00</t>
  </si>
  <si>
    <t>2027-05-24 00:00:00</t>
  </si>
  <si>
    <t>2027-05-25 00:00:00</t>
  </si>
  <si>
    <t>2027-05-26 00:00:00</t>
  </si>
  <si>
    <t>2027-05-27 00:00:00</t>
  </si>
  <si>
    <t>2027-05-28 00:00:00</t>
  </si>
  <si>
    <t>2027-06-01 00:00:00</t>
  </si>
  <si>
    <t>2027-06-02 00:00:00</t>
  </si>
  <si>
    <t>2027-06-03 00:00:00</t>
  </si>
  <si>
    <t>2027-06-04 00:00:00</t>
  </si>
  <si>
    <t>2027-06-07 00:00:00</t>
  </si>
  <si>
    <t>2027-06-08 00:00:00</t>
  </si>
  <si>
    <t>2027-06-09 00:00:00</t>
  </si>
  <si>
    <t>2027-06-10 00:00:00</t>
  </si>
  <si>
    <t>2027-06-11 00:00:00</t>
  </si>
  <si>
    <t>2027-06-14 00:00:00</t>
  </si>
  <si>
    <t>2027-06-15 00:00:00</t>
  </si>
  <si>
    <t>2027-06-16 00:00:00</t>
  </si>
  <si>
    <t>2027-06-17 00:00:00</t>
  </si>
  <si>
    <t>2027-06-21 00:00:00</t>
  </si>
  <si>
    <t>2027-06-22 00:00:00</t>
  </si>
  <si>
    <t>2027-06-23 00:00:00</t>
  </si>
  <si>
    <t>2027-06-24 00:00:00</t>
  </si>
  <si>
    <t>2027-06-25 00:00:00</t>
  </si>
  <si>
    <t>2027-06-28 00:00:00</t>
  </si>
  <si>
    <t>2027-06-29 00:00:00</t>
  </si>
  <si>
    <t>2027-06-30 00:00:00</t>
  </si>
  <si>
    <t>2027-07-01 00:00:00</t>
  </si>
  <si>
    <t>2027-07-02 00:00:00</t>
  </si>
  <si>
    <t>2027-07-06 00:00:00</t>
  </si>
  <si>
    <t>2027-07-07 00:00:00</t>
  </si>
  <si>
    <t>2027-07-08 00:00:00</t>
  </si>
  <si>
    <t>2027-07-09 00:00:00</t>
  </si>
  <si>
    <t>2027-07-12 00:00:00</t>
  </si>
  <si>
    <t>2027-07-13 00:00:00</t>
  </si>
  <si>
    <t>2027-07-14 00:00:00</t>
  </si>
  <si>
    <t>2027-07-15 00:00:00</t>
  </si>
  <si>
    <t>2027-07-16 00:00:00</t>
  </si>
  <si>
    <t>2027-07-19 00:00:00</t>
  </si>
  <si>
    <t>2027-07-20 00:00:00</t>
  </si>
  <si>
    <t>2027-07-21 00:00:00</t>
  </si>
  <si>
    <t>2027-07-22 00:00:00</t>
  </si>
  <si>
    <t>2027-07-23 00:00:00</t>
  </si>
  <si>
    <t>2027-07-26 00:00:00</t>
  </si>
  <si>
    <t>2027-07-27 00:00:00</t>
  </si>
  <si>
    <t>2027-07-28 00:00:00</t>
  </si>
  <si>
    <t>2027-07-29 00:00:00</t>
  </si>
  <si>
    <t>2027-07-30 00:00:00</t>
  </si>
  <si>
    <t>2027-08-02 00:00:00</t>
  </si>
  <si>
    <t>2027-08-03 00:00:00</t>
  </si>
  <si>
    <t>2027-08-04 00:00:00</t>
  </si>
  <si>
    <t>2027-08-05 00:00:00</t>
  </si>
  <si>
    <t>2027-08-06 00:00:00</t>
  </si>
  <si>
    <t>2027-08-09 00:00:00</t>
  </si>
  <si>
    <t>2027-08-10 00:00:00</t>
  </si>
  <si>
    <t>2027-08-11 00:00:00</t>
  </si>
  <si>
    <t>2027-08-12 00:00:00</t>
  </si>
  <si>
    <t>2027-08-13 00:00:00</t>
  </si>
  <si>
    <t>2027-08-16 00:00:00</t>
  </si>
  <si>
    <t>2027-08-17 00:00:00</t>
  </si>
  <si>
    <t>2027-08-18 00:00:00</t>
  </si>
  <si>
    <t>2027-08-19 00:00:00</t>
  </si>
  <si>
    <t>2027-08-20 00:00:00</t>
  </si>
  <si>
    <t>2027-08-23 00:00:00</t>
  </si>
  <si>
    <t>2027-08-24 00:00:00</t>
  </si>
  <si>
    <t>2027-08-25 00:00:00</t>
  </si>
  <si>
    <t>2027-08-26 00:00:00</t>
  </si>
  <si>
    <t>2027-08-27 00:00:00</t>
  </si>
  <si>
    <t>2027-08-30 00:00:00</t>
  </si>
  <si>
    <t>2027-08-31 00:00:00</t>
  </si>
  <si>
    <t>2027-09-01 00:00:00</t>
  </si>
  <si>
    <t>2027-09-02 00:00:00</t>
  </si>
  <si>
    <t>2027-09-03 00:00:00</t>
  </si>
  <si>
    <t>2027-09-07 00:00:00</t>
  </si>
  <si>
    <t>2027-09-08 00:00:00</t>
  </si>
  <si>
    <t>2027-09-09 00:00:00</t>
  </si>
  <si>
    <t>2027-09-10 00:00:00</t>
  </si>
  <si>
    <t>2027-09-13 00:00:00</t>
  </si>
  <si>
    <t>2027-09-14 00:00:00</t>
  </si>
  <si>
    <t>2027-09-15 00:00:00</t>
  </si>
  <si>
    <t>2027-09-16 00:00:00</t>
  </si>
  <si>
    <t>2027-09-17 00:00:00</t>
  </si>
  <si>
    <t>2027-09-20 00:00:00</t>
  </si>
  <si>
    <t>2027-09-21 00:00:00</t>
  </si>
  <si>
    <t>2027-09-22 00:00:00</t>
  </si>
  <si>
    <t>2027-09-23 00:00:00</t>
  </si>
  <si>
    <t>2027-09-24 00:00:00</t>
  </si>
  <si>
    <t>2027-09-27 00:00:00</t>
  </si>
  <si>
    <t>2027-09-28 00:00:00</t>
  </si>
  <si>
    <t>2027-09-29 00:00:00</t>
  </si>
  <si>
    <t>2027-09-30 00:00:00</t>
  </si>
  <si>
    <t>2027-10-01 00:00:00</t>
  </si>
  <si>
    <t>2027-10-04 00:00:00</t>
  </si>
  <si>
    <t>2027-10-05 00:00:00</t>
  </si>
  <si>
    <t>2027-10-06 00:00:00</t>
  </si>
  <si>
    <t>2027-10-07 00:00:00</t>
  </si>
  <si>
    <t>2027-10-08 00:00:00</t>
  </si>
  <si>
    <t>2027-10-11 00:00:00</t>
  </si>
  <si>
    <t>2027-10-12 00:00:00</t>
  </si>
  <si>
    <t>2027-10-13 00:00:00</t>
  </si>
  <si>
    <t>2027-10-14 00:00:00</t>
  </si>
  <si>
    <t>2027-10-15 00:00:00</t>
  </si>
  <si>
    <t>2027-10-18 00:00:00</t>
  </si>
  <si>
    <t>2027-10-19 00:00:00</t>
  </si>
  <si>
    <t>2027-10-20 00:00:00</t>
  </si>
  <si>
    <t>2027-10-21 00:00:00</t>
  </si>
  <si>
    <t>2027-10-22 00:00:00</t>
  </si>
  <si>
    <t>2027-10-25 00:00:00</t>
  </si>
  <si>
    <t>2027-10-26 00:00:00</t>
  </si>
  <si>
    <t>2027-10-27 00:00:00</t>
  </si>
  <si>
    <t>2027-10-28 00:00:00</t>
  </si>
  <si>
    <t>2027-10-29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</si>
</sst>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Predictions - Quantile Projections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Predictions!$A$1:$A$346</c:f>
            </c:strRef>
          </c:cat>
          <c:val>
            <c:numRef>
              <c:f>Predictions!$B$1:$B$346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Predictions!$A$1:$A$346</c:f>
            </c:strRef>
          </c:cat>
          <c:val>
            <c:numRef>
              <c:f>Predictions!$C$1:$C$346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Predictions!$A$1:$A$346</c:f>
            </c:strRef>
          </c:cat>
          <c:val>
            <c:numRef>
              <c:f>Predictions!$D$1:$D$346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Predictions!$A$1:$A$346</c:f>
            </c:strRef>
          </c:cat>
          <c:val>
            <c:numRef>
              <c:f>Predictions!$E$1:$E$346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Predictions!$A$1:$A$346</c:f>
            </c:strRef>
          </c:cat>
          <c:val>
            <c:numRef>
              <c:f>Predictions!$F$1:$F$346</c:f>
              <c:numCache/>
            </c:numRef>
          </c:val>
          <c:smooth val="1"/>
        </c:ser>
        <c:axId val="435545270"/>
        <c:axId val="2030641039"/>
      </c:lineChart>
      <c:catAx>
        <c:axId val="435545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641039"/>
      </c:catAx>
      <c:valAx>
        <c:axId val="2030641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5452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343900" cy="5162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185.128</v>
      </c>
      <c r="C2" s="3">
        <v>194.457</v>
      </c>
      <c r="D2" s="3">
        <v>210.132</v>
      </c>
      <c r="E2" s="3">
        <v>222.295</v>
      </c>
      <c r="F2" s="3">
        <v>247.0</v>
      </c>
    </row>
    <row r="3">
      <c r="A3" s="2" t="s">
        <v>7</v>
      </c>
      <c r="B3" s="3">
        <v>140.356</v>
      </c>
      <c r="C3" s="3">
        <v>189.185</v>
      </c>
      <c r="D3" s="3">
        <v>208.651</v>
      </c>
      <c r="E3" s="3">
        <v>225.002</v>
      </c>
      <c r="F3" s="3">
        <v>270.511</v>
      </c>
    </row>
    <row r="4">
      <c r="A4" s="2" t="s">
        <v>8</v>
      </c>
      <c r="B4" s="3">
        <v>134.411</v>
      </c>
      <c r="C4" s="3">
        <v>186.585</v>
      </c>
      <c r="D4" s="3">
        <v>206.978</v>
      </c>
      <c r="E4" s="3">
        <v>224.7</v>
      </c>
      <c r="F4" s="3">
        <v>236.037</v>
      </c>
    </row>
    <row r="5">
      <c r="A5" s="2" t="s">
        <v>9</v>
      </c>
      <c r="B5" s="3">
        <v>166.976</v>
      </c>
      <c r="C5" s="3">
        <v>197.652</v>
      </c>
      <c r="D5" s="3">
        <v>214.384</v>
      </c>
      <c r="E5" s="3">
        <v>231.23</v>
      </c>
      <c r="F5" s="3">
        <v>253.78</v>
      </c>
    </row>
    <row r="6">
      <c r="A6" s="2" t="s">
        <v>10</v>
      </c>
      <c r="B6" s="3">
        <v>163.065</v>
      </c>
      <c r="C6" s="3">
        <v>193.364</v>
      </c>
      <c r="D6" s="3">
        <v>211.395</v>
      </c>
      <c r="E6" s="3">
        <v>225.825</v>
      </c>
      <c r="F6" s="3">
        <v>242.141</v>
      </c>
    </row>
    <row r="7">
      <c r="A7" s="2" t="s">
        <v>11</v>
      </c>
      <c r="B7" s="3">
        <v>175.304</v>
      </c>
      <c r="C7" s="3">
        <v>193.837</v>
      </c>
      <c r="D7" s="3">
        <v>212.593</v>
      </c>
      <c r="E7" s="3">
        <v>230.633</v>
      </c>
      <c r="F7" s="3">
        <v>251.867</v>
      </c>
    </row>
    <row r="8">
      <c r="A8" s="2" t="s">
        <v>12</v>
      </c>
      <c r="B8" s="3">
        <v>163.933</v>
      </c>
      <c r="C8" s="3">
        <v>196.479</v>
      </c>
      <c r="D8" s="3">
        <v>211.981</v>
      </c>
      <c r="E8" s="3">
        <v>228.381</v>
      </c>
      <c r="F8" s="3">
        <v>274.665</v>
      </c>
    </row>
    <row r="9">
      <c r="A9" s="2" t="s">
        <v>13</v>
      </c>
      <c r="B9" s="3">
        <v>142.819</v>
      </c>
      <c r="C9" s="3">
        <v>192.984</v>
      </c>
      <c r="D9" s="3">
        <v>217.666</v>
      </c>
      <c r="E9" s="3">
        <v>240.135</v>
      </c>
      <c r="F9" s="3">
        <v>283.979</v>
      </c>
    </row>
    <row r="10">
      <c r="A10" s="2" t="s">
        <v>14</v>
      </c>
      <c r="B10" s="3">
        <v>167.933</v>
      </c>
      <c r="C10" s="3">
        <v>193.26</v>
      </c>
      <c r="D10" s="3">
        <v>212.039</v>
      </c>
      <c r="E10" s="3">
        <v>231.727</v>
      </c>
      <c r="F10" s="3">
        <v>259.724</v>
      </c>
    </row>
    <row r="11">
      <c r="A11" s="2" t="s">
        <v>15</v>
      </c>
      <c r="B11" s="3">
        <v>138.919</v>
      </c>
      <c r="C11" s="3">
        <v>191.096</v>
      </c>
      <c r="D11" s="3">
        <v>213.979</v>
      </c>
      <c r="E11" s="3">
        <v>229.778</v>
      </c>
      <c r="F11" s="3">
        <v>282.51</v>
      </c>
    </row>
    <row r="12">
      <c r="A12" s="2" t="s">
        <v>16</v>
      </c>
      <c r="B12" s="3">
        <v>166.64</v>
      </c>
      <c r="C12" s="3">
        <v>192.235</v>
      </c>
      <c r="D12" s="3">
        <v>211.766</v>
      </c>
      <c r="E12" s="3">
        <v>243.071</v>
      </c>
      <c r="F12" s="3">
        <v>285.482</v>
      </c>
    </row>
    <row r="13">
      <c r="A13" s="2" t="s">
        <v>17</v>
      </c>
      <c r="B13" s="3">
        <v>170.011</v>
      </c>
      <c r="C13" s="3">
        <v>187.923</v>
      </c>
      <c r="D13" s="3">
        <v>210.302</v>
      </c>
      <c r="E13" s="3">
        <v>242.7</v>
      </c>
      <c r="F13" s="3">
        <v>292.201</v>
      </c>
    </row>
    <row r="14">
      <c r="A14" s="2" t="s">
        <v>18</v>
      </c>
      <c r="B14" s="3">
        <v>167.861</v>
      </c>
      <c r="C14" s="3">
        <v>199.985</v>
      </c>
      <c r="D14" s="3">
        <v>226.033</v>
      </c>
      <c r="E14" s="3">
        <v>256.04</v>
      </c>
      <c r="F14" s="3">
        <v>295.245</v>
      </c>
    </row>
    <row r="15">
      <c r="A15" s="2" t="s">
        <v>19</v>
      </c>
      <c r="B15" s="3">
        <v>179.179</v>
      </c>
      <c r="C15" s="3">
        <v>200.129</v>
      </c>
      <c r="D15" s="3">
        <v>225.701</v>
      </c>
      <c r="E15" s="3">
        <v>253.304</v>
      </c>
      <c r="F15" s="3">
        <v>294.56</v>
      </c>
    </row>
    <row r="16">
      <c r="A16" s="2" t="s">
        <v>20</v>
      </c>
      <c r="B16" s="3">
        <v>169.831</v>
      </c>
      <c r="C16" s="3">
        <v>200.083</v>
      </c>
      <c r="D16" s="3">
        <v>233.471</v>
      </c>
      <c r="E16" s="3">
        <v>255.268</v>
      </c>
      <c r="F16" s="3">
        <v>322.147</v>
      </c>
    </row>
    <row r="17">
      <c r="A17" s="2" t="s">
        <v>21</v>
      </c>
      <c r="B17" s="3">
        <v>164.018</v>
      </c>
      <c r="C17" s="3">
        <v>206.755</v>
      </c>
      <c r="D17" s="3">
        <v>230.082</v>
      </c>
      <c r="E17" s="3">
        <v>258.185</v>
      </c>
      <c r="F17" s="3">
        <v>312.771</v>
      </c>
    </row>
    <row r="18">
      <c r="A18" s="2" t="s">
        <v>22</v>
      </c>
      <c r="B18" s="3">
        <v>170.914</v>
      </c>
      <c r="C18" s="3">
        <v>205.715</v>
      </c>
      <c r="D18" s="3">
        <v>233.327</v>
      </c>
      <c r="E18" s="3">
        <v>271.277</v>
      </c>
      <c r="F18" s="3">
        <v>324.929</v>
      </c>
    </row>
    <row r="19">
      <c r="A19" s="2" t="s">
        <v>23</v>
      </c>
      <c r="B19" s="3">
        <v>121.103</v>
      </c>
      <c r="C19" s="3">
        <v>205.507</v>
      </c>
      <c r="D19" s="3">
        <v>238.089</v>
      </c>
      <c r="E19" s="3">
        <v>260.059</v>
      </c>
      <c r="F19" s="3">
        <v>313.069</v>
      </c>
    </row>
    <row r="20">
      <c r="A20" s="2" t="s">
        <v>24</v>
      </c>
      <c r="B20" s="3">
        <v>166.699</v>
      </c>
      <c r="C20" s="3">
        <v>201.977</v>
      </c>
      <c r="D20" s="3">
        <v>235.404</v>
      </c>
      <c r="E20" s="3">
        <v>270.49</v>
      </c>
      <c r="F20" s="3">
        <v>319.981</v>
      </c>
    </row>
    <row r="21">
      <c r="A21" s="2" t="s">
        <v>25</v>
      </c>
      <c r="B21" s="3">
        <v>136.193</v>
      </c>
      <c r="C21" s="3">
        <v>202.853</v>
      </c>
      <c r="D21" s="3">
        <v>233.314</v>
      </c>
      <c r="E21" s="3">
        <v>275.457</v>
      </c>
      <c r="F21" s="3">
        <v>323.944</v>
      </c>
    </row>
    <row r="22">
      <c r="A22" s="2" t="s">
        <v>26</v>
      </c>
      <c r="B22" s="3">
        <v>171.023</v>
      </c>
      <c r="C22" s="3">
        <v>202.178</v>
      </c>
      <c r="D22" s="3">
        <v>232.709</v>
      </c>
      <c r="E22" s="3">
        <v>265.026</v>
      </c>
      <c r="F22" s="3">
        <v>313.883</v>
      </c>
    </row>
    <row r="23">
      <c r="A23" s="2" t="s">
        <v>27</v>
      </c>
      <c r="B23" s="3">
        <v>148.931</v>
      </c>
      <c r="C23" s="3">
        <v>192.205</v>
      </c>
      <c r="D23" s="3">
        <v>231.635</v>
      </c>
      <c r="E23" s="3">
        <v>265.55</v>
      </c>
      <c r="F23" s="3">
        <v>331.017</v>
      </c>
    </row>
    <row r="24">
      <c r="A24" s="2" t="s">
        <v>28</v>
      </c>
      <c r="B24" s="3">
        <v>126.985</v>
      </c>
      <c r="C24" s="3">
        <v>194.084</v>
      </c>
      <c r="D24" s="3">
        <v>233.805</v>
      </c>
      <c r="E24" s="3">
        <v>276.75</v>
      </c>
      <c r="F24" s="3">
        <v>325.244</v>
      </c>
    </row>
    <row r="25">
      <c r="A25" s="2" t="s">
        <v>29</v>
      </c>
      <c r="B25" s="3">
        <v>71.816</v>
      </c>
      <c r="C25" s="3">
        <v>196.593</v>
      </c>
      <c r="D25" s="3">
        <v>231.187</v>
      </c>
      <c r="E25" s="3">
        <v>271.934</v>
      </c>
      <c r="F25" s="3">
        <v>338.627</v>
      </c>
    </row>
    <row r="26">
      <c r="A26" s="2" t="s">
        <v>30</v>
      </c>
      <c r="B26" s="3">
        <v>146.179</v>
      </c>
      <c r="C26" s="3">
        <v>200.139</v>
      </c>
      <c r="D26" s="3">
        <v>240.751</v>
      </c>
      <c r="E26" s="3">
        <v>276.766</v>
      </c>
      <c r="F26" s="3">
        <v>316.408</v>
      </c>
    </row>
    <row r="27">
      <c r="A27" s="2" t="s">
        <v>31</v>
      </c>
      <c r="B27" s="3">
        <v>165.821</v>
      </c>
      <c r="C27" s="3">
        <v>200.528</v>
      </c>
      <c r="D27" s="3">
        <v>233.267</v>
      </c>
      <c r="E27" s="3">
        <v>269.027</v>
      </c>
      <c r="F27" s="3">
        <v>320.991</v>
      </c>
    </row>
    <row r="28">
      <c r="A28" s="2" t="s">
        <v>32</v>
      </c>
      <c r="B28" s="3">
        <v>147.95</v>
      </c>
      <c r="C28" s="3">
        <v>193.902</v>
      </c>
      <c r="D28" s="3">
        <v>237.486</v>
      </c>
      <c r="E28" s="3">
        <v>277.029</v>
      </c>
      <c r="F28" s="3">
        <v>310.356</v>
      </c>
    </row>
    <row r="29">
      <c r="A29" s="2" t="s">
        <v>33</v>
      </c>
      <c r="B29" s="3">
        <v>142.057</v>
      </c>
      <c r="C29" s="3">
        <v>190.615</v>
      </c>
      <c r="D29" s="3">
        <v>238.618</v>
      </c>
      <c r="E29" s="3">
        <v>278.361</v>
      </c>
      <c r="F29" s="3">
        <v>315.848</v>
      </c>
    </row>
    <row r="30">
      <c r="A30" s="2" t="s">
        <v>34</v>
      </c>
      <c r="B30" s="3">
        <v>152.09</v>
      </c>
      <c r="C30" s="3">
        <v>197.77</v>
      </c>
      <c r="D30" s="3">
        <v>236.668</v>
      </c>
      <c r="E30" s="3">
        <v>277.259</v>
      </c>
      <c r="F30" s="3">
        <v>339.846</v>
      </c>
    </row>
    <row r="31">
      <c r="A31" s="2" t="s">
        <v>35</v>
      </c>
      <c r="B31" s="3">
        <v>137.79</v>
      </c>
      <c r="C31" s="3">
        <v>180.621</v>
      </c>
      <c r="D31" s="3">
        <v>241.801</v>
      </c>
      <c r="E31" s="3">
        <v>275.053</v>
      </c>
      <c r="F31" s="3">
        <v>339.851</v>
      </c>
    </row>
    <row r="32">
      <c r="A32" s="2" t="s">
        <v>36</v>
      </c>
      <c r="B32" s="3">
        <v>148.082</v>
      </c>
      <c r="C32" s="3">
        <v>198.554</v>
      </c>
      <c r="D32" s="3">
        <v>238.705</v>
      </c>
      <c r="E32" s="3">
        <v>278.14</v>
      </c>
      <c r="F32" s="3">
        <v>319.694</v>
      </c>
    </row>
    <row r="33">
      <c r="A33" s="2" t="s">
        <v>37</v>
      </c>
      <c r="B33" s="3">
        <v>137.108</v>
      </c>
      <c r="C33" s="3">
        <v>184.044</v>
      </c>
      <c r="D33" s="3">
        <v>235.31</v>
      </c>
      <c r="E33" s="3">
        <v>284.825</v>
      </c>
      <c r="F33" s="3">
        <v>365.498</v>
      </c>
    </row>
    <row r="34">
      <c r="A34" s="2" t="s">
        <v>38</v>
      </c>
      <c r="B34" s="3">
        <v>155.087</v>
      </c>
      <c r="C34" s="3">
        <v>191.988</v>
      </c>
      <c r="D34" s="3">
        <v>232.957</v>
      </c>
      <c r="E34" s="3">
        <v>287.086</v>
      </c>
      <c r="F34" s="3">
        <v>345.16</v>
      </c>
    </row>
    <row r="35">
      <c r="A35" s="2" t="s">
        <v>39</v>
      </c>
      <c r="B35" s="3">
        <v>142.723</v>
      </c>
      <c r="C35" s="3">
        <v>186.922</v>
      </c>
      <c r="D35" s="3">
        <v>234.175</v>
      </c>
      <c r="E35" s="3">
        <v>277.275</v>
      </c>
      <c r="F35" s="3">
        <v>358.673</v>
      </c>
    </row>
    <row r="36">
      <c r="A36" s="2" t="s">
        <v>40</v>
      </c>
      <c r="B36" s="3">
        <v>126.59</v>
      </c>
      <c r="C36" s="3">
        <v>182.743</v>
      </c>
      <c r="D36" s="3">
        <v>235.555</v>
      </c>
      <c r="E36" s="3">
        <v>284.666</v>
      </c>
      <c r="F36" s="3">
        <v>322.445</v>
      </c>
    </row>
    <row r="37">
      <c r="A37" s="2" t="s">
        <v>41</v>
      </c>
      <c r="B37" s="3">
        <v>160.491</v>
      </c>
      <c r="C37" s="3">
        <v>193.306</v>
      </c>
      <c r="D37" s="3">
        <v>242.768</v>
      </c>
      <c r="E37" s="3">
        <v>287.029</v>
      </c>
      <c r="F37" s="3">
        <v>350.116</v>
      </c>
    </row>
    <row r="38">
      <c r="A38" s="2" t="s">
        <v>42</v>
      </c>
      <c r="B38" s="3">
        <v>147.244</v>
      </c>
      <c r="C38" s="3">
        <v>187.897</v>
      </c>
      <c r="D38" s="3">
        <v>237.647</v>
      </c>
      <c r="E38" s="3">
        <v>294.166</v>
      </c>
      <c r="F38" s="3">
        <v>351.91</v>
      </c>
    </row>
    <row r="39">
      <c r="A39" s="2" t="s">
        <v>43</v>
      </c>
      <c r="B39" s="3">
        <v>146.833</v>
      </c>
      <c r="C39" s="3">
        <v>194.63</v>
      </c>
      <c r="D39" s="3">
        <v>238.22</v>
      </c>
      <c r="E39" s="3">
        <v>294.311</v>
      </c>
      <c r="F39" s="3">
        <v>327.819</v>
      </c>
    </row>
    <row r="40">
      <c r="A40" s="2" t="s">
        <v>44</v>
      </c>
      <c r="B40" s="3">
        <v>153.937</v>
      </c>
      <c r="C40" s="3">
        <v>190.249</v>
      </c>
      <c r="D40" s="3">
        <v>233.57</v>
      </c>
      <c r="E40" s="3">
        <v>286.619</v>
      </c>
      <c r="F40" s="3">
        <v>333.018</v>
      </c>
    </row>
    <row r="41">
      <c r="A41" s="2" t="s">
        <v>45</v>
      </c>
      <c r="B41" s="3">
        <v>157.48</v>
      </c>
      <c r="C41" s="3">
        <v>181.016</v>
      </c>
      <c r="D41" s="3">
        <v>237.048</v>
      </c>
      <c r="E41" s="3">
        <v>306.73</v>
      </c>
      <c r="F41" s="3">
        <v>366.974</v>
      </c>
    </row>
    <row r="42">
      <c r="A42" s="2" t="s">
        <v>46</v>
      </c>
      <c r="B42" s="3">
        <v>121.002</v>
      </c>
      <c r="C42" s="3">
        <v>178.23</v>
      </c>
      <c r="D42" s="3">
        <v>233.924</v>
      </c>
      <c r="E42" s="3">
        <v>288.229</v>
      </c>
      <c r="F42" s="3">
        <v>325.913</v>
      </c>
    </row>
    <row r="43">
      <c r="A43" s="2" t="s">
        <v>47</v>
      </c>
      <c r="B43" s="3">
        <v>146.344</v>
      </c>
      <c r="C43" s="3">
        <v>192.684</v>
      </c>
      <c r="D43" s="3">
        <v>236.359</v>
      </c>
      <c r="E43" s="3">
        <v>288.931</v>
      </c>
      <c r="F43" s="3">
        <v>341.492</v>
      </c>
    </row>
    <row r="44">
      <c r="A44" s="2" t="s">
        <v>48</v>
      </c>
      <c r="B44" s="3">
        <v>134.7</v>
      </c>
      <c r="C44" s="3">
        <v>196.067</v>
      </c>
      <c r="D44" s="3">
        <v>238.198</v>
      </c>
      <c r="E44" s="3">
        <v>298.886</v>
      </c>
      <c r="F44" s="3">
        <v>326.231</v>
      </c>
    </row>
    <row r="45">
      <c r="A45" s="2" t="s">
        <v>49</v>
      </c>
      <c r="B45" s="3">
        <v>155.127</v>
      </c>
      <c r="C45" s="3">
        <v>189.841</v>
      </c>
      <c r="D45" s="3">
        <v>236.305</v>
      </c>
      <c r="E45" s="3">
        <v>290.889</v>
      </c>
      <c r="F45" s="3">
        <v>399.623</v>
      </c>
    </row>
    <row r="46">
      <c r="A46" s="2" t="s">
        <v>50</v>
      </c>
      <c r="B46" s="3">
        <v>134.494</v>
      </c>
      <c r="C46" s="3">
        <v>183.34</v>
      </c>
      <c r="D46" s="3">
        <v>236.679</v>
      </c>
      <c r="E46" s="3">
        <v>300.621</v>
      </c>
      <c r="F46" s="3">
        <v>385.725</v>
      </c>
    </row>
    <row r="47">
      <c r="A47" s="2" t="s">
        <v>51</v>
      </c>
      <c r="B47" s="3">
        <v>150.072</v>
      </c>
      <c r="C47" s="3">
        <v>194.807</v>
      </c>
      <c r="D47" s="3">
        <v>241.77</v>
      </c>
      <c r="E47" s="3">
        <v>289.246</v>
      </c>
      <c r="F47" s="3">
        <v>367.262</v>
      </c>
    </row>
    <row r="48">
      <c r="A48" s="2" t="s">
        <v>52</v>
      </c>
      <c r="B48" s="3">
        <v>144.382</v>
      </c>
      <c r="C48" s="3">
        <v>190.665</v>
      </c>
      <c r="D48" s="3">
        <v>239.988</v>
      </c>
      <c r="E48" s="3">
        <v>293.877</v>
      </c>
      <c r="F48" s="3">
        <v>413.041</v>
      </c>
    </row>
    <row r="49">
      <c r="A49" s="2" t="s">
        <v>53</v>
      </c>
      <c r="B49" s="3">
        <v>102.719</v>
      </c>
      <c r="C49" s="3">
        <v>179.06</v>
      </c>
      <c r="D49" s="3">
        <v>239.857</v>
      </c>
      <c r="E49" s="3">
        <v>312.109</v>
      </c>
      <c r="F49" s="3">
        <v>382.538</v>
      </c>
    </row>
    <row r="50">
      <c r="A50" s="2" t="s">
        <v>54</v>
      </c>
      <c r="B50" s="3">
        <v>142.44</v>
      </c>
      <c r="C50" s="3">
        <v>187.915</v>
      </c>
      <c r="D50" s="3">
        <v>232.516</v>
      </c>
      <c r="E50" s="3">
        <v>301.008</v>
      </c>
      <c r="F50" s="3">
        <v>349.578</v>
      </c>
    </row>
    <row r="51">
      <c r="A51" s="2" t="s">
        <v>55</v>
      </c>
      <c r="B51" s="3">
        <v>144.435</v>
      </c>
      <c r="C51" s="3">
        <v>187.118</v>
      </c>
      <c r="D51" s="3">
        <v>240.771</v>
      </c>
      <c r="E51" s="3">
        <v>306.728</v>
      </c>
      <c r="F51" s="3">
        <v>350.905</v>
      </c>
    </row>
    <row r="52">
      <c r="A52" s="2" t="s">
        <v>56</v>
      </c>
      <c r="B52" s="3">
        <v>152.166</v>
      </c>
      <c r="C52" s="3">
        <v>185.042</v>
      </c>
      <c r="D52" s="3">
        <v>238.157</v>
      </c>
      <c r="E52" s="3">
        <v>302.857</v>
      </c>
      <c r="F52" s="3">
        <v>421.001</v>
      </c>
    </row>
    <row r="53">
      <c r="A53" s="2" t="s">
        <v>57</v>
      </c>
      <c r="B53" s="3">
        <v>147.481</v>
      </c>
      <c r="C53" s="3">
        <v>190.382</v>
      </c>
      <c r="D53" s="3">
        <v>236.066</v>
      </c>
      <c r="E53" s="3">
        <v>302.728</v>
      </c>
      <c r="F53" s="3">
        <v>354.255</v>
      </c>
    </row>
    <row r="54">
      <c r="A54" s="2" t="s">
        <v>58</v>
      </c>
      <c r="B54" s="3">
        <v>142.547</v>
      </c>
      <c r="C54" s="3">
        <v>194.778</v>
      </c>
      <c r="D54" s="3">
        <v>250.474</v>
      </c>
      <c r="E54" s="3">
        <v>314.892</v>
      </c>
      <c r="F54" s="3">
        <v>382.952</v>
      </c>
    </row>
    <row r="55">
      <c r="A55" s="2" t="s">
        <v>59</v>
      </c>
      <c r="B55" s="3">
        <v>135.161</v>
      </c>
      <c r="C55" s="3">
        <v>188.468</v>
      </c>
      <c r="D55" s="3">
        <v>247.965</v>
      </c>
      <c r="E55" s="3">
        <v>315.623</v>
      </c>
      <c r="F55" s="3">
        <v>404.192</v>
      </c>
    </row>
    <row r="56">
      <c r="A56" s="2" t="s">
        <v>60</v>
      </c>
      <c r="B56" s="3">
        <v>140.77</v>
      </c>
      <c r="C56" s="3">
        <v>192.453</v>
      </c>
      <c r="D56" s="3">
        <v>255.091</v>
      </c>
      <c r="E56" s="3">
        <v>328.61</v>
      </c>
      <c r="F56" s="3">
        <v>391.782</v>
      </c>
    </row>
    <row r="57">
      <c r="A57" s="2" t="s">
        <v>61</v>
      </c>
      <c r="B57" s="3">
        <v>163.953</v>
      </c>
      <c r="C57" s="3">
        <v>201.625</v>
      </c>
      <c r="D57" s="3">
        <v>250.925</v>
      </c>
      <c r="E57" s="3">
        <v>308.213</v>
      </c>
      <c r="F57" s="3">
        <v>353.07</v>
      </c>
    </row>
    <row r="58">
      <c r="A58" s="2" t="s">
        <v>62</v>
      </c>
      <c r="B58" s="3">
        <v>132.428</v>
      </c>
      <c r="C58" s="3">
        <v>174.414</v>
      </c>
      <c r="D58" s="3">
        <v>243.012</v>
      </c>
      <c r="E58" s="3">
        <v>315.192</v>
      </c>
      <c r="F58" s="3">
        <v>480.878</v>
      </c>
    </row>
    <row r="59">
      <c r="A59" s="2" t="s">
        <v>63</v>
      </c>
      <c r="B59" s="3">
        <v>135.71</v>
      </c>
      <c r="C59" s="3">
        <v>190.179</v>
      </c>
      <c r="D59" s="3">
        <v>245.208</v>
      </c>
      <c r="E59" s="3">
        <v>324.423</v>
      </c>
      <c r="F59" s="3">
        <v>368.344</v>
      </c>
    </row>
    <row r="60">
      <c r="A60" s="2" t="s">
        <v>64</v>
      </c>
      <c r="B60" s="3">
        <v>148.713</v>
      </c>
      <c r="C60" s="3">
        <v>174.587</v>
      </c>
      <c r="D60" s="3">
        <v>247.083</v>
      </c>
      <c r="E60" s="3">
        <v>322.675</v>
      </c>
      <c r="F60" s="3">
        <v>378.699</v>
      </c>
    </row>
    <row r="61">
      <c r="A61" s="2" t="s">
        <v>65</v>
      </c>
      <c r="B61" s="3">
        <v>99.073</v>
      </c>
      <c r="C61" s="3">
        <v>182.913</v>
      </c>
      <c r="D61" s="3">
        <v>245.28</v>
      </c>
      <c r="E61" s="3">
        <v>324.301</v>
      </c>
      <c r="F61" s="3">
        <v>408.895</v>
      </c>
    </row>
    <row r="62">
      <c r="A62" s="2" t="s">
        <v>66</v>
      </c>
      <c r="B62" s="3">
        <v>125.946</v>
      </c>
      <c r="C62" s="3">
        <v>183.105</v>
      </c>
      <c r="D62" s="3">
        <v>245.24</v>
      </c>
      <c r="E62" s="3">
        <v>336.083</v>
      </c>
      <c r="F62" s="3">
        <v>428.799</v>
      </c>
    </row>
    <row r="63">
      <c r="A63" s="2" t="s">
        <v>67</v>
      </c>
      <c r="B63" s="3">
        <v>135.452</v>
      </c>
      <c r="C63" s="3">
        <v>190.407</v>
      </c>
      <c r="D63" s="3">
        <v>249.203</v>
      </c>
      <c r="E63" s="3">
        <v>332.965</v>
      </c>
      <c r="F63" s="3">
        <v>378.725</v>
      </c>
    </row>
    <row r="64">
      <c r="A64" s="2" t="s">
        <v>68</v>
      </c>
      <c r="B64" s="3">
        <v>122.255</v>
      </c>
      <c r="C64" s="3">
        <v>183.815</v>
      </c>
      <c r="D64" s="3">
        <v>247.763</v>
      </c>
      <c r="E64" s="3">
        <v>333.128</v>
      </c>
      <c r="F64" s="3">
        <v>408.43</v>
      </c>
    </row>
    <row r="65">
      <c r="A65" s="2" t="s">
        <v>69</v>
      </c>
      <c r="B65" s="3">
        <v>141.003</v>
      </c>
      <c r="C65" s="3">
        <v>190.961</v>
      </c>
      <c r="D65" s="3">
        <v>253.036</v>
      </c>
      <c r="E65" s="3">
        <v>348.797</v>
      </c>
      <c r="F65" s="3">
        <v>399.846</v>
      </c>
    </row>
    <row r="66">
      <c r="A66" s="2" t="s">
        <v>70</v>
      </c>
      <c r="B66" s="3">
        <v>148.699</v>
      </c>
      <c r="C66" s="3">
        <v>195.037</v>
      </c>
      <c r="D66" s="3">
        <v>252.238</v>
      </c>
      <c r="E66" s="3">
        <v>323.929</v>
      </c>
      <c r="F66" s="3">
        <v>388.8</v>
      </c>
    </row>
    <row r="67">
      <c r="A67" s="2" t="s">
        <v>71</v>
      </c>
      <c r="B67" s="3">
        <v>140.739</v>
      </c>
      <c r="C67" s="3">
        <v>188.526</v>
      </c>
      <c r="D67" s="3">
        <v>250.596</v>
      </c>
      <c r="E67" s="3">
        <v>326.575</v>
      </c>
      <c r="F67" s="3">
        <v>379.155</v>
      </c>
    </row>
    <row r="68">
      <c r="A68" s="2" t="s">
        <v>72</v>
      </c>
      <c r="B68" s="3">
        <v>-81.658</v>
      </c>
      <c r="C68" s="3">
        <v>179.699</v>
      </c>
      <c r="D68" s="3">
        <v>254.508</v>
      </c>
      <c r="E68" s="3">
        <v>320.477</v>
      </c>
      <c r="F68" s="3">
        <v>442.618</v>
      </c>
    </row>
    <row r="69">
      <c r="A69" s="2" t="s">
        <v>73</v>
      </c>
      <c r="B69" s="3">
        <v>109.934</v>
      </c>
      <c r="C69" s="3">
        <v>178.989</v>
      </c>
      <c r="D69" s="3">
        <v>260.234</v>
      </c>
      <c r="E69" s="3">
        <v>345.951</v>
      </c>
      <c r="F69" s="3">
        <v>413.888</v>
      </c>
    </row>
    <row r="70">
      <c r="A70" s="2" t="s">
        <v>74</v>
      </c>
      <c r="B70" s="3">
        <v>139.629</v>
      </c>
      <c r="C70" s="3">
        <v>182.645</v>
      </c>
      <c r="D70" s="3">
        <v>254.07</v>
      </c>
      <c r="E70" s="3">
        <v>344.238</v>
      </c>
      <c r="F70" s="3">
        <v>419.04</v>
      </c>
    </row>
    <row r="71">
      <c r="A71" s="2" t="s">
        <v>75</v>
      </c>
      <c r="B71" s="3">
        <v>143.359</v>
      </c>
      <c r="C71" s="3">
        <v>185.515</v>
      </c>
      <c r="D71" s="3">
        <v>254.538</v>
      </c>
      <c r="E71" s="3">
        <v>345.855</v>
      </c>
      <c r="F71" s="3">
        <v>377.459</v>
      </c>
    </row>
    <row r="72">
      <c r="A72" s="2" t="s">
        <v>76</v>
      </c>
      <c r="B72" s="3">
        <v>143.913</v>
      </c>
      <c r="C72" s="3">
        <v>183.898</v>
      </c>
      <c r="D72" s="3">
        <v>250.898</v>
      </c>
      <c r="E72" s="3">
        <v>345.336</v>
      </c>
      <c r="F72" s="3">
        <v>490.326</v>
      </c>
    </row>
    <row r="73">
      <c r="A73" s="2" t="s">
        <v>77</v>
      </c>
      <c r="B73" s="3">
        <v>134.012</v>
      </c>
      <c r="C73" s="3">
        <v>178.396</v>
      </c>
      <c r="D73" s="3">
        <v>261.824</v>
      </c>
      <c r="E73" s="3">
        <v>363.366</v>
      </c>
      <c r="F73" s="3">
        <v>425.546</v>
      </c>
    </row>
    <row r="74">
      <c r="A74" s="2" t="s">
        <v>78</v>
      </c>
      <c r="B74" s="3">
        <v>143.009</v>
      </c>
      <c r="C74" s="3">
        <v>176.547</v>
      </c>
      <c r="D74" s="3">
        <v>257.064</v>
      </c>
      <c r="E74" s="3">
        <v>347.952</v>
      </c>
      <c r="F74" s="3">
        <v>408.773</v>
      </c>
    </row>
    <row r="75">
      <c r="A75" s="2" t="s">
        <v>79</v>
      </c>
      <c r="B75" s="3">
        <v>134.552</v>
      </c>
      <c r="C75" s="3">
        <v>178.523</v>
      </c>
      <c r="D75" s="3">
        <v>248.015</v>
      </c>
      <c r="E75" s="3">
        <v>364.358</v>
      </c>
      <c r="F75" s="3">
        <v>403.613</v>
      </c>
    </row>
    <row r="76">
      <c r="A76" s="2" t="s">
        <v>80</v>
      </c>
      <c r="B76" s="3">
        <v>149.975</v>
      </c>
      <c r="C76" s="3">
        <v>174.243</v>
      </c>
      <c r="D76" s="3">
        <v>261.678</v>
      </c>
      <c r="E76" s="3">
        <v>356.443</v>
      </c>
      <c r="F76" s="3">
        <v>539.366</v>
      </c>
    </row>
    <row r="77">
      <c r="A77" s="2" t="s">
        <v>81</v>
      </c>
      <c r="B77" s="3">
        <v>149.774</v>
      </c>
      <c r="C77" s="3">
        <v>176.853</v>
      </c>
      <c r="D77" s="3">
        <v>245.419</v>
      </c>
      <c r="E77" s="3">
        <v>343.54</v>
      </c>
      <c r="F77" s="3">
        <v>396.875</v>
      </c>
    </row>
    <row r="78">
      <c r="A78" s="2" t="s">
        <v>82</v>
      </c>
      <c r="B78" s="3">
        <v>128.607</v>
      </c>
      <c r="C78" s="3">
        <v>176.257</v>
      </c>
      <c r="D78" s="3">
        <v>257.575</v>
      </c>
      <c r="E78" s="3">
        <v>367.975</v>
      </c>
      <c r="F78" s="3">
        <v>427.987</v>
      </c>
    </row>
    <row r="79">
      <c r="A79" s="2" t="s">
        <v>83</v>
      </c>
      <c r="B79" s="3">
        <v>128.631</v>
      </c>
      <c r="C79" s="3">
        <v>168.071</v>
      </c>
      <c r="D79" s="3">
        <v>256.025</v>
      </c>
      <c r="E79" s="3">
        <v>374.751</v>
      </c>
      <c r="F79" s="3">
        <v>422.151</v>
      </c>
    </row>
    <row r="80">
      <c r="A80" s="2" t="s">
        <v>84</v>
      </c>
      <c r="B80" s="3">
        <v>147.3</v>
      </c>
      <c r="C80" s="3">
        <v>179.217</v>
      </c>
      <c r="D80" s="3">
        <v>261.424</v>
      </c>
      <c r="E80" s="3">
        <v>364.805</v>
      </c>
      <c r="F80" s="3">
        <v>431.086</v>
      </c>
    </row>
    <row r="81">
      <c r="A81" s="2" t="s">
        <v>85</v>
      </c>
      <c r="B81" s="3">
        <v>138.878</v>
      </c>
      <c r="C81" s="3">
        <v>190.016</v>
      </c>
      <c r="D81" s="3">
        <v>268.129</v>
      </c>
      <c r="E81" s="3">
        <v>363.14</v>
      </c>
      <c r="F81" s="3">
        <v>429.846</v>
      </c>
    </row>
    <row r="82">
      <c r="A82" s="2" t="s">
        <v>86</v>
      </c>
      <c r="B82" s="3">
        <v>140.047</v>
      </c>
      <c r="C82" s="3">
        <v>174.878</v>
      </c>
      <c r="D82" s="3">
        <v>268.333</v>
      </c>
      <c r="E82" s="3">
        <v>378.406</v>
      </c>
      <c r="F82" s="3">
        <v>472.989</v>
      </c>
    </row>
    <row r="83">
      <c r="A83" s="2" t="s">
        <v>87</v>
      </c>
      <c r="B83" s="3">
        <v>139.659</v>
      </c>
      <c r="C83" s="3">
        <v>177.795</v>
      </c>
      <c r="D83" s="3">
        <v>264.79</v>
      </c>
      <c r="E83" s="3">
        <v>368.869</v>
      </c>
      <c r="F83" s="3">
        <v>487.995</v>
      </c>
    </row>
    <row r="84">
      <c r="A84" s="2" t="s">
        <v>88</v>
      </c>
      <c r="B84" s="3">
        <v>132.667</v>
      </c>
      <c r="C84" s="3">
        <v>172.192</v>
      </c>
      <c r="D84" s="3">
        <v>263.756</v>
      </c>
      <c r="E84" s="3">
        <v>364.148</v>
      </c>
      <c r="F84" s="3">
        <v>454.193</v>
      </c>
    </row>
    <row r="85">
      <c r="A85" s="2" t="s">
        <v>89</v>
      </c>
      <c r="B85" s="3">
        <v>133.276</v>
      </c>
      <c r="C85" s="3">
        <v>177.686</v>
      </c>
      <c r="D85" s="3">
        <v>257.606</v>
      </c>
      <c r="E85" s="3">
        <v>377.767</v>
      </c>
      <c r="F85" s="3">
        <v>495.927</v>
      </c>
    </row>
    <row r="86">
      <c r="A86" s="2" t="s">
        <v>90</v>
      </c>
      <c r="B86" s="3">
        <v>124.834</v>
      </c>
      <c r="C86" s="3">
        <v>173.302</v>
      </c>
      <c r="D86" s="3">
        <v>263.247</v>
      </c>
      <c r="E86" s="3">
        <v>371.795</v>
      </c>
      <c r="F86" s="3">
        <v>426.788</v>
      </c>
    </row>
    <row r="87">
      <c r="A87" s="2" t="s">
        <v>91</v>
      </c>
      <c r="B87" s="3">
        <v>140.768</v>
      </c>
      <c r="C87" s="3">
        <v>178.471</v>
      </c>
      <c r="D87" s="3">
        <v>261.824</v>
      </c>
      <c r="E87" s="3">
        <v>362.855</v>
      </c>
      <c r="F87" s="3">
        <v>417.401</v>
      </c>
    </row>
    <row r="88">
      <c r="A88" s="2" t="s">
        <v>92</v>
      </c>
      <c r="B88" s="3">
        <v>148.477</v>
      </c>
      <c r="C88" s="3">
        <v>174.473</v>
      </c>
      <c r="D88" s="3">
        <v>261.619</v>
      </c>
      <c r="E88" s="3">
        <v>377.206</v>
      </c>
      <c r="F88" s="3">
        <v>480.534</v>
      </c>
    </row>
    <row r="89">
      <c r="A89" s="2" t="s">
        <v>93</v>
      </c>
      <c r="B89" s="3">
        <v>136.208</v>
      </c>
      <c r="C89" s="3">
        <v>173.285</v>
      </c>
      <c r="D89" s="3">
        <v>262.703</v>
      </c>
      <c r="E89" s="3">
        <v>385.614</v>
      </c>
      <c r="F89" s="3">
        <v>448.934</v>
      </c>
    </row>
    <row r="90">
      <c r="A90" s="2" t="s">
        <v>94</v>
      </c>
      <c r="B90" s="3">
        <v>146.636</v>
      </c>
      <c r="C90" s="3">
        <v>172.392</v>
      </c>
      <c r="D90" s="3">
        <v>257.554</v>
      </c>
      <c r="E90" s="3">
        <v>389.568</v>
      </c>
      <c r="F90" s="3">
        <v>454.045</v>
      </c>
    </row>
    <row r="91">
      <c r="A91" s="2" t="s">
        <v>95</v>
      </c>
      <c r="B91" s="3">
        <v>146.631</v>
      </c>
      <c r="C91" s="3">
        <v>172.974</v>
      </c>
      <c r="D91" s="3">
        <v>267.199</v>
      </c>
      <c r="E91" s="3">
        <v>374.752</v>
      </c>
      <c r="F91" s="3">
        <v>432.377</v>
      </c>
    </row>
    <row r="92">
      <c r="A92" s="2" t="s">
        <v>96</v>
      </c>
      <c r="B92" s="3">
        <v>150.676</v>
      </c>
      <c r="C92" s="3">
        <v>170.375</v>
      </c>
      <c r="D92" s="3">
        <v>263.257</v>
      </c>
      <c r="E92" s="3">
        <v>371.784</v>
      </c>
      <c r="F92" s="3">
        <v>517.193</v>
      </c>
    </row>
    <row r="93">
      <c r="A93" s="2" t="s">
        <v>97</v>
      </c>
      <c r="B93" s="3">
        <v>138.151</v>
      </c>
      <c r="C93" s="3">
        <v>171.91</v>
      </c>
      <c r="D93" s="3">
        <v>262.794</v>
      </c>
      <c r="E93" s="3">
        <v>394.768</v>
      </c>
      <c r="F93" s="3">
        <v>459.077</v>
      </c>
    </row>
    <row r="94">
      <c r="A94" s="2" t="s">
        <v>98</v>
      </c>
      <c r="B94" s="3">
        <v>131.753</v>
      </c>
      <c r="C94" s="3">
        <v>170.573</v>
      </c>
      <c r="D94" s="3">
        <v>269.145</v>
      </c>
      <c r="E94" s="3">
        <v>402.468</v>
      </c>
      <c r="F94" s="3">
        <v>484.61</v>
      </c>
    </row>
    <row r="95">
      <c r="A95" s="2" t="s">
        <v>99</v>
      </c>
      <c r="B95" s="3">
        <v>140.198</v>
      </c>
      <c r="C95" s="3">
        <v>168.379</v>
      </c>
      <c r="D95" s="3">
        <v>268.376</v>
      </c>
      <c r="E95" s="3">
        <v>402.213</v>
      </c>
      <c r="F95" s="3">
        <v>481.278</v>
      </c>
    </row>
    <row r="96">
      <c r="A96" s="2" t="s">
        <v>100</v>
      </c>
      <c r="B96" s="3">
        <v>144.998</v>
      </c>
      <c r="C96" s="3">
        <v>170.386</v>
      </c>
      <c r="D96" s="3">
        <v>271.888</v>
      </c>
      <c r="E96" s="3">
        <v>379.276</v>
      </c>
      <c r="F96" s="3">
        <v>459.195</v>
      </c>
    </row>
    <row r="97">
      <c r="A97" s="2" t="s">
        <v>101</v>
      </c>
      <c r="B97" s="3">
        <v>134.243</v>
      </c>
      <c r="C97" s="3">
        <v>167.378</v>
      </c>
      <c r="D97" s="3">
        <v>264.108</v>
      </c>
      <c r="E97" s="3">
        <v>375.739</v>
      </c>
      <c r="F97" s="3">
        <v>467.931</v>
      </c>
    </row>
    <row r="98">
      <c r="A98" s="2" t="s">
        <v>102</v>
      </c>
      <c r="B98" s="3">
        <v>127.794</v>
      </c>
      <c r="C98" s="3">
        <v>156.069</v>
      </c>
      <c r="D98" s="3">
        <v>271.737</v>
      </c>
      <c r="E98" s="3">
        <v>376.844</v>
      </c>
      <c r="F98" s="3">
        <v>492.06</v>
      </c>
    </row>
    <row r="99">
      <c r="A99" s="2" t="s">
        <v>103</v>
      </c>
      <c r="B99" s="3">
        <v>138.338</v>
      </c>
      <c r="C99" s="3">
        <v>171.093</v>
      </c>
      <c r="D99" s="3">
        <v>269.258</v>
      </c>
      <c r="E99" s="3">
        <v>389.679</v>
      </c>
      <c r="F99" s="3">
        <v>460.757</v>
      </c>
    </row>
    <row r="100">
      <c r="A100" s="2" t="s">
        <v>104</v>
      </c>
      <c r="B100" s="3">
        <v>137.695</v>
      </c>
      <c r="C100" s="3">
        <v>165.334</v>
      </c>
      <c r="D100" s="3">
        <v>274.495</v>
      </c>
      <c r="E100" s="3">
        <v>412.223</v>
      </c>
      <c r="F100" s="3">
        <v>493.252</v>
      </c>
    </row>
    <row r="101">
      <c r="A101" s="2" t="s">
        <v>105</v>
      </c>
      <c r="B101" s="3">
        <v>140.375</v>
      </c>
      <c r="C101" s="3">
        <v>163.987</v>
      </c>
      <c r="D101" s="3">
        <v>273.565</v>
      </c>
      <c r="E101" s="3">
        <v>399.456</v>
      </c>
      <c r="F101" s="3">
        <v>460.413</v>
      </c>
    </row>
    <row r="102">
      <c r="A102" s="2" t="s">
        <v>106</v>
      </c>
      <c r="B102" s="3">
        <v>149.722</v>
      </c>
      <c r="C102" s="3">
        <v>171.081</v>
      </c>
      <c r="D102" s="3">
        <v>270.729</v>
      </c>
      <c r="E102" s="3">
        <v>392.095</v>
      </c>
      <c r="F102" s="3">
        <v>439.851</v>
      </c>
    </row>
    <row r="103">
      <c r="A103" s="2" t="s">
        <v>107</v>
      </c>
      <c r="B103" s="3">
        <v>148.894</v>
      </c>
      <c r="C103" s="3">
        <v>170.359</v>
      </c>
      <c r="D103" s="3">
        <v>277.778</v>
      </c>
      <c r="E103" s="3">
        <v>407.137</v>
      </c>
      <c r="F103" s="3">
        <v>489.77</v>
      </c>
    </row>
    <row r="104">
      <c r="A104" s="2" t="s">
        <v>108</v>
      </c>
      <c r="B104" s="3">
        <v>152.915</v>
      </c>
      <c r="C104" s="3">
        <v>162.487</v>
      </c>
      <c r="D104" s="3">
        <v>282.336</v>
      </c>
      <c r="E104" s="3">
        <v>411.769</v>
      </c>
      <c r="F104" s="3">
        <v>544.271</v>
      </c>
    </row>
    <row r="105">
      <c r="A105" s="2" t="s">
        <v>109</v>
      </c>
      <c r="B105" s="3">
        <v>147.657</v>
      </c>
      <c r="C105" s="3">
        <v>176.573</v>
      </c>
      <c r="D105" s="3">
        <v>281.852</v>
      </c>
      <c r="E105" s="3">
        <v>441.617</v>
      </c>
      <c r="F105" s="3">
        <v>519.256</v>
      </c>
    </row>
    <row r="106">
      <c r="A106" s="2" t="s">
        <v>110</v>
      </c>
      <c r="B106" s="3">
        <v>158.257</v>
      </c>
      <c r="C106" s="3">
        <v>171.117</v>
      </c>
      <c r="D106" s="3">
        <v>288.756</v>
      </c>
      <c r="E106" s="3">
        <v>430.967</v>
      </c>
      <c r="F106" s="3">
        <v>522.315</v>
      </c>
    </row>
    <row r="107">
      <c r="A107" s="2" t="s">
        <v>111</v>
      </c>
      <c r="B107" s="3">
        <v>140.834</v>
      </c>
      <c r="C107" s="3">
        <v>178.626</v>
      </c>
      <c r="D107" s="3">
        <v>301.066</v>
      </c>
      <c r="E107" s="3">
        <v>415.011</v>
      </c>
      <c r="F107" s="3">
        <v>551.79</v>
      </c>
    </row>
    <row r="108">
      <c r="A108" s="2" t="s">
        <v>112</v>
      </c>
      <c r="B108" s="3">
        <v>138.622</v>
      </c>
      <c r="C108" s="3">
        <v>181.066</v>
      </c>
      <c r="D108" s="3">
        <v>302.387</v>
      </c>
      <c r="E108" s="3">
        <v>448.69</v>
      </c>
      <c r="F108" s="3">
        <v>585.287</v>
      </c>
    </row>
    <row r="109">
      <c r="A109" s="2" t="s">
        <v>113</v>
      </c>
      <c r="B109" s="3">
        <v>159.461</v>
      </c>
      <c r="C109" s="3">
        <v>173.116</v>
      </c>
      <c r="D109" s="3">
        <v>297.51</v>
      </c>
      <c r="E109" s="3">
        <v>433.319</v>
      </c>
      <c r="F109" s="3">
        <v>545.782</v>
      </c>
    </row>
    <row r="110">
      <c r="A110" s="2" t="s">
        <v>114</v>
      </c>
      <c r="B110" s="3">
        <v>150.934</v>
      </c>
      <c r="C110" s="3">
        <v>180.494</v>
      </c>
      <c r="D110" s="3">
        <v>304.708</v>
      </c>
      <c r="E110" s="3">
        <v>438.407</v>
      </c>
      <c r="F110" s="3">
        <v>611.568</v>
      </c>
    </row>
    <row r="111">
      <c r="A111" s="2" t="s">
        <v>115</v>
      </c>
      <c r="B111" s="3">
        <v>165.267</v>
      </c>
      <c r="C111" s="3">
        <v>192.801</v>
      </c>
      <c r="D111" s="3">
        <v>303.556</v>
      </c>
      <c r="E111" s="3">
        <v>442.096</v>
      </c>
      <c r="F111" s="3">
        <v>525.729</v>
      </c>
    </row>
    <row r="112">
      <c r="A112" s="2" t="s">
        <v>116</v>
      </c>
      <c r="B112" s="3">
        <v>163.127</v>
      </c>
      <c r="C112" s="3">
        <v>180.634</v>
      </c>
      <c r="D112" s="3">
        <v>295.972</v>
      </c>
      <c r="E112" s="3">
        <v>420.114</v>
      </c>
      <c r="F112" s="3">
        <v>634.104</v>
      </c>
    </row>
    <row r="113">
      <c r="A113" s="2" t="s">
        <v>117</v>
      </c>
      <c r="B113" s="3">
        <v>160.409</v>
      </c>
      <c r="C113" s="3">
        <v>176.511</v>
      </c>
      <c r="D113" s="3">
        <v>299.593</v>
      </c>
      <c r="E113" s="3">
        <v>454.57</v>
      </c>
      <c r="F113" s="3">
        <v>539.58</v>
      </c>
    </row>
    <row r="114">
      <c r="A114" s="2" t="s">
        <v>118</v>
      </c>
      <c r="B114" s="3">
        <v>142.77</v>
      </c>
      <c r="C114" s="3">
        <v>174.609</v>
      </c>
      <c r="D114" s="3">
        <v>287.571</v>
      </c>
      <c r="E114" s="3">
        <v>449.344</v>
      </c>
      <c r="F114" s="3">
        <v>623.328</v>
      </c>
    </row>
    <row r="115">
      <c r="A115" s="2" t="s">
        <v>119</v>
      </c>
      <c r="B115" s="3">
        <v>145.526</v>
      </c>
      <c r="C115" s="3">
        <v>168.065</v>
      </c>
      <c r="D115" s="3">
        <v>304.172</v>
      </c>
      <c r="E115" s="3">
        <v>469.134</v>
      </c>
      <c r="F115" s="3">
        <v>616.957</v>
      </c>
    </row>
    <row r="116">
      <c r="A116" s="2" t="s">
        <v>120</v>
      </c>
      <c r="B116" s="3">
        <v>181.525</v>
      </c>
      <c r="C116" s="3">
        <v>216.702</v>
      </c>
      <c r="D116" s="3">
        <v>355.273</v>
      </c>
      <c r="E116" s="3">
        <v>484.936</v>
      </c>
      <c r="F116" s="3">
        <v>602.483</v>
      </c>
    </row>
    <row r="117">
      <c r="A117" s="2" t="s">
        <v>121</v>
      </c>
      <c r="B117" s="3">
        <v>112.768</v>
      </c>
      <c r="C117" s="3">
        <v>209.834</v>
      </c>
      <c r="D117" s="3">
        <v>358.102</v>
      </c>
      <c r="E117" s="3">
        <v>510.539</v>
      </c>
      <c r="F117" s="3">
        <v>624.827</v>
      </c>
    </row>
    <row r="118">
      <c r="A118" s="2" t="s">
        <v>122</v>
      </c>
      <c r="B118" s="3">
        <v>185.073</v>
      </c>
      <c r="C118" s="3">
        <v>219.483</v>
      </c>
      <c r="D118" s="3">
        <v>364.17</v>
      </c>
      <c r="E118" s="3">
        <v>520.92</v>
      </c>
      <c r="F118" s="3">
        <v>726.381</v>
      </c>
    </row>
    <row r="119">
      <c r="A119" s="2" t="s">
        <v>123</v>
      </c>
      <c r="B119" s="3">
        <v>189.471</v>
      </c>
      <c r="C119" s="3">
        <v>216.829</v>
      </c>
      <c r="D119" s="3">
        <v>369.441</v>
      </c>
      <c r="E119" s="3">
        <v>527.975</v>
      </c>
      <c r="F119" s="3">
        <v>644.515</v>
      </c>
    </row>
    <row r="120">
      <c r="A120" s="2" t="s">
        <v>124</v>
      </c>
      <c r="B120" s="3">
        <v>180.569</v>
      </c>
      <c r="C120" s="3">
        <v>230.271</v>
      </c>
      <c r="D120" s="3">
        <v>348.908</v>
      </c>
      <c r="E120" s="3">
        <v>504.056</v>
      </c>
      <c r="F120" s="3">
        <v>622.976</v>
      </c>
    </row>
    <row r="121">
      <c r="A121" s="2" t="s">
        <v>125</v>
      </c>
      <c r="B121" s="3">
        <v>171.278</v>
      </c>
      <c r="C121" s="3">
        <v>224.515</v>
      </c>
      <c r="D121" s="3">
        <v>344.431</v>
      </c>
      <c r="E121" s="3">
        <v>474.87</v>
      </c>
      <c r="F121" s="3">
        <v>663.873</v>
      </c>
    </row>
    <row r="122">
      <c r="A122" s="2" t="s">
        <v>126</v>
      </c>
      <c r="B122" s="3">
        <v>165.184</v>
      </c>
      <c r="C122" s="3">
        <v>218.418</v>
      </c>
      <c r="D122" s="3">
        <v>363.254</v>
      </c>
      <c r="E122" s="3">
        <v>496.862</v>
      </c>
      <c r="F122" s="3">
        <v>704.37</v>
      </c>
    </row>
    <row r="123">
      <c r="A123" s="2" t="s">
        <v>127</v>
      </c>
      <c r="B123" s="3">
        <v>181.619</v>
      </c>
      <c r="C123" s="3">
        <v>221.257</v>
      </c>
      <c r="D123" s="3">
        <v>358.364</v>
      </c>
      <c r="E123" s="3">
        <v>501.874</v>
      </c>
      <c r="F123" s="3">
        <v>583.295</v>
      </c>
    </row>
    <row r="124">
      <c r="A124" s="2" t="s">
        <v>128</v>
      </c>
      <c r="B124" s="3">
        <v>171.429</v>
      </c>
      <c r="C124" s="3">
        <v>218.066</v>
      </c>
      <c r="D124" s="3">
        <v>384.168</v>
      </c>
      <c r="E124" s="3">
        <v>492.746</v>
      </c>
      <c r="F124" s="3">
        <v>604.187</v>
      </c>
    </row>
    <row r="125">
      <c r="A125" s="2" t="s">
        <v>129</v>
      </c>
      <c r="B125" s="3">
        <v>182.619</v>
      </c>
      <c r="C125" s="3">
        <v>226.679</v>
      </c>
      <c r="D125" s="3">
        <v>381.201</v>
      </c>
      <c r="E125" s="3">
        <v>487.674</v>
      </c>
      <c r="F125" s="3">
        <v>587.143</v>
      </c>
    </row>
    <row r="126">
      <c r="A126" s="2" t="s">
        <v>130</v>
      </c>
      <c r="B126" s="3">
        <v>160.607</v>
      </c>
      <c r="C126" s="3">
        <v>211.257</v>
      </c>
      <c r="D126" s="3">
        <v>328.054</v>
      </c>
      <c r="E126" s="3">
        <v>507.72</v>
      </c>
      <c r="F126" s="3">
        <v>655.863</v>
      </c>
    </row>
    <row r="127">
      <c r="A127" s="2" t="s">
        <v>131</v>
      </c>
      <c r="B127" s="3">
        <v>177.725</v>
      </c>
      <c r="C127" s="3">
        <v>207.553</v>
      </c>
      <c r="D127" s="3">
        <v>371.371</v>
      </c>
      <c r="E127" s="3">
        <v>491.621</v>
      </c>
      <c r="F127" s="3">
        <v>632.196</v>
      </c>
    </row>
    <row r="128">
      <c r="A128" s="2" t="s">
        <v>132</v>
      </c>
      <c r="B128" s="3">
        <v>163.819</v>
      </c>
      <c r="C128" s="3">
        <v>213.003</v>
      </c>
      <c r="D128" s="3">
        <v>372.14</v>
      </c>
      <c r="E128" s="3">
        <v>499.626</v>
      </c>
      <c r="F128" s="3">
        <v>753.511</v>
      </c>
    </row>
    <row r="129">
      <c r="A129" s="2" t="s">
        <v>133</v>
      </c>
      <c r="B129" s="3">
        <v>174.485</v>
      </c>
      <c r="C129" s="3">
        <v>213.998</v>
      </c>
      <c r="D129" s="3">
        <v>380.385</v>
      </c>
      <c r="E129" s="3">
        <v>526.79</v>
      </c>
      <c r="F129" s="3">
        <v>665.558</v>
      </c>
    </row>
    <row r="130">
      <c r="A130" s="2" t="s">
        <v>134</v>
      </c>
      <c r="B130" s="3">
        <v>153.357</v>
      </c>
      <c r="C130" s="3">
        <v>223.608</v>
      </c>
      <c r="D130" s="3">
        <v>385.485</v>
      </c>
      <c r="E130" s="3">
        <v>481.646</v>
      </c>
      <c r="F130" s="3">
        <v>540.866</v>
      </c>
    </row>
    <row r="131">
      <c r="A131" s="2" t="s">
        <v>135</v>
      </c>
      <c r="B131" s="3">
        <v>174.688</v>
      </c>
      <c r="C131" s="3">
        <v>212.35</v>
      </c>
      <c r="D131" s="3">
        <v>354.447</v>
      </c>
      <c r="E131" s="3">
        <v>499.223</v>
      </c>
      <c r="F131" s="3">
        <v>551.473</v>
      </c>
    </row>
    <row r="132">
      <c r="A132" s="2" t="s">
        <v>136</v>
      </c>
      <c r="B132" s="3">
        <v>171.077</v>
      </c>
      <c r="C132" s="3">
        <v>218.402</v>
      </c>
      <c r="D132" s="3">
        <v>361.323</v>
      </c>
      <c r="E132" s="3">
        <v>493.825</v>
      </c>
      <c r="F132" s="3">
        <v>592.525</v>
      </c>
    </row>
    <row r="133">
      <c r="A133" s="2" t="s">
        <v>137</v>
      </c>
      <c r="B133" s="3">
        <v>168.932</v>
      </c>
      <c r="C133" s="3">
        <v>211.019</v>
      </c>
      <c r="D133" s="3">
        <v>382.781</v>
      </c>
      <c r="E133" s="3">
        <v>511.788</v>
      </c>
      <c r="F133" s="3">
        <v>595.831</v>
      </c>
    </row>
    <row r="134">
      <c r="A134" s="2" t="s">
        <v>138</v>
      </c>
      <c r="B134" s="3">
        <v>175.304</v>
      </c>
      <c r="C134" s="3">
        <v>218.625</v>
      </c>
      <c r="D134" s="3">
        <v>400.512</v>
      </c>
      <c r="E134" s="3">
        <v>510.688</v>
      </c>
      <c r="F134" s="3">
        <v>583.104</v>
      </c>
    </row>
    <row r="135">
      <c r="A135" s="2" t="s">
        <v>139</v>
      </c>
      <c r="B135" s="3">
        <v>89.033</v>
      </c>
      <c r="C135" s="3">
        <v>218.728</v>
      </c>
      <c r="D135" s="3">
        <v>372.244</v>
      </c>
      <c r="E135" s="3">
        <v>485.077</v>
      </c>
      <c r="F135" s="3">
        <v>720.618</v>
      </c>
    </row>
    <row r="136">
      <c r="A136" s="2" t="s">
        <v>140</v>
      </c>
      <c r="B136" s="3">
        <v>188.693</v>
      </c>
      <c r="C136" s="3">
        <v>232.307</v>
      </c>
      <c r="D136" s="3">
        <v>403.785</v>
      </c>
      <c r="E136" s="3">
        <v>578.884</v>
      </c>
      <c r="F136" s="3">
        <v>788.946</v>
      </c>
    </row>
    <row r="137">
      <c r="A137" s="2" t="s">
        <v>141</v>
      </c>
      <c r="B137" s="3">
        <v>163.364</v>
      </c>
      <c r="C137" s="3">
        <v>241.21</v>
      </c>
      <c r="D137" s="3">
        <v>402.116</v>
      </c>
      <c r="E137" s="3">
        <v>546.471</v>
      </c>
      <c r="F137" s="3">
        <v>883.826</v>
      </c>
    </row>
    <row r="138">
      <c r="A138" s="2" t="s">
        <v>142</v>
      </c>
      <c r="B138" s="3">
        <v>183.963</v>
      </c>
      <c r="C138" s="3">
        <v>241.569</v>
      </c>
      <c r="D138" s="3">
        <v>399.135</v>
      </c>
      <c r="E138" s="3">
        <v>543.246</v>
      </c>
      <c r="F138" s="3">
        <v>721.936</v>
      </c>
    </row>
    <row r="139">
      <c r="A139" s="2" t="s">
        <v>143</v>
      </c>
      <c r="B139" s="3">
        <v>18.224</v>
      </c>
      <c r="C139" s="3">
        <v>239.534</v>
      </c>
      <c r="D139" s="3">
        <v>384.595</v>
      </c>
      <c r="E139" s="3">
        <v>628.977</v>
      </c>
      <c r="F139" s="3">
        <v>891.152</v>
      </c>
    </row>
    <row r="140">
      <c r="A140" s="2" t="s">
        <v>144</v>
      </c>
      <c r="B140" s="3">
        <v>89.181</v>
      </c>
      <c r="C140" s="3">
        <v>254.545</v>
      </c>
      <c r="D140" s="3">
        <v>427.556</v>
      </c>
      <c r="E140" s="3">
        <v>628.627</v>
      </c>
      <c r="F140" s="3">
        <v>968.441</v>
      </c>
    </row>
    <row r="141">
      <c r="A141" s="2" t="s">
        <v>145</v>
      </c>
      <c r="B141" s="3">
        <v>201.231</v>
      </c>
      <c r="C141" s="3">
        <v>266.754</v>
      </c>
      <c r="D141" s="3">
        <v>425.723</v>
      </c>
      <c r="E141" s="3">
        <v>602.307</v>
      </c>
      <c r="F141" s="3">
        <v>701.139</v>
      </c>
    </row>
    <row r="142">
      <c r="A142" s="2" t="s">
        <v>146</v>
      </c>
      <c r="B142" s="3">
        <v>187.815</v>
      </c>
      <c r="C142" s="3">
        <v>249.838</v>
      </c>
      <c r="D142" s="3">
        <v>394.265</v>
      </c>
      <c r="E142" s="3">
        <v>555.641</v>
      </c>
      <c r="F142" s="3">
        <v>660.452</v>
      </c>
    </row>
    <row r="143">
      <c r="A143" s="2" t="s">
        <v>147</v>
      </c>
      <c r="B143" s="3">
        <v>204.751</v>
      </c>
      <c r="C143" s="3">
        <v>254.984</v>
      </c>
      <c r="D143" s="3">
        <v>407.646</v>
      </c>
      <c r="E143" s="3">
        <v>576.625</v>
      </c>
      <c r="F143" s="3">
        <v>675.397</v>
      </c>
    </row>
    <row r="144">
      <c r="A144" s="2" t="s">
        <v>148</v>
      </c>
      <c r="B144" s="3">
        <v>68.759</v>
      </c>
      <c r="C144" s="3">
        <v>238.562</v>
      </c>
      <c r="D144" s="3">
        <v>379.748</v>
      </c>
      <c r="E144" s="3">
        <v>562.189</v>
      </c>
      <c r="F144" s="3">
        <v>762.353</v>
      </c>
    </row>
    <row r="145">
      <c r="A145" s="2" t="s">
        <v>149</v>
      </c>
      <c r="B145" s="3">
        <v>136.069</v>
      </c>
      <c r="C145" s="3">
        <v>233.141</v>
      </c>
      <c r="D145" s="3">
        <v>415.417</v>
      </c>
      <c r="E145" s="3">
        <v>607.153</v>
      </c>
      <c r="F145" s="3">
        <v>857.468</v>
      </c>
    </row>
    <row r="146">
      <c r="A146" s="2" t="s">
        <v>150</v>
      </c>
      <c r="B146" s="3">
        <v>212.036</v>
      </c>
      <c r="C146" s="3">
        <v>272.583</v>
      </c>
      <c r="D146" s="3">
        <v>412.077</v>
      </c>
      <c r="E146" s="3">
        <v>607.643</v>
      </c>
      <c r="F146" s="3">
        <v>1266.992</v>
      </c>
    </row>
    <row r="147">
      <c r="A147" s="2" t="s">
        <v>151</v>
      </c>
      <c r="B147" s="3">
        <v>212.95</v>
      </c>
      <c r="C147" s="3">
        <v>271.147</v>
      </c>
      <c r="D147" s="3">
        <v>428.876</v>
      </c>
      <c r="E147" s="3">
        <v>593.848</v>
      </c>
      <c r="F147" s="3">
        <v>865.462</v>
      </c>
    </row>
    <row r="148">
      <c r="A148" s="2" t="s">
        <v>152</v>
      </c>
      <c r="B148" s="3">
        <v>212.949</v>
      </c>
      <c r="C148" s="3">
        <v>259.748</v>
      </c>
      <c r="D148" s="3">
        <v>421.647</v>
      </c>
      <c r="E148" s="3">
        <v>557.196</v>
      </c>
      <c r="F148" s="3">
        <v>661.344</v>
      </c>
    </row>
    <row r="149">
      <c r="A149" s="2" t="s">
        <v>153</v>
      </c>
      <c r="B149" s="3">
        <v>225.6</v>
      </c>
      <c r="C149" s="3">
        <v>270.402</v>
      </c>
      <c r="D149" s="3">
        <v>441.023</v>
      </c>
      <c r="E149" s="3">
        <v>604.091</v>
      </c>
      <c r="F149" s="3">
        <v>744.157</v>
      </c>
    </row>
    <row r="150">
      <c r="A150" s="2" t="s">
        <v>154</v>
      </c>
      <c r="B150" s="3">
        <v>-132.276</v>
      </c>
      <c r="C150" s="3">
        <v>282.498</v>
      </c>
      <c r="D150" s="3">
        <v>449.89</v>
      </c>
      <c r="E150" s="3">
        <v>573.153</v>
      </c>
      <c r="F150" s="3">
        <v>739.783</v>
      </c>
    </row>
    <row r="151">
      <c r="A151" s="2" t="s">
        <v>155</v>
      </c>
      <c r="B151" s="3">
        <v>92.743</v>
      </c>
      <c r="C151" s="3">
        <v>294.427</v>
      </c>
      <c r="D151" s="3">
        <v>440.598</v>
      </c>
      <c r="E151" s="3">
        <v>586.338</v>
      </c>
      <c r="F151" s="3">
        <v>832.257</v>
      </c>
    </row>
    <row r="152">
      <c r="A152" s="2" t="s">
        <v>156</v>
      </c>
      <c r="B152" s="3">
        <v>228.855</v>
      </c>
      <c r="C152" s="3">
        <v>286.362</v>
      </c>
      <c r="D152" s="3">
        <v>427.046</v>
      </c>
      <c r="E152" s="3">
        <v>548.544</v>
      </c>
      <c r="F152" s="3">
        <v>749.309</v>
      </c>
    </row>
    <row r="153">
      <c r="A153" s="2" t="s">
        <v>157</v>
      </c>
      <c r="B153" s="3">
        <v>158.287</v>
      </c>
      <c r="C153" s="3">
        <v>270.944</v>
      </c>
      <c r="D153" s="3">
        <v>410.948</v>
      </c>
      <c r="E153" s="3">
        <v>601.183</v>
      </c>
      <c r="F153" s="3">
        <v>853.383</v>
      </c>
    </row>
    <row r="154">
      <c r="A154" s="2" t="s">
        <v>158</v>
      </c>
      <c r="B154" s="3">
        <v>-92.855</v>
      </c>
      <c r="C154" s="3">
        <v>292.266</v>
      </c>
      <c r="D154" s="3">
        <v>417.928</v>
      </c>
      <c r="E154" s="3">
        <v>644.078</v>
      </c>
      <c r="F154" s="3">
        <v>977.3</v>
      </c>
    </row>
    <row r="155">
      <c r="A155" s="2" t="s">
        <v>159</v>
      </c>
      <c r="B155" s="3">
        <v>196.261</v>
      </c>
      <c r="C155" s="3">
        <v>295.562</v>
      </c>
      <c r="D155" s="3">
        <v>434.636</v>
      </c>
      <c r="E155" s="3">
        <v>585.117</v>
      </c>
      <c r="F155" s="3">
        <v>689.468</v>
      </c>
    </row>
    <row r="156">
      <c r="A156" s="2" t="s">
        <v>160</v>
      </c>
      <c r="B156" s="3">
        <v>172.175</v>
      </c>
      <c r="C156" s="3">
        <v>291.661</v>
      </c>
      <c r="D156" s="3">
        <v>446.428</v>
      </c>
      <c r="E156" s="3">
        <v>603.03</v>
      </c>
      <c r="F156" s="3">
        <v>863.072</v>
      </c>
    </row>
    <row r="157">
      <c r="A157" s="2" t="s">
        <v>161</v>
      </c>
      <c r="B157" s="3">
        <v>241.57</v>
      </c>
      <c r="C157" s="3">
        <v>290.92</v>
      </c>
      <c r="D157" s="3">
        <v>428.618</v>
      </c>
      <c r="E157" s="3">
        <v>563.811</v>
      </c>
      <c r="F157" s="3">
        <v>742.694</v>
      </c>
    </row>
    <row r="158">
      <c r="A158" s="2" t="s">
        <v>162</v>
      </c>
      <c r="B158" s="3">
        <v>83.352</v>
      </c>
      <c r="C158" s="3">
        <v>261.596</v>
      </c>
      <c r="D158" s="3">
        <v>395.027</v>
      </c>
      <c r="E158" s="3">
        <v>526.713</v>
      </c>
      <c r="F158" s="3">
        <v>828.637</v>
      </c>
    </row>
    <row r="159">
      <c r="A159" s="2" t="s">
        <v>163</v>
      </c>
      <c r="B159" s="3">
        <v>173.536</v>
      </c>
      <c r="C159" s="3">
        <v>297.775</v>
      </c>
      <c r="D159" s="3">
        <v>427.966</v>
      </c>
      <c r="E159" s="3">
        <v>576.093</v>
      </c>
      <c r="F159" s="3">
        <v>693.796</v>
      </c>
    </row>
    <row r="160">
      <c r="A160" s="2" t="s">
        <v>164</v>
      </c>
      <c r="B160" s="3">
        <v>228.608</v>
      </c>
      <c r="C160" s="3">
        <v>294.026</v>
      </c>
      <c r="D160" s="3">
        <v>439.316</v>
      </c>
      <c r="E160" s="3">
        <v>550.412</v>
      </c>
      <c r="F160" s="3">
        <v>750.277</v>
      </c>
    </row>
    <row r="161">
      <c r="A161" s="2" t="s">
        <v>165</v>
      </c>
      <c r="B161" s="3">
        <v>222.845</v>
      </c>
      <c r="C161" s="3">
        <v>321.389</v>
      </c>
      <c r="D161" s="3">
        <v>453.894</v>
      </c>
      <c r="E161" s="3">
        <v>595.743</v>
      </c>
      <c r="F161" s="3">
        <v>806.846</v>
      </c>
    </row>
    <row r="162">
      <c r="A162" s="2" t="s">
        <v>166</v>
      </c>
      <c r="B162" s="3">
        <v>194.993</v>
      </c>
      <c r="C162" s="3">
        <v>317.483</v>
      </c>
      <c r="D162" s="3">
        <v>438.099</v>
      </c>
      <c r="E162" s="3">
        <v>537.474</v>
      </c>
      <c r="F162" s="3">
        <v>614.716</v>
      </c>
    </row>
    <row r="163">
      <c r="A163" s="2" t="s">
        <v>167</v>
      </c>
      <c r="B163" s="3">
        <v>199.427</v>
      </c>
      <c r="C163" s="3">
        <v>299.369</v>
      </c>
      <c r="D163" s="3">
        <v>419.747</v>
      </c>
      <c r="E163" s="3">
        <v>534.257</v>
      </c>
      <c r="F163" s="3">
        <v>833.493</v>
      </c>
    </row>
    <row r="164">
      <c r="A164" s="2" t="s">
        <v>168</v>
      </c>
      <c r="B164" s="3">
        <v>205.847</v>
      </c>
      <c r="C164" s="3">
        <v>308.76</v>
      </c>
      <c r="D164" s="3">
        <v>431.347</v>
      </c>
      <c r="E164" s="3">
        <v>575.202</v>
      </c>
      <c r="F164" s="3">
        <v>805.916</v>
      </c>
    </row>
    <row r="165">
      <c r="A165" s="2" t="s">
        <v>169</v>
      </c>
      <c r="B165" s="3">
        <v>191.775</v>
      </c>
      <c r="C165" s="3">
        <v>311.235</v>
      </c>
      <c r="D165" s="3">
        <v>459.176</v>
      </c>
      <c r="E165" s="3">
        <v>569.222</v>
      </c>
      <c r="F165" s="3">
        <v>763.278</v>
      </c>
    </row>
    <row r="166">
      <c r="A166" s="2" t="s">
        <v>170</v>
      </c>
      <c r="B166" s="3">
        <v>192.775</v>
      </c>
      <c r="C166" s="3">
        <v>315.861</v>
      </c>
      <c r="D166" s="3">
        <v>448.395</v>
      </c>
      <c r="E166" s="3">
        <v>559.097</v>
      </c>
      <c r="F166" s="3">
        <v>638.763</v>
      </c>
    </row>
    <row r="167">
      <c r="A167" s="2" t="s">
        <v>171</v>
      </c>
      <c r="B167" s="3">
        <v>255.716</v>
      </c>
      <c r="C167" s="3">
        <v>290.691</v>
      </c>
      <c r="D167" s="3">
        <v>438.68</v>
      </c>
      <c r="E167" s="3">
        <v>540.97</v>
      </c>
      <c r="F167" s="3">
        <v>665.927</v>
      </c>
    </row>
    <row r="168">
      <c r="A168" s="2" t="s">
        <v>172</v>
      </c>
      <c r="B168" s="3">
        <v>207.851</v>
      </c>
      <c r="C168" s="3">
        <v>317.983</v>
      </c>
      <c r="D168" s="3">
        <v>457.416</v>
      </c>
      <c r="E168" s="3">
        <v>585.202</v>
      </c>
      <c r="F168" s="3">
        <v>743.086</v>
      </c>
    </row>
    <row r="169">
      <c r="A169" s="2" t="s">
        <v>173</v>
      </c>
      <c r="B169" s="3">
        <v>247.81</v>
      </c>
      <c r="C169" s="3">
        <v>307.91</v>
      </c>
      <c r="D169" s="3">
        <v>455.243</v>
      </c>
      <c r="E169" s="3">
        <v>587.936</v>
      </c>
      <c r="F169" s="3">
        <v>724.879</v>
      </c>
    </row>
    <row r="170">
      <c r="A170" s="2" t="s">
        <v>174</v>
      </c>
      <c r="B170" s="3">
        <v>256.305</v>
      </c>
      <c r="C170" s="3">
        <v>324.798</v>
      </c>
      <c r="D170" s="3">
        <v>454.31</v>
      </c>
      <c r="E170" s="3">
        <v>582.419</v>
      </c>
      <c r="F170" s="3">
        <v>774.044</v>
      </c>
    </row>
    <row r="171">
      <c r="A171" s="2" t="s">
        <v>175</v>
      </c>
      <c r="B171" s="3">
        <v>197.455</v>
      </c>
      <c r="C171" s="3">
        <v>318.735</v>
      </c>
      <c r="D171" s="3">
        <v>440.428</v>
      </c>
      <c r="E171" s="3">
        <v>545.771</v>
      </c>
      <c r="F171" s="3">
        <v>715.756</v>
      </c>
    </row>
    <row r="172">
      <c r="A172" s="2" t="s">
        <v>176</v>
      </c>
      <c r="B172" s="3">
        <v>269.417</v>
      </c>
      <c r="C172" s="3">
        <v>308.818</v>
      </c>
      <c r="D172" s="3">
        <v>412.031</v>
      </c>
      <c r="E172" s="3">
        <v>510.33</v>
      </c>
      <c r="F172" s="3">
        <v>899.767</v>
      </c>
    </row>
    <row r="173">
      <c r="A173" s="2" t="s">
        <v>177</v>
      </c>
      <c r="B173" s="3">
        <v>231.096</v>
      </c>
      <c r="C173" s="3">
        <v>295.038</v>
      </c>
      <c r="D173" s="3">
        <v>443.529</v>
      </c>
      <c r="E173" s="3">
        <v>570.536</v>
      </c>
      <c r="F173" s="3">
        <v>734.5</v>
      </c>
    </row>
    <row r="174">
      <c r="A174" s="2" t="s">
        <v>178</v>
      </c>
      <c r="B174" s="3">
        <v>249.475</v>
      </c>
      <c r="C174" s="3">
        <v>340.474</v>
      </c>
      <c r="D174" s="3">
        <v>453.965</v>
      </c>
      <c r="E174" s="3">
        <v>590.262</v>
      </c>
      <c r="F174" s="3">
        <v>728.046</v>
      </c>
    </row>
    <row r="175">
      <c r="A175" s="2" t="s">
        <v>179</v>
      </c>
      <c r="B175" s="3">
        <v>218.044</v>
      </c>
      <c r="C175" s="3">
        <v>346.035</v>
      </c>
      <c r="D175" s="3">
        <v>452.287</v>
      </c>
      <c r="E175" s="3">
        <v>575.535</v>
      </c>
      <c r="F175" s="3">
        <v>702.071</v>
      </c>
    </row>
    <row r="176">
      <c r="A176" s="2" t="s">
        <v>180</v>
      </c>
      <c r="B176" s="3">
        <v>261.664</v>
      </c>
      <c r="C176" s="3">
        <v>343.498</v>
      </c>
      <c r="D176" s="3">
        <v>460.885</v>
      </c>
      <c r="E176" s="3">
        <v>559.574</v>
      </c>
      <c r="F176" s="3">
        <v>774.403</v>
      </c>
    </row>
    <row r="177">
      <c r="A177" s="2" t="s">
        <v>181</v>
      </c>
      <c r="B177" s="3">
        <v>10.795</v>
      </c>
      <c r="C177" s="3">
        <v>298.855</v>
      </c>
      <c r="D177" s="3">
        <v>419.444</v>
      </c>
      <c r="E177" s="3">
        <v>539.179</v>
      </c>
      <c r="F177" s="3">
        <v>638.466</v>
      </c>
    </row>
    <row r="178">
      <c r="A178" s="2" t="s">
        <v>182</v>
      </c>
      <c r="B178" s="3">
        <v>148.651</v>
      </c>
      <c r="C178" s="3">
        <v>310.008</v>
      </c>
      <c r="D178" s="3">
        <v>455.546</v>
      </c>
      <c r="E178" s="3">
        <v>604.469</v>
      </c>
      <c r="F178" s="3">
        <v>689.037</v>
      </c>
    </row>
    <row r="179">
      <c r="A179" s="2" t="s">
        <v>183</v>
      </c>
      <c r="B179" s="3">
        <v>208.855</v>
      </c>
      <c r="C179" s="3">
        <v>306.227</v>
      </c>
      <c r="D179" s="3">
        <v>439.796</v>
      </c>
      <c r="E179" s="3">
        <v>572.592</v>
      </c>
      <c r="F179" s="3">
        <v>756.296</v>
      </c>
    </row>
    <row r="180">
      <c r="A180" s="2" t="s">
        <v>184</v>
      </c>
      <c r="B180" s="3">
        <v>192.882</v>
      </c>
      <c r="C180" s="3">
        <v>316.072</v>
      </c>
      <c r="D180" s="3">
        <v>455.611</v>
      </c>
      <c r="E180" s="3">
        <v>584.808</v>
      </c>
      <c r="F180" s="3">
        <v>717.192</v>
      </c>
    </row>
    <row r="181">
      <c r="A181" s="2" t="s">
        <v>185</v>
      </c>
      <c r="B181" s="3">
        <v>195.163</v>
      </c>
      <c r="C181" s="3">
        <v>311.118</v>
      </c>
      <c r="D181" s="3">
        <v>447.249</v>
      </c>
      <c r="E181" s="3">
        <v>530.575</v>
      </c>
      <c r="F181" s="3">
        <v>622.772</v>
      </c>
    </row>
    <row r="182">
      <c r="A182" s="2" t="s">
        <v>186</v>
      </c>
      <c r="B182" s="3">
        <v>158.294</v>
      </c>
      <c r="C182" s="3">
        <v>315.043</v>
      </c>
      <c r="D182" s="3">
        <v>417.267</v>
      </c>
      <c r="E182" s="3">
        <v>543.688</v>
      </c>
      <c r="F182" s="3">
        <v>835.624</v>
      </c>
    </row>
    <row r="183">
      <c r="A183" s="2" t="s">
        <v>187</v>
      </c>
      <c r="B183" s="3">
        <v>134.538</v>
      </c>
      <c r="C183" s="3">
        <v>299.076</v>
      </c>
      <c r="D183" s="3">
        <v>472.694</v>
      </c>
      <c r="E183" s="3">
        <v>578.755</v>
      </c>
      <c r="F183" s="3">
        <v>831.337</v>
      </c>
    </row>
    <row r="184">
      <c r="A184" s="2" t="s">
        <v>188</v>
      </c>
      <c r="B184" s="3">
        <v>220.519</v>
      </c>
      <c r="C184" s="3">
        <v>313.891</v>
      </c>
      <c r="D184" s="3">
        <v>452.982</v>
      </c>
      <c r="E184" s="3">
        <v>528.063</v>
      </c>
      <c r="F184" s="3">
        <v>661.45</v>
      </c>
    </row>
    <row r="185">
      <c r="A185" s="2" t="s">
        <v>189</v>
      </c>
      <c r="B185" s="3">
        <v>203.837</v>
      </c>
      <c r="C185" s="3">
        <v>354.354</v>
      </c>
      <c r="D185" s="3">
        <v>465.578</v>
      </c>
      <c r="E185" s="3">
        <v>598.424</v>
      </c>
      <c r="F185" s="3">
        <v>956.222</v>
      </c>
    </row>
    <row r="186">
      <c r="A186" s="2" t="s">
        <v>190</v>
      </c>
      <c r="B186" s="3">
        <v>236.68</v>
      </c>
      <c r="C186" s="3">
        <v>317.883</v>
      </c>
      <c r="D186" s="3">
        <v>451.538</v>
      </c>
      <c r="E186" s="3">
        <v>561.093</v>
      </c>
      <c r="F186" s="3">
        <v>738.118</v>
      </c>
    </row>
    <row r="187">
      <c r="A187" s="2" t="s">
        <v>191</v>
      </c>
      <c r="B187" s="3">
        <v>-180.503</v>
      </c>
      <c r="C187" s="3">
        <v>303.226</v>
      </c>
      <c r="D187" s="3">
        <v>426.596</v>
      </c>
      <c r="E187" s="3">
        <v>534.542</v>
      </c>
      <c r="F187" s="3">
        <v>880.399</v>
      </c>
    </row>
    <row r="188">
      <c r="A188" s="2" t="s">
        <v>192</v>
      </c>
      <c r="B188" s="3">
        <v>212.233</v>
      </c>
      <c r="C188" s="3">
        <v>329.51</v>
      </c>
      <c r="D188" s="3">
        <v>453.562</v>
      </c>
      <c r="E188" s="3">
        <v>595.121</v>
      </c>
      <c r="F188" s="3">
        <v>868.224</v>
      </c>
    </row>
    <row r="189">
      <c r="A189" s="2" t="s">
        <v>193</v>
      </c>
      <c r="B189" s="3">
        <v>232.439</v>
      </c>
      <c r="C189" s="3">
        <v>334.556</v>
      </c>
      <c r="D189" s="3">
        <v>463.146</v>
      </c>
      <c r="E189" s="3">
        <v>572.583</v>
      </c>
      <c r="F189" s="3">
        <v>706.183</v>
      </c>
    </row>
    <row r="190">
      <c r="A190" s="2" t="s">
        <v>194</v>
      </c>
      <c r="B190" s="3">
        <v>185.41</v>
      </c>
      <c r="C190" s="3">
        <v>324.486</v>
      </c>
      <c r="D190" s="3">
        <v>457.655</v>
      </c>
      <c r="E190" s="3">
        <v>557.031</v>
      </c>
      <c r="F190" s="3">
        <v>836.94</v>
      </c>
    </row>
    <row r="191">
      <c r="A191" s="2" t="s">
        <v>195</v>
      </c>
      <c r="B191" s="3">
        <v>224.992</v>
      </c>
      <c r="C191" s="3">
        <v>332.108</v>
      </c>
      <c r="D191" s="3">
        <v>450.321</v>
      </c>
      <c r="E191" s="3">
        <v>540.744</v>
      </c>
      <c r="F191" s="3">
        <v>766.686</v>
      </c>
    </row>
    <row r="192">
      <c r="A192" s="2" t="s">
        <v>196</v>
      </c>
      <c r="B192" s="3">
        <v>167.072</v>
      </c>
      <c r="C192" s="3">
        <v>285.872</v>
      </c>
      <c r="D192" s="3">
        <v>425.172</v>
      </c>
      <c r="E192" s="3">
        <v>546.097</v>
      </c>
      <c r="F192" s="3">
        <v>912.687</v>
      </c>
    </row>
    <row r="193">
      <c r="A193" s="2" t="s">
        <v>197</v>
      </c>
      <c r="B193" s="3">
        <v>189.165</v>
      </c>
      <c r="C193" s="3">
        <v>325.428</v>
      </c>
      <c r="D193" s="3">
        <v>459.47</v>
      </c>
      <c r="E193" s="3">
        <v>580.227</v>
      </c>
      <c r="F193" s="3">
        <v>679.957</v>
      </c>
    </row>
    <row r="194">
      <c r="A194" s="2" t="s">
        <v>198</v>
      </c>
      <c r="B194" s="3">
        <v>239.462</v>
      </c>
      <c r="C194" s="3">
        <v>340.173</v>
      </c>
      <c r="D194" s="3">
        <v>462.044</v>
      </c>
      <c r="E194" s="3">
        <v>567.028</v>
      </c>
      <c r="F194" s="3">
        <v>880.178</v>
      </c>
    </row>
    <row r="195">
      <c r="A195" s="2" t="s">
        <v>199</v>
      </c>
      <c r="B195" s="3">
        <v>103.644</v>
      </c>
      <c r="C195" s="3">
        <v>340.244</v>
      </c>
      <c r="D195" s="3">
        <v>464.253</v>
      </c>
      <c r="E195" s="3">
        <v>537.808</v>
      </c>
      <c r="F195" s="3">
        <v>681.607</v>
      </c>
    </row>
    <row r="196">
      <c r="A196" s="2" t="s">
        <v>200</v>
      </c>
      <c r="B196" s="3">
        <v>201.117</v>
      </c>
      <c r="C196" s="3">
        <v>335.397</v>
      </c>
      <c r="D196" s="3">
        <v>428.046</v>
      </c>
      <c r="E196" s="3">
        <v>528.517</v>
      </c>
      <c r="F196" s="3">
        <v>779.964</v>
      </c>
    </row>
    <row r="197">
      <c r="A197" s="2" t="s">
        <v>201</v>
      </c>
      <c r="B197" s="3">
        <v>213.882</v>
      </c>
      <c r="C197" s="3">
        <v>322.457</v>
      </c>
      <c r="D197" s="3">
        <v>479.017</v>
      </c>
      <c r="E197" s="3">
        <v>588.888</v>
      </c>
      <c r="F197" s="3">
        <v>825.349</v>
      </c>
    </row>
    <row r="198">
      <c r="A198" s="2" t="s">
        <v>202</v>
      </c>
      <c r="B198" s="3">
        <v>196.024</v>
      </c>
      <c r="C198" s="3">
        <v>358.659</v>
      </c>
      <c r="D198" s="3">
        <v>464.821</v>
      </c>
      <c r="E198" s="3">
        <v>550.586</v>
      </c>
      <c r="F198" s="3">
        <v>662.691</v>
      </c>
    </row>
    <row r="199">
      <c r="A199" s="2" t="s">
        <v>203</v>
      </c>
      <c r="B199" s="3">
        <v>249.924</v>
      </c>
      <c r="C199" s="3">
        <v>357.252</v>
      </c>
      <c r="D199" s="3">
        <v>469.536</v>
      </c>
      <c r="E199" s="3">
        <v>595.054</v>
      </c>
      <c r="F199" s="3">
        <v>709.273</v>
      </c>
    </row>
    <row r="200">
      <c r="A200" s="2" t="s">
        <v>204</v>
      </c>
      <c r="B200" s="3">
        <v>245.239</v>
      </c>
      <c r="C200" s="3">
        <v>368.707</v>
      </c>
      <c r="D200" s="3">
        <v>450.817</v>
      </c>
      <c r="E200" s="3">
        <v>528.395</v>
      </c>
      <c r="F200" s="3">
        <v>653.312</v>
      </c>
    </row>
    <row r="201">
      <c r="A201" s="2" t="s">
        <v>205</v>
      </c>
      <c r="B201" s="3">
        <v>209.656</v>
      </c>
      <c r="C201" s="3">
        <v>308.922</v>
      </c>
      <c r="D201" s="3">
        <v>427.219</v>
      </c>
      <c r="E201" s="3">
        <v>591.277</v>
      </c>
      <c r="F201" s="3">
        <v>964.313</v>
      </c>
    </row>
    <row r="202">
      <c r="A202" s="2" t="s">
        <v>206</v>
      </c>
      <c r="B202" s="3">
        <v>123.156</v>
      </c>
      <c r="C202" s="3">
        <v>331.601</v>
      </c>
      <c r="D202" s="3">
        <v>464.385</v>
      </c>
      <c r="E202" s="3">
        <v>570.403</v>
      </c>
      <c r="F202" s="3">
        <v>697.44</v>
      </c>
    </row>
    <row r="203">
      <c r="A203" s="2" t="s">
        <v>207</v>
      </c>
      <c r="B203" s="3">
        <v>183.546</v>
      </c>
      <c r="C203" s="3">
        <v>332.196</v>
      </c>
      <c r="D203" s="3">
        <v>460.385</v>
      </c>
      <c r="E203" s="3">
        <v>546.269</v>
      </c>
      <c r="F203" s="3">
        <v>674.869</v>
      </c>
    </row>
    <row r="204">
      <c r="A204" s="2" t="s">
        <v>208</v>
      </c>
      <c r="B204" s="3">
        <v>272.047</v>
      </c>
      <c r="C204" s="3">
        <v>362.388</v>
      </c>
      <c r="D204" s="3">
        <v>473.353</v>
      </c>
      <c r="E204" s="3">
        <v>597.295</v>
      </c>
      <c r="F204" s="3">
        <v>674.429</v>
      </c>
    </row>
    <row r="205">
      <c r="A205" s="2" t="s">
        <v>209</v>
      </c>
      <c r="B205" s="3">
        <v>247.824</v>
      </c>
      <c r="C205" s="3">
        <v>321.44</v>
      </c>
      <c r="D205" s="3">
        <v>449.468</v>
      </c>
      <c r="E205" s="3">
        <v>543.533</v>
      </c>
      <c r="F205" s="3">
        <v>618.789</v>
      </c>
    </row>
    <row r="206">
      <c r="A206" s="2" t="s">
        <v>210</v>
      </c>
      <c r="B206" s="3">
        <v>185.572</v>
      </c>
      <c r="C206" s="3">
        <v>310.166</v>
      </c>
      <c r="D206" s="3">
        <v>423.187</v>
      </c>
      <c r="E206" s="3">
        <v>522.721</v>
      </c>
      <c r="F206" s="3">
        <v>608.348</v>
      </c>
    </row>
    <row r="207">
      <c r="A207" s="2" t="s">
        <v>211</v>
      </c>
      <c r="B207" s="3">
        <v>159.252</v>
      </c>
      <c r="C207" s="3">
        <v>337.738</v>
      </c>
      <c r="D207" s="3">
        <v>464.774</v>
      </c>
      <c r="E207" s="3">
        <v>603.253</v>
      </c>
      <c r="F207" s="3">
        <v>891.541</v>
      </c>
    </row>
    <row r="208">
      <c r="A208" s="2" t="s">
        <v>212</v>
      </c>
      <c r="B208" s="3">
        <v>187.803</v>
      </c>
      <c r="C208" s="3">
        <v>325.262</v>
      </c>
      <c r="D208" s="3">
        <v>469.378</v>
      </c>
      <c r="E208" s="3">
        <v>562.217</v>
      </c>
      <c r="F208" s="3">
        <v>704.818</v>
      </c>
    </row>
    <row r="209">
      <c r="A209" s="2" t="s">
        <v>213</v>
      </c>
      <c r="B209" s="3">
        <v>172.61</v>
      </c>
      <c r="C209" s="3">
        <v>333.61</v>
      </c>
      <c r="D209" s="3">
        <v>467.999</v>
      </c>
      <c r="E209" s="3">
        <v>566.968</v>
      </c>
      <c r="F209" s="3">
        <v>687.286</v>
      </c>
    </row>
    <row r="210">
      <c r="A210" s="2" t="s">
        <v>214</v>
      </c>
      <c r="B210" s="3">
        <v>240.838</v>
      </c>
      <c r="C210" s="3">
        <v>323.333</v>
      </c>
      <c r="D210" s="3">
        <v>456.943</v>
      </c>
      <c r="E210" s="3">
        <v>549.088</v>
      </c>
      <c r="F210" s="3">
        <v>699.715</v>
      </c>
    </row>
    <row r="211">
      <c r="A211" s="2" t="s">
        <v>215</v>
      </c>
      <c r="B211" s="3">
        <v>190.291</v>
      </c>
      <c r="C211" s="3">
        <v>350.439</v>
      </c>
      <c r="D211" s="3">
        <v>422.381</v>
      </c>
      <c r="E211" s="3">
        <v>571.301</v>
      </c>
      <c r="F211" s="3">
        <v>801.869</v>
      </c>
    </row>
    <row r="212">
      <c r="A212" s="2" t="s">
        <v>216</v>
      </c>
      <c r="B212" s="3">
        <v>201.567</v>
      </c>
      <c r="C212" s="3">
        <v>327.87</v>
      </c>
      <c r="D212" s="3">
        <v>463.262</v>
      </c>
      <c r="E212" s="3">
        <v>591.199</v>
      </c>
      <c r="F212" s="3">
        <v>713.902</v>
      </c>
    </row>
    <row r="213">
      <c r="A213" s="2" t="s">
        <v>217</v>
      </c>
      <c r="B213" s="3">
        <v>270.794</v>
      </c>
      <c r="C213" s="3">
        <v>355.071</v>
      </c>
      <c r="D213" s="3">
        <v>453.601</v>
      </c>
      <c r="E213" s="3">
        <v>550.825</v>
      </c>
      <c r="F213" s="3">
        <v>639.115</v>
      </c>
    </row>
    <row r="214">
      <c r="A214" s="2" t="s">
        <v>218</v>
      </c>
      <c r="B214" s="3">
        <v>219.305</v>
      </c>
      <c r="C214" s="3">
        <v>379.958</v>
      </c>
      <c r="D214" s="3">
        <v>474.6</v>
      </c>
      <c r="E214" s="3">
        <v>578.437</v>
      </c>
      <c r="F214" s="3">
        <v>761.223</v>
      </c>
    </row>
    <row r="215">
      <c r="A215" s="2" t="s">
        <v>219</v>
      </c>
      <c r="B215" s="3">
        <v>177.829</v>
      </c>
      <c r="C215" s="3">
        <v>339.065</v>
      </c>
      <c r="D215" s="3">
        <v>466.693</v>
      </c>
      <c r="E215" s="3">
        <v>545.469</v>
      </c>
      <c r="F215" s="3">
        <v>654.62</v>
      </c>
    </row>
    <row r="216">
      <c r="A216" s="2" t="s">
        <v>220</v>
      </c>
      <c r="B216" s="3">
        <v>105.565</v>
      </c>
      <c r="C216" s="3">
        <v>300.777</v>
      </c>
      <c r="D216" s="3">
        <v>424.451</v>
      </c>
      <c r="E216" s="3">
        <v>544.811</v>
      </c>
      <c r="F216" s="3">
        <v>735.554</v>
      </c>
    </row>
    <row r="217">
      <c r="A217" s="2" t="s">
        <v>221</v>
      </c>
      <c r="B217" s="3">
        <v>219.445</v>
      </c>
      <c r="C217" s="3">
        <v>368.797</v>
      </c>
      <c r="D217" s="3">
        <v>458.456</v>
      </c>
      <c r="E217" s="3">
        <v>615.59</v>
      </c>
      <c r="F217" s="3">
        <v>934.256</v>
      </c>
    </row>
    <row r="218">
      <c r="A218" s="2" t="s">
        <v>222</v>
      </c>
      <c r="B218" s="3">
        <v>230.581</v>
      </c>
      <c r="C218" s="3">
        <v>332.975</v>
      </c>
      <c r="D218" s="3">
        <v>467.225</v>
      </c>
      <c r="E218" s="3">
        <v>575.671</v>
      </c>
      <c r="F218" s="3">
        <v>653.322</v>
      </c>
    </row>
    <row r="219">
      <c r="A219" s="2" t="s">
        <v>223</v>
      </c>
      <c r="B219" s="3">
        <v>230.063</v>
      </c>
      <c r="C219" s="3">
        <v>372.635</v>
      </c>
      <c r="D219" s="3">
        <v>466.116</v>
      </c>
      <c r="E219" s="3">
        <v>618.287</v>
      </c>
      <c r="F219" s="3">
        <v>756.962</v>
      </c>
    </row>
    <row r="220">
      <c r="A220" s="2" t="s">
        <v>224</v>
      </c>
      <c r="B220" s="3">
        <v>229.53</v>
      </c>
      <c r="C220" s="3">
        <v>369.908</v>
      </c>
      <c r="D220" s="3">
        <v>454.759</v>
      </c>
      <c r="E220" s="3">
        <v>548.918</v>
      </c>
      <c r="F220" s="3">
        <v>947.136</v>
      </c>
    </row>
    <row r="221">
      <c r="A221" s="2" t="s">
        <v>225</v>
      </c>
      <c r="B221" s="3">
        <v>181.012</v>
      </c>
      <c r="C221" s="3">
        <v>310.586</v>
      </c>
      <c r="D221" s="3">
        <v>422.095</v>
      </c>
      <c r="E221" s="3">
        <v>595.693</v>
      </c>
      <c r="F221" s="3">
        <v>731.173</v>
      </c>
    </row>
    <row r="222">
      <c r="A222" s="2" t="s">
        <v>226</v>
      </c>
      <c r="B222" s="3">
        <v>217.777</v>
      </c>
      <c r="C222" s="3">
        <v>352.738</v>
      </c>
      <c r="D222" s="3">
        <v>456.673</v>
      </c>
      <c r="E222" s="3">
        <v>597.086</v>
      </c>
      <c r="F222" s="3">
        <v>644.486</v>
      </c>
    </row>
    <row r="223">
      <c r="A223" s="2" t="s">
        <v>227</v>
      </c>
      <c r="B223" s="3">
        <v>-296.206</v>
      </c>
      <c r="C223" s="3">
        <v>338.954</v>
      </c>
      <c r="D223" s="3">
        <v>450.176</v>
      </c>
      <c r="E223" s="3">
        <v>580.93</v>
      </c>
      <c r="F223" s="3">
        <v>717.483</v>
      </c>
    </row>
    <row r="224">
      <c r="A224" s="2" t="s">
        <v>228</v>
      </c>
      <c r="B224" s="3">
        <v>213.846</v>
      </c>
      <c r="C224" s="3">
        <v>367.459</v>
      </c>
      <c r="D224" s="3">
        <v>465.864</v>
      </c>
      <c r="E224" s="3">
        <v>580.018</v>
      </c>
      <c r="F224" s="3">
        <v>739.511</v>
      </c>
    </row>
    <row r="225">
      <c r="A225" s="2" t="s">
        <v>229</v>
      </c>
      <c r="B225" s="3">
        <v>240.813</v>
      </c>
      <c r="C225" s="3">
        <v>366.253</v>
      </c>
      <c r="D225" s="3">
        <v>450.311</v>
      </c>
      <c r="E225" s="3">
        <v>552.683</v>
      </c>
      <c r="F225" s="3">
        <v>728.507</v>
      </c>
    </row>
    <row r="226">
      <c r="A226" s="2" t="s">
        <v>230</v>
      </c>
      <c r="B226" s="3">
        <v>218.609</v>
      </c>
      <c r="C226" s="3">
        <v>337.832</v>
      </c>
      <c r="D226" s="3">
        <v>422.072</v>
      </c>
      <c r="E226" s="3">
        <v>545.036</v>
      </c>
      <c r="F226" s="3">
        <v>666.848</v>
      </c>
    </row>
    <row r="227">
      <c r="A227" s="2" t="s">
        <v>231</v>
      </c>
      <c r="B227" s="3">
        <v>232.498</v>
      </c>
      <c r="C227" s="3">
        <v>352.24</v>
      </c>
      <c r="D227" s="3">
        <v>470.792</v>
      </c>
      <c r="E227" s="3">
        <v>591.479</v>
      </c>
      <c r="F227" s="3">
        <v>741.975</v>
      </c>
    </row>
    <row r="228">
      <c r="A228" s="2" t="s">
        <v>232</v>
      </c>
      <c r="B228" s="3">
        <v>274.548</v>
      </c>
      <c r="C228" s="3">
        <v>367.736</v>
      </c>
      <c r="D228" s="3">
        <v>456.115</v>
      </c>
      <c r="E228" s="3">
        <v>551.08</v>
      </c>
      <c r="F228" s="3">
        <v>704.402</v>
      </c>
    </row>
    <row r="229">
      <c r="A229" s="2" t="s">
        <v>233</v>
      </c>
      <c r="B229" s="3">
        <v>208.182</v>
      </c>
      <c r="C229" s="3">
        <v>358.619</v>
      </c>
      <c r="D229" s="3">
        <v>472.345</v>
      </c>
      <c r="E229" s="3">
        <v>585.03</v>
      </c>
      <c r="F229" s="3">
        <v>711.523</v>
      </c>
    </row>
    <row r="230">
      <c r="A230" s="2" t="s">
        <v>234</v>
      </c>
      <c r="B230" s="3">
        <v>224.524</v>
      </c>
      <c r="C230" s="3">
        <v>384.961</v>
      </c>
      <c r="D230" s="3">
        <v>453.205</v>
      </c>
      <c r="E230" s="3">
        <v>551.338</v>
      </c>
      <c r="F230" s="3">
        <v>664.047</v>
      </c>
    </row>
    <row r="231">
      <c r="A231" s="2" t="s">
        <v>235</v>
      </c>
      <c r="B231" s="3">
        <v>235.872</v>
      </c>
      <c r="C231" s="3">
        <v>330.582</v>
      </c>
      <c r="D231" s="3">
        <v>427.875</v>
      </c>
      <c r="E231" s="3">
        <v>509.375</v>
      </c>
      <c r="F231" s="3">
        <v>692.08</v>
      </c>
    </row>
    <row r="232">
      <c r="A232" s="2" t="s">
        <v>236</v>
      </c>
      <c r="B232" s="3">
        <v>230.834</v>
      </c>
      <c r="C232" s="3">
        <v>345.014</v>
      </c>
      <c r="D232" s="3">
        <v>458.86</v>
      </c>
      <c r="E232" s="3">
        <v>579.697</v>
      </c>
      <c r="F232" s="3">
        <v>981.013</v>
      </c>
    </row>
    <row r="233">
      <c r="A233" s="2" t="s">
        <v>237</v>
      </c>
      <c r="B233" s="3">
        <v>234.46</v>
      </c>
      <c r="C233" s="3">
        <v>362.215</v>
      </c>
      <c r="D233" s="3">
        <v>456.167</v>
      </c>
      <c r="E233" s="3">
        <v>562.122</v>
      </c>
      <c r="F233" s="3">
        <v>648.619</v>
      </c>
    </row>
    <row r="234">
      <c r="A234" s="2" t="s">
        <v>238</v>
      </c>
      <c r="B234" s="3">
        <v>214.818</v>
      </c>
      <c r="C234" s="3">
        <v>378.193</v>
      </c>
      <c r="D234" s="3">
        <v>468.798</v>
      </c>
      <c r="E234" s="3">
        <v>579.246</v>
      </c>
      <c r="F234" s="3">
        <v>685.644</v>
      </c>
    </row>
    <row r="235">
      <c r="A235" s="2" t="s">
        <v>239</v>
      </c>
      <c r="B235" s="3">
        <v>258.049</v>
      </c>
      <c r="C235" s="3">
        <v>359.506</v>
      </c>
      <c r="D235" s="3">
        <v>460.855</v>
      </c>
      <c r="E235" s="3">
        <v>537.52</v>
      </c>
      <c r="F235" s="3">
        <v>647.444</v>
      </c>
    </row>
    <row r="236">
      <c r="A236" s="2" t="s">
        <v>240</v>
      </c>
      <c r="B236" s="3">
        <v>225.321</v>
      </c>
      <c r="C236" s="3">
        <v>323.032</v>
      </c>
      <c r="D236" s="3">
        <v>421.118</v>
      </c>
      <c r="E236" s="3">
        <v>527.336</v>
      </c>
      <c r="F236" s="3">
        <v>908.916</v>
      </c>
    </row>
    <row r="237">
      <c r="A237" s="2" t="s">
        <v>241</v>
      </c>
      <c r="B237" s="3">
        <v>-28.866</v>
      </c>
      <c r="C237" s="3">
        <v>343.621</v>
      </c>
      <c r="D237" s="3">
        <v>453.123</v>
      </c>
      <c r="E237" s="3">
        <v>572.234</v>
      </c>
      <c r="F237" s="3">
        <v>1115.185</v>
      </c>
    </row>
    <row r="238">
      <c r="A238" s="2" t="s">
        <v>242</v>
      </c>
      <c r="B238" s="3">
        <v>246.25</v>
      </c>
      <c r="C238" s="3">
        <v>376.405</v>
      </c>
      <c r="D238" s="3">
        <v>460.468</v>
      </c>
      <c r="E238" s="3">
        <v>555.504</v>
      </c>
      <c r="F238" s="3">
        <v>718.187</v>
      </c>
    </row>
    <row r="239">
      <c r="A239" s="2" t="s">
        <v>243</v>
      </c>
      <c r="B239" s="3">
        <v>256.366</v>
      </c>
      <c r="C239" s="3">
        <v>375.27</v>
      </c>
      <c r="D239" s="3">
        <v>475.072</v>
      </c>
      <c r="E239" s="3">
        <v>568.018</v>
      </c>
      <c r="F239" s="3">
        <v>690.402</v>
      </c>
    </row>
    <row r="240">
      <c r="A240" s="2" t="s">
        <v>244</v>
      </c>
      <c r="B240" s="3">
        <v>244.172</v>
      </c>
      <c r="C240" s="3">
        <v>364.747</v>
      </c>
      <c r="D240" s="3">
        <v>459.418</v>
      </c>
      <c r="E240" s="3">
        <v>548.861</v>
      </c>
      <c r="F240" s="3">
        <v>832.647</v>
      </c>
    </row>
    <row r="241">
      <c r="A241" s="2" t="s">
        <v>245</v>
      </c>
      <c r="B241" s="3">
        <v>-77.309</v>
      </c>
      <c r="C241" s="3">
        <v>263.145</v>
      </c>
      <c r="D241" s="3">
        <v>393.037</v>
      </c>
      <c r="E241" s="3">
        <v>664.467</v>
      </c>
      <c r="F241" s="3">
        <v>967.31</v>
      </c>
    </row>
    <row r="242">
      <c r="A242" s="2" t="s">
        <v>246</v>
      </c>
      <c r="B242" s="3">
        <v>175.926</v>
      </c>
      <c r="C242" s="3">
        <v>333.007</v>
      </c>
      <c r="D242" s="3">
        <v>476.519</v>
      </c>
      <c r="E242" s="3">
        <v>761.319</v>
      </c>
      <c r="F242" s="3">
        <v>892.704</v>
      </c>
    </row>
    <row r="243">
      <c r="A243" s="2" t="s">
        <v>247</v>
      </c>
      <c r="B243" s="3">
        <v>272.677</v>
      </c>
      <c r="C243" s="3">
        <v>365.449</v>
      </c>
      <c r="D243" s="3">
        <v>473.959</v>
      </c>
      <c r="E243" s="3">
        <v>571.627</v>
      </c>
      <c r="F243" s="3">
        <v>801.091</v>
      </c>
    </row>
    <row r="244">
      <c r="A244" s="2" t="s">
        <v>248</v>
      </c>
      <c r="B244" s="3">
        <v>255.092</v>
      </c>
      <c r="C244" s="3">
        <v>361.792</v>
      </c>
      <c r="D244" s="3">
        <v>452.969</v>
      </c>
      <c r="E244" s="3">
        <v>534.448</v>
      </c>
      <c r="F244" s="3">
        <v>627.333</v>
      </c>
    </row>
    <row r="245">
      <c r="A245" s="2" t="s">
        <v>249</v>
      </c>
      <c r="B245" s="3">
        <v>-526.748</v>
      </c>
      <c r="C245" s="3">
        <v>314.795</v>
      </c>
      <c r="D245" s="3">
        <v>429.841</v>
      </c>
      <c r="E245" s="3">
        <v>562.921</v>
      </c>
      <c r="F245" s="3">
        <v>959.058</v>
      </c>
    </row>
    <row r="246">
      <c r="A246" s="2" t="s">
        <v>250</v>
      </c>
      <c r="B246" s="3">
        <v>193.534</v>
      </c>
      <c r="C246" s="3">
        <v>361.263</v>
      </c>
      <c r="D246" s="3">
        <v>486.847</v>
      </c>
      <c r="E246" s="3">
        <v>628.743</v>
      </c>
      <c r="F246" s="3">
        <v>907.742</v>
      </c>
    </row>
    <row r="247">
      <c r="A247" s="2" t="s">
        <v>251</v>
      </c>
      <c r="B247" s="3">
        <v>261.634</v>
      </c>
      <c r="C247" s="3">
        <v>359.087</v>
      </c>
      <c r="D247" s="3">
        <v>460.736</v>
      </c>
      <c r="E247" s="3">
        <v>547.11</v>
      </c>
      <c r="F247" s="3">
        <v>797.591</v>
      </c>
    </row>
    <row r="248">
      <c r="A248" s="2" t="s">
        <v>252</v>
      </c>
      <c r="B248" s="3">
        <v>253.479</v>
      </c>
      <c r="C248" s="3">
        <v>353.976</v>
      </c>
      <c r="D248" s="3">
        <v>457.967</v>
      </c>
      <c r="E248" s="3">
        <v>543.331</v>
      </c>
      <c r="F248" s="3">
        <v>617.559</v>
      </c>
    </row>
    <row r="249">
      <c r="A249" s="2" t="s">
        <v>253</v>
      </c>
      <c r="B249" s="3">
        <v>290.19</v>
      </c>
      <c r="C249" s="3">
        <v>372.58</v>
      </c>
      <c r="D249" s="3">
        <v>457.076</v>
      </c>
      <c r="E249" s="3">
        <v>532.918</v>
      </c>
      <c r="F249" s="3">
        <v>659.787</v>
      </c>
    </row>
    <row r="250">
      <c r="A250" s="2" t="s">
        <v>254</v>
      </c>
      <c r="B250" s="3">
        <v>223.232</v>
      </c>
      <c r="C250" s="3">
        <v>273.621</v>
      </c>
      <c r="D250" s="3">
        <v>422.875</v>
      </c>
      <c r="E250" s="3">
        <v>599.855</v>
      </c>
      <c r="F250" s="3">
        <v>949.014</v>
      </c>
    </row>
    <row r="251">
      <c r="A251" s="2" t="s">
        <v>255</v>
      </c>
      <c r="B251" s="3">
        <v>131.419</v>
      </c>
      <c r="C251" s="3">
        <v>319.892</v>
      </c>
      <c r="D251" s="3">
        <v>463.949</v>
      </c>
      <c r="E251" s="3">
        <v>617.587</v>
      </c>
      <c r="F251" s="3">
        <v>752.916</v>
      </c>
    </row>
    <row r="252">
      <c r="A252" s="2" t="s">
        <v>256</v>
      </c>
      <c r="B252" s="3">
        <v>161.492</v>
      </c>
      <c r="C252" s="3">
        <v>334.946</v>
      </c>
      <c r="D252" s="3">
        <v>456.854</v>
      </c>
      <c r="E252" s="3">
        <v>563.605</v>
      </c>
      <c r="F252" s="3">
        <v>871.312</v>
      </c>
    </row>
    <row r="253">
      <c r="A253" s="2" t="s">
        <v>257</v>
      </c>
      <c r="B253" s="3">
        <v>86.439</v>
      </c>
      <c r="C253" s="3">
        <v>353.161</v>
      </c>
      <c r="D253" s="3">
        <v>458.021</v>
      </c>
      <c r="E253" s="3">
        <v>552.945</v>
      </c>
      <c r="F253" s="3">
        <v>665.744</v>
      </c>
    </row>
    <row r="254">
      <c r="A254" s="2" t="s">
        <v>258</v>
      </c>
      <c r="B254" s="3">
        <v>44.713</v>
      </c>
      <c r="C254" s="3">
        <v>269.5</v>
      </c>
      <c r="D254" s="3">
        <v>405.961</v>
      </c>
      <c r="E254" s="3">
        <v>548.421</v>
      </c>
      <c r="F254" s="3">
        <v>663.005</v>
      </c>
    </row>
    <row r="255">
      <c r="A255" s="2" t="s">
        <v>259</v>
      </c>
      <c r="B255" s="3">
        <v>32.267</v>
      </c>
      <c r="C255" s="3">
        <v>320.897</v>
      </c>
      <c r="D255" s="3">
        <v>450.324</v>
      </c>
      <c r="E255" s="3">
        <v>570.523</v>
      </c>
      <c r="F255" s="3">
        <v>839.731</v>
      </c>
    </row>
    <row r="256">
      <c r="A256" s="2" t="s">
        <v>260</v>
      </c>
      <c r="B256" s="3">
        <v>256.569</v>
      </c>
      <c r="C256" s="3">
        <v>354.377</v>
      </c>
      <c r="D256" s="3">
        <v>455.674</v>
      </c>
      <c r="E256" s="3">
        <v>555.948</v>
      </c>
      <c r="F256" s="3">
        <v>610.9</v>
      </c>
    </row>
    <row r="257">
      <c r="A257" s="2" t="s">
        <v>261</v>
      </c>
      <c r="B257" s="3">
        <v>202.234</v>
      </c>
      <c r="C257" s="3">
        <v>361.065</v>
      </c>
      <c r="D257" s="3">
        <v>455.369</v>
      </c>
      <c r="E257" s="3">
        <v>548.032</v>
      </c>
      <c r="F257" s="3">
        <v>737.607</v>
      </c>
    </row>
    <row r="258">
      <c r="A258" s="2" t="s">
        <v>262</v>
      </c>
      <c r="B258" s="3">
        <v>268.838</v>
      </c>
      <c r="C258" s="3">
        <v>348.272</v>
      </c>
      <c r="D258" s="3">
        <v>449.234</v>
      </c>
      <c r="E258" s="3">
        <v>546.526</v>
      </c>
      <c r="F258" s="3">
        <v>697.666</v>
      </c>
    </row>
    <row r="259">
      <c r="A259" s="2" t="s">
        <v>263</v>
      </c>
      <c r="B259" s="3">
        <v>-27.781</v>
      </c>
      <c r="C259" s="3">
        <v>283.416</v>
      </c>
      <c r="D259" s="3">
        <v>421.034</v>
      </c>
      <c r="E259" s="3">
        <v>557.848</v>
      </c>
      <c r="F259" s="3">
        <v>700.183</v>
      </c>
    </row>
    <row r="260">
      <c r="A260" s="2" t="s">
        <v>264</v>
      </c>
      <c r="B260" s="3">
        <v>49.263</v>
      </c>
      <c r="C260" s="3">
        <v>304.578</v>
      </c>
      <c r="D260" s="3">
        <v>458.321</v>
      </c>
      <c r="E260" s="3">
        <v>593.284</v>
      </c>
      <c r="F260" s="3">
        <v>802.369</v>
      </c>
    </row>
    <row r="261">
      <c r="A261" s="2" t="s">
        <v>265</v>
      </c>
      <c r="B261" s="3">
        <v>137.403</v>
      </c>
      <c r="C261" s="3">
        <v>341.096</v>
      </c>
      <c r="D261" s="3">
        <v>433.573</v>
      </c>
      <c r="E261" s="3">
        <v>524.737</v>
      </c>
      <c r="F261" s="3">
        <v>745.16</v>
      </c>
    </row>
    <row r="262">
      <c r="A262" s="2" t="s">
        <v>266</v>
      </c>
      <c r="B262" s="3">
        <v>215.631</v>
      </c>
      <c r="C262" s="3">
        <v>317.408</v>
      </c>
      <c r="D262" s="3">
        <v>453.59</v>
      </c>
      <c r="E262" s="3">
        <v>531.489</v>
      </c>
      <c r="F262" s="3">
        <v>626.367</v>
      </c>
    </row>
    <row r="263">
      <c r="A263" s="2" t="s">
        <v>267</v>
      </c>
      <c r="B263" s="3">
        <v>197.735</v>
      </c>
      <c r="C263" s="3">
        <v>341.202</v>
      </c>
      <c r="D263" s="3">
        <v>436.127</v>
      </c>
      <c r="E263" s="3">
        <v>511.628</v>
      </c>
      <c r="F263" s="3">
        <v>734.498</v>
      </c>
    </row>
    <row r="264">
      <c r="A264" s="2" t="s">
        <v>268</v>
      </c>
      <c r="B264" s="3">
        <v>-4.649</v>
      </c>
      <c r="C264" s="3">
        <v>286.57</v>
      </c>
      <c r="D264" s="3">
        <v>447.734</v>
      </c>
      <c r="E264" s="3">
        <v>580.743</v>
      </c>
      <c r="F264" s="3">
        <v>887.596</v>
      </c>
    </row>
    <row r="265">
      <c r="A265" s="2" t="s">
        <v>269</v>
      </c>
      <c r="B265" s="3">
        <v>124.67</v>
      </c>
      <c r="C265" s="3">
        <v>321.786</v>
      </c>
      <c r="D265" s="3">
        <v>441.416</v>
      </c>
      <c r="E265" s="3">
        <v>567.257</v>
      </c>
      <c r="F265" s="3">
        <v>789.72</v>
      </c>
    </row>
    <row r="266">
      <c r="A266" s="2" t="s">
        <v>270</v>
      </c>
      <c r="B266" s="3">
        <v>191.118</v>
      </c>
      <c r="C266" s="3">
        <v>355.445</v>
      </c>
      <c r="D266" s="3">
        <v>456.241</v>
      </c>
      <c r="E266" s="3">
        <v>577.682</v>
      </c>
      <c r="F266" s="3">
        <v>763.565</v>
      </c>
    </row>
    <row r="267">
      <c r="A267" s="2" t="s">
        <v>271</v>
      </c>
      <c r="B267" s="3">
        <v>165.642</v>
      </c>
      <c r="C267" s="3">
        <v>344.339</v>
      </c>
      <c r="D267" s="3">
        <v>430.129</v>
      </c>
      <c r="E267" s="3">
        <v>552.904</v>
      </c>
      <c r="F267" s="3">
        <v>736.491</v>
      </c>
    </row>
    <row r="268">
      <c r="A268" s="2" t="s">
        <v>272</v>
      </c>
      <c r="B268" s="3">
        <v>13.096</v>
      </c>
      <c r="C268" s="3">
        <v>296.796</v>
      </c>
      <c r="D268" s="3">
        <v>418.476</v>
      </c>
      <c r="E268" s="3">
        <v>566.931</v>
      </c>
      <c r="F268" s="3">
        <v>732.922</v>
      </c>
    </row>
    <row r="269">
      <c r="A269" s="2" t="s">
        <v>273</v>
      </c>
      <c r="B269" s="3">
        <v>18.571</v>
      </c>
      <c r="C269" s="3">
        <v>322.684</v>
      </c>
      <c r="D269" s="3">
        <v>441.751</v>
      </c>
      <c r="E269" s="3">
        <v>610.026</v>
      </c>
      <c r="F269" s="3">
        <v>760.631</v>
      </c>
    </row>
    <row r="270">
      <c r="A270" s="2" t="s">
        <v>274</v>
      </c>
      <c r="B270" s="3">
        <v>92.24</v>
      </c>
      <c r="C270" s="3">
        <v>352.873</v>
      </c>
      <c r="D270" s="3">
        <v>448.695</v>
      </c>
      <c r="E270" s="3">
        <v>585.352</v>
      </c>
      <c r="F270" s="3">
        <v>717.154</v>
      </c>
    </row>
    <row r="271">
      <c r="A271" s="2" t="s">
        <v>275</v>
      </c>
      <c r="B271" s="3">
        <v>137.692</v>
      </c>
      <c r="C271" s="3">
        <v>338.019</v>
      </c>
      <c r="D271" s="3">
        <v>441.617</v>
      </c>
      <c r="E271" s="3">
        <v>548.917</v>
      </c>
      <c r="F271" s="3">
        <v>757.158</v>
      </c>
    </row>
    <row r="272">
      <c r="A272" s="2" t="s">
        <v>276</v>
      </c>
      <c r="B272" s="3">
        <v>144.6</v>
      </c>
      <c r="C272" s="3">
        <v>327.929</v>
      </c>
      <c r="D272" s="3">
        <v>443.207</v>
      </c>
      <c r="E272" s="3">
        <v>531.679</v>
      </c>
      <c r="F272" s="3">
        <v>643.074</v>
      </c>
    </row>
    <row r="273">
      <c r="A273" s="2" t="s">
        <v>277</v>
      </c>
      <c r="B273" s="3">
        <v>112.556</v>
      </c>
      <c r="C273" s="3">
        <v>320.031</v>
      </c>
      <c r="D273" s="3">
        <v>410.584</v>
      </c>
      <c r="E273" s="3">
        <v>538.532</v>
      </c>
      <c r="F273" s="3">
        <v>687.469</v>
      </c>
    </row>
    <row r="274">
      <c r="A274" s="2" t="s">
        <v>278</v>
      </c>
      <c r="B274" s="3">
        <v>141.899</v>
      </c>
      <c r="C274" s="3">
        <v>336.728</v>
      </c>
      <c r="D274" s="3">
        <v>450.965</v>
      </c>
      <c r="E274" s="3">
        <v>556.453</v>
      </c>
      <c r="F274" s="3">
        <v>711.454</v>
      </c>
    </row>
    <row r="275">
      <c r="A275" s="2" t="s">
        <v>279</v>
      </c>
      <c r="B275" s="3">
        <v>32.958</v>
      </c>
      <c r="C275" s="3">
        <v>322.082</v>
      </c>
      <c r="D275" s="3">
        <v>444.697</v>
      </c>
      <c r="E275" s="3">
        <v>533.224</v>
      </c>
      <c r="F275" s="3">
        <v>658.033</v>
      </c>
    </row>
    <row r="276">
      <c r="A276" s="2" t="s">
        <v>280</v>
      </c>
      <c r="B276" s="3">
        <v>126.513</v>
      </c>
      <c r="C276" s="3">
        <v>341.505</v>
      </c>
      <c r="D276" s="3">
        <v>446.556</v>
      </c>
      <c r="E276" s="3">
        <v>556.461</v>
      </c>
      <c r="F276" s="3">
        <v>710.597</v>
      </c>
    </row>
    <row r="277">
      <c r="A277" s="2" t="s">
        <v>281</v>
      </c>
      <c r="B277" s="3">
        <v>143.275</v>
      </c>
      <c r="C277" s="3">
        <v>350.039</v>
      </c>
      <c r="D277" s="3">
        <v>443.785</v>
      </c>
      <c r="E277" s="3">
        <v>546.565</v>
      </c>
      <c r="F277" s="3">
        <v>736.1</v>
      </c>
    </row>
    <row r="278">
      <c r="A278" s="2" t="s">
        <v>282</v>
      </c>
      <c r="B278" s="3">
        <v>133.167</v>
      </c>
      <c r="C278" s="3">
        <v>307.416</v>
      </c>
      <c r="D278" s="3">
        <v>428.138</v>
      </c>
      <c r="E278" s="3">
        <v>526.868</v>
      </c>
      <c r="F278" s="3">
        <v>795.043</v>
      </c>
    </row>
    <row r="279">
      <c r="A279" s="2" t="s">
        <v>283</v>
      </c>
      <c r="B279" s="3">
        <v>143.592</v>
      </c>
      <c r="C279" s="3">
        <v>362.204</v>
      </c>
      <c r="D279" s="3">
        <v>456.604</v>
      </c>
      <c r="E279" s="3">
        <v>564.951</v>
      </c>
      <c r="F279" s="3">
        <v>766.608</v>
      </c>
    </row>
    <row r="280">
      <c r="A280" s="2" t="s">
        <v>284</v>
      </c>
      <c r="B280" s="3">
        <v>149.692</v>
      </c>
      <c r="C280" s="3">
        <v>372.388</v>
      </c>
      <c r="D280" s="3">
        <v>441.914</v>
      </c>
      <c r="E280" s="3">
        <v>558.39</v>
      </c>
      <c r="F280" s="3">
        <v>673.947</v>
      </c>
    </row>
    <row r="281">
      <c r="A281" s="2" t="s">
        <v>285</v>
      </c>
      <c r="B281" s="3">
        <v>139.664</v>
      </c>
      <c r="C281" s="3">
        <v>370.422</v>
      </c>
      <c r="D281" s="3">
        <v>458.811</v>
      </c>
      <c r="E281" s="3">
        <v>544.828</v>
      </c>
      <c r="F281" s="3">
        <v>684.156</v>
      </c>
    </row>
    <row r="282">
      <c r="A282" s="2" t="s">
        <v>286</v>
      </c>
      <c r="B282" s="3">
        <v>142.893</v>
      </c>
      <c r="C282" s="3">
        <v>353.215</v>
      </c>
      <c r="D282" s="3">
        <v>444.48</v>
      </c>
      <c r="E282" s="3">
        <v>542.255</v>
      </c>
      <c r="F282" s="3">
        <v>687.807</v>
      </c>
    </row>
    <row r="283">
      <c r="A283" s="2" t="s">
        <v>287</v>
      </c>
      <c r="B283" s="3">
        <v>-57.366</v>
      </c>
      <c r="C283" s="3">
        <v>321.349</v>
      </c>
      <c r="D283" s="3">
        <v>415.56</v>
      </c>
      <c r="E283" s="3">
        <v>558.596</v>
      </c>
      <c r="F283" s="3">
        <v>712.359</v>
      </c>
    </row>
    <row r="284">
      <c r="A284" s="2" t="s">
        <v>288</v>
      </c>
      <c r="B284" s="3">
        <v>157.321</v>
      </c>
      <c r="C284" s="3">
        <v>358.589</v>
      </c>
      <c r="D284" s="3">
        <v>470.81</v>
      </c>
      <c r="E284" s="3">
        <v>578.233</v>
      </c>
      <c r="F284" s="3">
        <v>657.247</v>
      </c>
    </row>
    <row r="285">
      <c r="A285" s="2" t="s">
        <v>289</v>
      </c>
      <c r="B285" s="3">
        <v>133.34</v>
      </c>
      <c r="C285" s="3">
        <v>347.546</v>
      </c>
      <c r="D285" s="3">
        <v>440.94</v>
      </c>
      <c r="E285" s="3">
        <v>540.37</v>
      </c>
      <c r="F285" s="3">
        <v>755.609</v>
      </c>
    </row>
    <row r="286">
      <c r="A286" s="2" t="s">
        <v>290</v>
      </c>
      <c r="B286" s="3">
        <v>137.908</v>
      </c>
      <c r="C286" s="3">
        <v>372.87</v>
      </c>
      <c r="D286" s="3">
        <v>448.272</v>
      </c>
      <c r="E286" s="3">
        <v>564.079</v>
      </c>
      <c r="F286" s="3">
        <v>799.701</v>
      </c>
    </row>
    <row r="287">
      <c r="A287" s="2" t="s">
        <v>291</v>
      </c>
      <c r="B287" s="3">
        <v>147.005</v>
      </c>
      <c r="C287" s="3">
        <v>349.089</v>
      </c>
      <c r="D287" s="3">
        <v>446.349</v>
      </c>
      <c r="E287" s="3">
        <v>527.847</v>
      </c>
      <c r="F287" s="3">
        <v>672.285</v>
      </c>
    </row>
    <row r="288">
      <c r="A288" s="2" t="s">
        <v>292</v>
      </c>
      <c r="B288" s="3">
        <v>138.792</v>
      </c>
      <c r="C288" s="3">
        <v>337.172</v>
      </c>
      <c r="D288" s="3">
        <v>435.2</v>
      </c>
      <c r="E288" s="3">
        <v>536.118</v>
      </c>
      <c r="F288" s="3">
        <v>665.628</v>
      </c>
    </row>
    <row r="289">
      <c r="A289" s="2" t="s">
        <v>293</v>
      </c>
      <c r="B289" s="3">
        <v>134.389</v>
      </c>
      <c r="C289" s="3">
        <v>331.557</v>
      </c>
      <c r="D289" s="3">
        <v>442.672</v>
      </c>
      <c r="E289" s="3">
        <v>578.631</v>
      </c>
      <c r="F289" s="3">
        <v>912.552</v>
      </c>
    </row>
    <row r="290">
      <c r="A290" s="2" t="s">
        <v>294</v>
      </c>
      <c r="B290" s="3">
        <v>167.79</v>
      </c>
      <c r="C290" s="3">
        <v>367.468</v>
      </c>
      <c r="D290" s="3">
        <v>448.166</v>
      </c>
      <c r="E290" s="3">
        <v>530.125</v>
      </c>
      <c r="F290" s="3">
        <v>686.714</v>
      </c>
    </row>
    <row r="291">
      <c r="A291" s="2" t="s">
        <v>295</v>
      </c>
      <c r="B291" s="3">
        <v>157.673</v>
      </c>
      <c r="C291" s="3">
        <v>367.491</v>
      </c>
      <c r="D291" s="3">
        <v>447.126</v>
      </c>
      <c r="E291" s="3">
        <v>561.262</v>
      </c>
      <c r="F291" s="3">
        <v>800.873</v>
      </c>
    </row>
    <row r="292">
      <c r="A292" s="2" t="s">
        <v>296</v>
      </c>
      <c r="B292" s="3">
        <v>136.813</v>
      </c>
      <c r="C292" s="3">
        <v>365.53</v>
      </c>
      <c r="D292" s="3">
        <v>446.985</v>
      </c>
      <c r="E292" s="3">
        <v>556.402</v>
      </c>
      <c r="F292" s="3">
        <v>655.385</v>
      </c>
    </row>
    <row r="293">
      <c r="A293" s="2" t="s">
        <v>297</v>
      </c>
      <c r="B293" s="3">
        <v>138.533</v>
      </c>
      <c r="C293" s="3">
        <v>342.418</v>
      </c>
      <c r="D293" s="3">
        <v>420.207</v>
      </c>
      <c r="E293" s="3">
        <v>520.926</v>
      </c>
      <c r="F293" s="3">
        <v>616.996</v>
      </c>
    </row>
    <row r="294">
      <c r="A294" s="2" t="s">
        <v>298</v>
      </c>
      <c r="B294" s="3">
        <v>17.288</v>
      </c>
      <c r="C294" s="3">
        <v>335.438</v>
      </c>
      <c r="D294" s="3">
        <v>444.947</v>
      </c>
      <c r="E294" s="3">
        <v>532.949</v>
      </c>
      <c r="F294" s="3">
        <v>659.406</v>
      </c>
    </row>
    <row r="295">
      <c r="A295" s="2" t="s">
        <v>299</v>
      </c>
      <c r="B295" s="3">
        <v>143.953</v>
      </c>
      <c r="C295" s="3">
        <v>357.694</v>
      </c>
      <c r="D295" s="3">
        <v>455.032</v>
      </c>
      <c r="E295" s="3">
        <v>565.583</v>
      </c>
      <c r="F295" s="3">
        <v>788.02</v>
      </c>
    </row>
    <row r="296">
      <c r="A296" s="2" t="s">
        <v>300</v>
      </c>
      <c r="B296" s="3">
        <v>161.372</v>
      </c>
      <c r="C296" s="3">
        <v>357.125</v>
      </c>
      <c r="D296" s="3">
        <v>448.734</v>
      </c>
      <c r="E296" s="3">
        <v>550.582</v>
      </c>
      <c r="F296" s="3">
        <v>899.467</v>
      </c>
    </row>
    <row r="297">
      <c r="A297" s="2" t="s">
        <v>301</v>
      </c>
      <c r="B297" s="3">
        <v>160.334</v>
      </c>
      <c r="C297" s="3">
        <v>355.1</v>
      </c>
      <c r="D297" s="3">
        <v>448.656</v>
      </c>
      <c r="E297" s="3">
        <v>548.08</v>
      </c>
      <c r="F297" s="3">
        <v>657.023</v>
      </c>
    </row>
    <row r="298">
      <c r="A298" s="2" t="s">
        <v>302</v>
      </c>
      <c r="B298" s="3">
        <v>150.865</v>
      </c>
      <c r="C298" s="3">
        <v>335.921</v>
      </c>
      <c r="D298" s="3">
        <v>422.973</v>
      </c>
      <c r="E298" s="3">
        <v>541.006</v>
      </c>
      <c r="F298" s="3">
        <v>977.11</v>
      </c>
    </row>
    <row r="299">
      <c r="A299" s="2" t="s">
        <v>303</v>
      </c>
      <c r="B299" s="3">
        <v>140.897</v>
      </c>
      <c r="C299" s="3">
        <v>311.181</v>
      </c>
      <c r="D299" s="3">
        <v>442.753</v>
      </c>
      <c r="E299" s="3">
        <v>591.109</v>
      </c>
      <c r="F299" s="3">
        <v>783.507</v>
      </c>
    </row>
    <row r="300">
      <c r="A300" s="2" t="s">
        <v>304</v>
      </c>
      <c r="B300" s="3">
        <v>137.054</v>
      </c>
      <c r="C300" s="3">
        <v>360.469</v>
      </c>
      <c r="D300" s="3">
        <v>439.982</v>
      </c>
      <c r="E300" s="3">
        <v>533.532</v>
      </c>
      <c r="F300" s="3">
        <v>625.717</v>
      </c>
    </row>
    <row r="301">
      <c r="A301" s="2" t="s">
        <v>305</v>
      </c>
      <c r="B301" s="3">
        <v>153.447</v>
      </c>
      <c r="C301" s="3">
        <v>365.519</v>
      </c>
      <c r="D301" s="3">
        <v>449.701</v>
      </c>
      <c r="E301" s="3">
        <v>540.795</v>
      </c>
      <c r="F301" s="3">
        <v>594.952</v>
      </c>
    </row>
    <row r="302">
      <c r="A302" s="2" t="s">
        <v>306</v>
      </c>
      <c r="B302" s="3">
        <v>124.607</v>
      </c>
      <c r="C302" s="3">
        <v>368.966</v>
      </c>
      <c r="D302" s="3">
        <v>451.696</v>
      </c>
      <c r="E302" s="3">
        <v>532.655</v>
      </c>
      <c r="F302" s="3">
        <v>636.361</v>
      </c>
    </row>
    <row r="303">
      <c r="A303" s="2" t="s">
        <v>307</v>
      </c>
      <c r="B303" s="3">
        <v>63.696</v>
      </c>
      <c r="C303" s="3">
        <v>268.264</v>
      </c>
      <c r="D303" s="3">
        <v>412.393</v>
      </c>
      <c r="E303" s="3">
        <v>519.461</v>
      </c>
      <c r="F303" s="3">
        <v>592.513</v>
      </c>
    </row>
    <row r="304">
      <c r="A304" s="2" t="s">
        <v>308</v>
      </c>
      <c r="B304" s="3">
        <v>128.476</v>
      </c>
      <c r="C304" s="3">
        <v>362.493</v>
      </c>
      <c r="D304" s="3">
        <v>443.712</v>
      </c>
      <c r="E304" s="3">
        <v>569.541</v>
      </c>
      <c r="F304" s="3">
        <v>718.778</v>
      </c>
    </row>
    <row r="305">
      <c r="A305" s="2" t="s">
        <v>309</v>
      </c>
      <c r="B305" s="3">
        <v>132.152</v>
      </c>
      <c r="C305" s="3">
        <v>369.796</v>
      </c>
      <c r="D305" s="3">
        <v>447.171</v>
      </c>
      <c r="E305" s="3">
        <v>542.243</v>
      </c>
      <c r="F305" s="3">
        <v>729.504</v>
      </c>
    </row>
    <row r="306">
      <c r="A306" s="2" t="s">
        <v>310</v>
      </c>
      <c r="B306" s="3">
        <v>156.642</v>
      </c>
      <c r="C306" s="3">
        <v>397.2</v>
      </c>
      <c r="D306" s="3">
        <v>448.299</v>
      </c>
      <c r="E306" s="3">
        <v>554.557</v>
      </c>
      <c r="F306" s="3">
        <v>770.338</v>
      </c>
    </row>
    <row r="307">
      <c r="A307" s="2" t="s">
        <v>311</v>
      </c>
      <c r="B307" s="3">
        <v>149.325</v>
      </c>
      <c r="C307" s="3">
        <v>365.051</v>
      </c>
      <c r="D307" s="3">
        <v>454.053</v>
      </c>
      <c r="E307" s="3">
        <v>542.085</v>
      </c>
      <c r="F307" s="3">
        <v>620.516</v>
      </c>
    </row>
    <row r="308">
      <c r="A308" s="2" t="s">
        <v>312</v>
      </c>
      <c r="B308" s="3">
        <v>-456.267</v>
      </c>
      <c r="C308" s="3">
        <v>279.807</v>
      </c>
      <c r="D308" s="3">
        <v>427.372</v>
      </c>
      <c r="E308" s="3">
        <v>548.38</v>
      </c>
      <c r="F308" s="3">
        <v>841.175</v>
      </c>
    </row>
    <row r="309">
      <c r="A309" s="2" t="s">
        <v>313</v>
      </c>
      <c r="B309" s="3">
        <v>187.118</v>
      </c>
      <c r="C309" s="3">
        <v>343.641</v>
      </c>
      <c r="D309" s="3">
        <v>444.974</v>
      </c>
      <c r="E309" s="3">
        <v>610.346</v>
      </c>
      <c r="F309" s="3">
        <v>783.413</v>
      </c>
    </row>
    <row r="310">
      <c r="A310" s="2" t="s">
        <v>314</v>
      </c>
      <c r="B310" s="3">
        <v>86.964</v>
      </c>
      <c r="C310" s="3">
        <v>344.563</v>
      </c>
      <c r="D310" s="3">
        <v>454.241</v>
      </c>
      <c r="E310" s="3">
        <v>579.847</v>
      </c>
      <c r="F310" s="3">
        <v>758.844</v>
      </c>
    </row>
    <row r="311">
      <c r="A311" s="2" t="s">
        <v>315</v>
      </c>
      <c r="B311" s="3">
        <v>176.935</v>
      </c>
      <c r="C311" s="3">
        <v>320.673</v>
      </c>
      <c r="D311" s="3">
        <v>450.445</v>
      </c>
      <c r="E311" s="3">
        <v>572.587</v>
      </c>
      <c r="F311" s="3">
        <v>804.055</v>
      </c>
    </row>
    <row r="312">
      <c r="A312" s="2" t="s">
        <v>316</v>
      </c>
      <c r="B312" s="3">
        <v>143.084</v>
      </c>
      <c r="C312" s="3">
        <v>305.457</v>
      </c>
      <c r="D312" s="3">
        <v>410.909</v>
      </c>
      <c r="E312" s="3">
        <v>570.093</v>
      </c>
      <c r="F312" s="3">
        <v>970.029</v>
      </c>
    </row>
    <row r="313">
      <c r="A313" s="2" t="s">
        <v>317</v>
      </c>
      <c r="B313" s="3">
        <v>182.179</v>
      </c>
      <c r="C313" s="3">
        <v>353.762</v>
      </c>
      <c r="D313" s="3">
        <v>457.695</v>
      </c>
      <c r="E313" s="3">
        <v>577.914</v>
      </c>
      <c r="F313" s="3">
        <v>762.136</v>
      </c>
    </row>
    <row r="314">
      <c r="A314" s="2" t="s">
        <v>318</v>
      </c>
      <c r="B314" s="3">
        <v>187.628</v>
      </c>
      <c r="C314" s="3">
        <v>357.11</v>
      </c>
      <c r="D314" s="3">
        <v>457.869</v>
      </c>
      <c r="E314" s="3">
        <v>587.266</v>
      </c>
      <c r="F314" s="3">
        <v>973.884</v>
      </c>
    </row>
    <row r="315">
      <c r="A315" s="2" t="s">
        <v>319</v>
      </c>
      <c r="B315" s="3">
        <v>154.624</v>
      </c>
      <c r="C315" s="3">
        <v>339.887</v>
      </c>
      <c r="D315" s="3">
        <v>442.794</v>
      </c>
      <c r="E315" s="3">
        <v>545.464</v>
      </c>
      <c r="F315" s="3">
        <v>735.735</v>
      </c>
    </row>
    <row r="316">
      <c r="A316" s="2" t="s">
        <v>320</v>
      </c>
      <c r="B316" s="3">
        <v>179.424</v>
      </c>
      <c r="C316" s="3">
        <v>356.831</v>
      </c>
      <c r="D316" s="3">
        <v>446.105</v>
      </c>
      <c r="E316" s="3">
        <v>520.103</v>
      </c>
      <c r="F316" s="3">
        <v>641.623</v>
      </c>
    </row>
    <row r="317">
      <c r="A317" s="2" t="s">
        <v>321</v>
      </c>
      <c r="B317" s="3">
        <v>153.861</v>
      </c>
      <c r="C317" s="3">
        <v>346.935</v>
      </c>
      <c r="D317" s="3">
        <v>400.284</v>
      </c>
      <c r="E317" s="3">
        <v>544.974</v>
      </c>
      <c r="F317" s="3">
        <v>647.216</v>
      </c>
    </row>
    <row r="318">
      <c r="A318" s="2" t="s">
        <v>322</v>
      </c>
      <c r="B318" s="3">
        <v>150.311</v>
      </c>
      <c r="C318" s="3">
        <v>354.662</v>
      </c>
      <c r="D318" s="3">
        <v>440.92</v>
      </c>
      <c r="E318" s="3">
        <v>548.065</v>
      </c>
      <c r="F318" s="3">
        <v>709.286</v>
      </c>
    </row>
    <row r="319">
      <c r="A319" s="2" t="s">
        <v>323</v>
      </c>
      <c r="B319" s="3">
        <v>169.33</v>
      </c>
      <c r="C319" s="3">
        <v>345.19</v>
      </c>
      <c r="D319" s="3">
        <v>441.157</v>
      </c>
      <c r="E319" s="3">
        <v>553.151</v>
      </c>
      <c r="F319" s="3">
        <v>671.767</v>
      </c>
    </row>
    <row r="320">
      <c r="A320" s="2" t="s">
        <v>324</v>
      </c>
      <c r="B320" s="3">
        <v>169.223</v>
      </c>
      <c r="C320" s="3">
        <v>355.091</v>
      </c>
      <c r="D320" s="3">
        <v>441.235</v>
      </c>
      <c r="E320" s="3">
        <v>524.926</v>
      </c>
      <c r="F320" s="3">
        <v>688.872</v>
      </c>
    </row>
    <row r="321">
      <c r="A321" s="2" t="s">
        <v>325</v>
      </c>
      <c r="B321" s="3">
        <v>176.993</v>
      </c>
      <c r="C321" s="3">
        <v>347.721</v>
      </c>
      <c r="D321" s="3">
        <v>450.327</v>
      </c>
      <c r="E321" s="3">
        <v>520.476</v>
      </c>
      <c r="F321" s="3">
        <v>857.389</v>
      </c>
    </row>
    <row r="322">
      <c r="A322" s="2" t="s">
        <v>326</v>
      </c>
      <c r="B322" s="3">
        <v>173.483</v>
      </c>
      <c r="C322" s="3">
        <v>307.569</v>
      </c>
      <c r="D322" s="3">
        <v>417.412</v>
      </c>
      <c r="E322" s="3">
        <v>522.437</v>
      </c>
      <c r="F322" s="3">
        <v>716.163</v>
      </c>
    </row>
    <row r="323">
      <c r="A323" s="2" t="s">
        <v>327</v>
      </c>
      <c r="B323" s="3">
        <v>10.652</v>
      </c>
      <c r="C323" s="3">
        <v>329.977</v>
      </c>
      <c r="D323" s="3">
        <v>438.385</v>
      </c>
      <c r="E323" s="3">
        <v>539.664</v>
      </c>
      <c r="F323" s="3">
        <v>617.31</v>
      </c>
    </row>
    <row r="324">
      <c r="A324" s="2" t="s">
        <v>328</v>
      </c>
      <c r="B324" s="3">
        <v>200.246</v>
      </c>
      <c r="C324" s="3">
        <v>355.603</v>
      </c>
      <c r="D324" s="3">
        <v>458.092</v>
      </c>
      <c r="E324" s="3">
        <v>572.874</v>
      </c>
      <c r="F324" s="3">
        <v>701.977</v>
      </c>
    </row>
    <row r="325">
      <c r="A325" s="2" t="s">
        <v>329</v>
      </c>
      <c r="B325" s="3">
        <v>174.939</v>
      </c>
      <c r="C325" s="3">
        <v>341.852</v>
      </c>
      <c r="D325" s="3">
        <v>444.536</v>
      </c>
      <c r="E325" s="3">
        <v>566.515</v>
      </c>
      <c r="F325" s="3">
        <v>673.062</v>
      </c>
    </row>
    <row r="326">
      <c r="A326" s="2" t="s">
        <v>330</v>
      </c>
      <c r="B326" s="3">
        <v>186.857</v>
      </c>
      <c r="C326" s="3">
        <v>350.642</v>
      </c>
      <c r="D326" s="3">
        <v>441.651</v>
      </c>
      <c r="E326" s="3">
        <v>531.613</v>
      </c>
      <c r="F326" s="3">
        <v>638.885</v>
      </c>
    </row>
    <row r="327">
      <c r="A327" s="2" t="s">
        <v>331</v>
      </c>
      <c r="B327" s="3">
        <v>137.785</v>
      </c>
      <c r="C327" s="3">
        <v>329.267</v>
      </c>
      <c r="D327" s="3">
        <v>405.986</v>
      </c>
      <c r="E327" s="3">
        <v>519.542</v>
      </c>
      <c r="F327" s="3">
        <v>585.079</v>
      </c>
    </row>
    <row r="328">
      <c r="A328" s="2" t="s">
        <v>332</v>
      </c>
      <c r="B328" s="3">
        <v>167.98</v>
      </c>
      <c r="C328" s="3">
        <v>367.393</v>
      </c>
      <c r="D328" s="3">
        <v>449.857</v>
      </c>
      <c r="E328" s="3">
        <v>530.688</v>
      </c>
      <c r="F328" s="3">
        <v>698.853</v>
      </c>
    </row>
    <row r="329">
      <c r="A329" s="2" t="s">
        <v>333</v>
      </c>
      <c r="B329" s="3">
        <v>105.237</v>
      </c>
      <c r="C329" s="3">
        <v>339.782</v>
      </c>
      <c r="D329" s="3">
        <v>438.812</v>
      </c>
      <c r="E329" s="3">
        <v>535.063</v>
      </c>
      <c r="F329" s="3">
        <v>820.076</v>
      </c>
    </row>
    <row r="330">
      <c r="A330" s="2" t="s">
        <v>334</v>
      </c>
      <c r="B330" s="3">
        <v>187.686</v>
      </c>
      <c r="C330" s="3">
        <v>364.284</v>
      </c>
      <c r="D330" s="3">
        <v>436.936</v>
      </c>
      <c r="E330" s="3">
        <v>543.637</v>
      </c>
      <c r="F330" s="3">
        <v>618.302</v>
      </c>
    </row>
    <row r="331">
      <c r="A331" s="2" t="s">
        <v>335</v>
      </c>
      <c r="B331" s="3">
        <v>167.478</v>
      </c>
      <c r="C331" s="3">
        <v>346.978</v>
      </c>
      <c r="D331" s="3">
        <v>431.635</v>
      </c>
      <c r="E331" s="3">
        <v>535.713</v>
      </c>
      <c r="F331" s="3">
        <v>694.943</v>
      </c>
    </row>
    <row r="332">
      <c r="A332" s="2" t="s">
        <v>336</v>
      </c>
      <c r="B332" s="3">
        <v>-73.526</v>
      </c>
      <c r="C332" s="3">
        <v>298.184</v>
      </c>
      <c r="D332" s="3">
        <v>410.772</v>
      </c>
      <c r="E332" s="3">
        <v>494.002</v>
      </c>
      <c r="F332" s="3">
        <v>621.877</v>
      </c>
    </row>
    <row r="333">
      <c r="A333" s="2" t="s">
        <v>337</v>
      </c>
      <c r="B333" s="3">
        <v>179.41</v>
      </c>
      <c r="C333" s="3">
        <v>330.657</v>
      </c>
      <c r="D333" s="3">
        <v>434.041</v>
      </c>
      <c r="E333" s="3">
        <v>534.775</v>
      </c>
      <c r="F333" s="3">
        <v>745.562</v>
      </c>
    </row>
    <row r="334">
      <c r="A334" s="2" t="s">
        <v>338</v>
      </c>
      <c r="B334" s="3">
        <v>168.758</v>
      </c>
      <c r="C334" s="3">
        <v>330.558</v>
      </c>
      <c r="D334" s="3">
        <v>430.036</v>
      </c>
      <c r="E334" s="3">
        <v>534.109</v>
      </c>
      <c r="F334" s="3">
        <v>724.286</v>
      </c>
    </row>
    <row r="335">
      <c r="A335" s="2" t="s">
        <v>339</v>
      </c>
      <c r="B335" s="3">
        <v>246.561</v>
      </c>
      <c r="C335" s="3">
        <v>354.825</v>
      </c>
      <c r="D335" s="3">
        <v>446.917</v>
      </c>
      <c r="E335" s="3">
        <v>553.472</v>
      </c>
      <c r="F335" s="3">
        <v>678.924</v>
      </c>
    </row>
    <row r="336">
      <c r="A336" s="2" t="s">
        <v>340</v>
      </c>
      <c r="B336" s="3">
        <v>160.796</v>
      </c>
      <c r="C336" s="3">
        <v>337.151</v>
      </c>
      <c r="D336" s="3">
        <v>428.769</v>
      </c>
      <c r="E336" s="3">
        <v>512.247</v>
      </c>
      <c r="F336" s="3">
        <v>594.115</v>
      </c>
    </row>
    <row r="337">
      <c r="A337" s="2" t="s">
        <v>341</v>
      </c>
      <c r="B337" s="3">
        <v>149.529</v>
      </c>
      <c r="C337" s="3">
        <v>312.867</v>
      </c>
      <c r="D337" s="3">
        <v>394.039</v>
      </c>
      <c r="E337" s="3">
        <v>518.155</v>
      </c>
      <c r="F337" s="3">
        <v>692.681</v>
      </c>
    </row>
    <row r="338">
      <c r="A338" s="2" t="s">
        <v>342</v>
      </c>
      <c r="B338" s="3">
        <v>203.42</v>
      </c>
      <c r="C338" s="3">
        <v>342.076</v>
      </c>
      <c r="D338" s="3">
        <v>428.607</v>
      </c>
      <c r="E338" s="3">
        <v>549.349</v>
      </c>
      <c r="F338" s="3">
        <v>623.329</v>
      </c>
    </row>
    <row r="339">
      <c r="A339" s="2" t="s">
        <v>343</v>
      </c>
      <c r="B339" s="3">
        <v>149.429</v>
      </c>
      <c r="C339" s="3">
        <v>320.816</v>
      </c>
      <c r="D339" s="3">
        <v>420.403</v>
      </c>
      <c r="E339" s="3">
        <v>538.9</v>
      </c>
      <c r="F339" s="3">
        <v>635.252</v>
      </c>
    </row>
    <row r="340">
      <c r="A340" s="2" t="s">
        <v>344</v>
      </c>
      <c r="B340" s="3">
        <v>205.678</v>
      </c>
      <c r="C340" s="3">
        <v>328.536</v>
      </c>
      <c r="D340" s="3">
        <v>438.046</v>
      </c>
      <c r="E340" s="3">
        <v>536.063</v>
      </c>
      <c r="F340" s="3">
        <v>684.059</v>
      </c>
    </row>
    <row r="341">
      <c r="A341" s="2" t="s">
        <v>345</v>
      </c>
      <c r="B341" s="3">
        <v>204.171</v>
      </c>
      <c r="C341" s="3">
        <v>317.883</v>
      </c>
      <c r="D341" s="3">
        <v>434.297</v>
      </c>
      <c r="E341" s="3">
        <v>530.432</v>
      </c>
      <c r="F341" s="3">
        <v>602.341</v>
      </c>
    </row>
    <row r="342">
      <c r="A342" s="2" t="s">
        <v>346</v>
      </c>
      <c r="B342" s="3">
        <v>189.093</v>
      </c>
      <c r="C342" s="3">
        <v>275.313</v>
      </c>
      <c r="D342" s="3">
        <v>402.431</v>
      </c>
      <c r="E342" s="3">
        <v>494.523</v>
      </c>
      <c r="F342" s="3">
        <v>593.857</v>
      </c>
    </row>
    <row r="343">
      <c r="A343" s="2" t="s">
        <v>347</v>
      </c>
      <c r="B343" s="3">
        <v>202.727</v>
      </c>
      <c r="C343" s="3">
        <v>351.76</v>
      </c>
      <c r="D343" s="3">
        <v>429.724</v>
      </c>
      <c r="E343" s="3">
        <v>520.938</v>
      </c>
      <c r="F343" s="3">
        <v>852.121</v>
      </c>
    </row>
    <row r="344">
      <c r="A344" s="2" t="s">
        <v>348</v>
      </c>
      <c r="B344" s="3">
        <v>192.998</v>
      </c>
      <c r="C344" s="3">
        <v>341.958</v>
      </c>
      <c r="D344" s="3">
        <v>439.939</v>
      </c>
      <c r="E344" s="3">
        <v>525.118</v>
      </c>
      <c r="F344" s="3">
        <v>699.921</v>
      </c>
    </row>
    <row r="345">
      <c r="A345" s="2" t="s">
        <v>349</v>
      </c>
      <c r="B345" s="3">
        <v>211.265</v>
      </c>
      <c r="C345" s="3">
        <v>326.78</v>
      </c>
      <c r="D345" s="3">
        <v>434.024</v>
      </c>
      <c r="E345" s="3">
        <v>545.127</v>
      </c>
      <c r="F345" s="3">
        <v>621.701</v>
      </c>
    </row>
    <row r="346">
      <c r="A346" s="2" t="s">
        <v>350</v>
      </c>
      <c r="B346" s="3">
        <v>211.217</v>
      </c>
      <c r="C346" s="3">
        <v>334.372</v>
      </c>
      <c r="D346" s="3">
        <v>424.637</v>
      </c>
      <c r="E346" s="3">
        <v>505.491</v>
      </c>
      <c r="F346" s="3">
        <v>584.313</v>
      </c>
    </row>
  </sheetData>
  <drawing r:id="rId1"/>
</worksheet>
</file>