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killspeeder\Desktop\RGCN_Classification\Results\PDG_pattern\b=1.010\"/>
    </mc:Choice>
  </mc:AlternateContent>
  <xr:revisionPtr revIDLastSave="0" documentId="13_ncr:1_{51324788-BD59-4E79-B4ED-B6B82E66CCD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2" i="1"/>
</calcChain>
</file>

<file path=xl/sharedStrings.xml><?xml version="1.0" encoding="utf-8"?>
<sst xmlns="http://schemas.openxmlformats.org/spreadsheetml/2006/main" count="3" uniqueCount="3">
  <si>
    <t>Fc_real</t>
    <phoneticPr fontId="1" type="noConversion"/>
  </si>
  <si>
    <t>Fc_pre</t>
    <phoneticPr fontId="1" type="noConversion"/>
  </si>
  <si>
    <t>ABS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</si>
</sst>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00"/>
  <sheetViews>
    <sheetView tabSelected="1" workbookViewId="0">
      <selection activeCell="F12" sqref="F12"/>
    </sheetView>
  </sheetViews>
  <sheetFormatPr defaultRowHeight="13.8" x14ac:dyDescent="0.25"/>
  <sheetData>
    <row r="1" spans="1:3" x14ac:dyDescent="0.25">
      <c r="A1" s="1" t="s">
        <v>0</v>
      </c>
      <c r="B1" s="1" t="s">
        <v>1</v>
      </c>
      <c r="C1" t="s">
        <v>2</v>
      </c>
    </row>
    <row r="2" spans="1:3" x14ac:dyDescent="0.25">
      <c r="A2">
        <v>0.47510204081632657</v>
      </c>
      <c r="B2" s="2">
        <v>0.51122448979591795</v>
      </c>
      <c r="C2">
        <f>B2-A2</f>
        <v>3.6122448979591382E-2</v>
      </c>
    </row>
    <row r="3" spans="1:3" x14ac:dyDescent="0.25">
      <c r="A3">
        <v>0.32897959183673464</v>
      </c>
      <c r="B3" s="2">
        <v>0.30285714285714282</v>
      </c>
      <c r="C3">
        <f t="shared" ref="C3:C66" si="0">B3-A3</f>
        <v>-2.6122448979591817E-2</v>
      </c>
    </row>
    <row r="4" spans="1:3" x14ac:dyDescent="0.25">
      <c r="A4">
        <v>0.30040816326530617</v>
      </c>
      <c r="B4" s="2">
        <v>0.25142857142857145</v>
      </c>
      <c r="C4">
        <f t="shared" si="0"/>
        <v>-4.8979591836734726E-2</v>
      </c>
    </row>
    <row r="5" spans="1:3" x14ac:dyDescent="0.25">
      <c r="A5">
        <v>0.28897959183673472</v>
      </c>
      <c r="B5" s="2">
        <v>0.24081632653061225</v>
      </c>
      <c r="C5">
        <f t="shared" si="0"/>
        <v>-4.8163265306122471E-2</v>
      </c>
    </row>
    <row r="6" spans="1:3" x14ac:dyDescent="0.25">
      <c r="A6">
        <v>0.26367346938775515</v>
      </c>
      <c r="B6" s="2">
        <v>0.21551020408163268</v>
      </c>
      <c r="C6">
        <f t="shared" si="0"/>
        <v>-4.8163265306122471E-2</v>
      </c>
    </row>
    <row r="7" spans="1:3" x14ac:dyDescent="0.25">
      <c r="A7">
        <v>0.24408163265306126</v>
      </c>
      <c r="B7" s="2">
        <v>0.19836734693877556</v>
      </c>
      <c r="C7">
        <f t="shared" si="0"/>
        <v>-4.5714285714285707E-2</v>
      </c>
    </row>
    <row r="8" spans="1:3" x14ac:dyDescent="0.25">
      <c r="A8">
        <v>0.23673469387755097</v>
      </c>
      <c r="B8" s="2">
        <v>0.19510204081632654</v>
      </c>
      <c r="C8">
        <f t="shared" si="0"/>
        <v>-4.1632653061224434E-2</v>
      </c>
    </row>
    <row r="9" spans="1:3" x14ac:dyDescent="0.25">
      <c r="A9">
        <v>0.23755102040816323</v>
      </c>
      <c r="B9" s="2">
        <v>0.18204081632653057</v>
      </c>
      <c r="C9">
        <f t="shared" si="0"/>
        <v>-5.5510204081632653E-2</v>
      </c>
    </row>
    <row r="10" spans="1:3" x14ac:dyDescent="0.25">
      <c r="A10">
        <v>0.2310204081632653</v>
      </c>
      <c r="B10" s="2">
        <v>0.17877551020408167</v>
      </c>
      <c r="C10">
        <f t="shared" si="0"/>
        <v>-5.2244897959183634E-2</v>
      </c>
    </row>
    <row r="11" spans="1:3" x14ac:dyDescent="0.25">
      <c r="A11">
        <v>0.22204081632653061</v>
      </c>
      <c r="B11" s="2">
        <v>0.16653061224489796</v>
      </c>
      <c r="C11">
        <f t="shared" si="0"/>
        <v>-5.5510204081632653E-2</v>
      </c>
    </row>
    <row r="12" spans="1:3" x14ac:dyDescent="0.25">
      <c r="A12">
        <v>0.21306122448979592</v>
      </c>
      <c r="B12" s="2">
        <v>0.16979591836734698</v>
      </c>
      <c r="C12">
        <f t="shared" si="0"/>
        <v>-4.3265306122448943E-2</v>
      </c>
    </row>
    <row r="13" spans="1:3" x14ac:dyDescent="0.25">
      <c r="A13">
        <v>0.21306122448979592</v>
      </c>
      <c r="B13" s="2">
        <v>0.17551020408163265</v>
      </c>
      <c r="C13">
        <f t="shared" si="0"/>
        <v>-3.7551020408163271E-2</v>
      </c>
    </row>
    <row r="14" spans="1:3" x14ac:dyDescent="0.25">
      <c r="A14">
        <v>0.19836734693877556</v>
      </c>
      <c r="B14" s="2">
        <v>0.15836734693877552</v>
      </c>
      <c r="C14">
        <f t="shared" si="0"/>
        <v>-4.0000000000000036E-2</v>
      </c>
    </row>
    <row r="15" spans="1:3" x14ac:dyDescent="0.25">
      <c r="A15">
        <v>0.18448979591836734</v>
      </c>
      <c r="B15" s="2">
        <v>0.14938775510204083</v>
      </c>
      <c r="C15">
        <f t="shared" si="0"/>
        <v>-3.5102040816326507E-2</v>
      </c>
    </row>
    <row r="16" spans="1:3" x14ac:dyDescent="0.25">
      <c r="A16">
        <v>0.19265306122448977</v>
      </c>
      <c r="B16" s="2">
        <v>0.1551020408163265</v>
      </c>
      <c r="C16">
        <f t="shared" si="0"/>
        <v>-3.7551020408163271E-2</v>
      </c>
    </row>
    <row r="17" spans="1:3" x14ac:dyDescent="0.25">
      <c r="A17">
        <v>0.20326530612244897</v>
      </c>
      <c r="B17" s="2">
        <v>0.17877551020408167</v>
      </c>
      <c r="C17">
        <f t="shared" si="0"/>
        <v>-2.4489795918367308E-2</v>
      </c>
    </row>
    <row r="18" spans="1:3" x14ac:dyDescent="0.25">
      <c r="A18">
        <v>0.1975510204081633</v>
      </c>
      <c r="B18" s="2">
        <v>0.17061224489795923</v>
      </c>
      <c r="C18">
        <f t="shared" si="0"/>
        <v>-2.6938775510204072E-2</v>
      </c>
    </row>
    <row r="19" spans="1:3" x14ac:dyDescent="0.25">
      <c r="A19">
        <v>0.19346938775510203</v>
      </c>
      <c r="B19" s="2">
        <v>0.16000000000000003</v>
      </c>
      <c r="C19">
        <f t="shared" si="0"/>
        <v>-3.3469387755101998E-2</v>
      </c>
    </row>
    <row r="20" spans="1:3" x14ac:dyDescent="0.25">
      <c r="A20">
        <v>0.18775510204081636</v>
      </c>
      <c r="B20" s="2">
        <v>0.15836734693877552</v>
      </c>
      <c r="C20">
        <f t="shared" si="0"/>
        <v>-2.9387755102040836E-2</v>
      </c>
    </row>
    <row r="21" spans="1:3" x14ac:dyDescent="0.25">
      <c r="A21">
        <v>0.18612244897959185</v>
      </c>
      <c r="B21" s="2">
        <v>0.15346938775510199</v>
      </c>
      <c r="C21">
        <f t="shared" si="0"/>
        <v>-3.2653061224489854E-2</v>
      </c>
    </row>
    <row r="22" spans="1:3" x14ac:dyDescent="0.25">
      <c r="A22">
        <v>0.1763265306122449</v>
      </c>
      <c r="B22" s="2">
        <v>0.1444897959183673</v>
      </c>
      <c r="C22">
        <f t="shared" si="0"/>
        <v>-3.18367346938776E-2</v>
      </c>
    </row>
    <row r="23" spans="1:3" x14ac:dyDescent="0.25">
      <c r="A23">
        <v>0.1763265306122449</v>
      </c>
      <c r="B23" s="2">
        <v>0.15428571428571425</v>
      </c>
      <c r="C23">
        <f t="shared" si="0"/>
        <v>-2.2040816326530654E-2</v>
      </c>
    </row>
    <row r="24" spans="1:3" x14ac:dyDescent="0.25">
      <c r="A24">
        <v>0.17469387755102039</v>
      </c>
      <c r="B24" s="2">
        <v>0.15102040816326534</v>
      </c>
      <c r="C24">
        <f t="shared" si="0"/>
        <v>-2.3673469387755053E-2</v>
      </c>
    </row>
    <row r="25" spans="1:3" x14ac:dyDescent="0.25">
      <c r="A25">
        <v>0.18612244897959185</v>
      </c>
      <c r="B25" s="2">
        <v>0.17061224489795923</v>
      </c>
      <c r="C25">
        <f t="shared" si="0"/>
        <v>-1.5510204081632617E-2</v>
      </c>
    </row>
    <row r="26" spans="1:3" x14ac:dyDescent="0.25">
      <c r="A26">
        <v>0.20408163265306123</v>
      </c>
      <c r="B26" s="2">
        <v>0.18857142857142861</v>
      </c>
      <c r="C26">
        <f t="shared" si="0"/>
        <v>-1.5510204081632617E-2</v>
      </c>
    </row>
    <row r="27" spans="1:3" x14ac:dyDescent="0.25">
      <c r="A27">
        <v>0.21142857142857141</v>
      </c>
      <c r="B27" s="2">
        <v>0.19346938775510203</v>
      </c>
      <c r="C27">
        <f t="shared" si="0"/>
        <v>-1.7959183673469381E-2</v>
      </c>
    </row>
    <row r="28" spans="1:3" x14ac:dyDescent="0.25">
      <c r="A28">
        <v>0.22448979591836737</v>
      </c>
      <c r="B28" s="2">
        <v>0.22448979591836737</v>
      </c>
      <c r="C28">
        <f t="shared" si="0"/>
        <v>0</v>
      </c>
    </row>
    <row r="29" spans="1:3" x14ac:dyDescent="0.25">
      <c r="A29">
        <v>0.21877551020408159</v>
      </c>
      <c r="B29" s="2">
        <v>0.21877551020408159</v>
      </c>
      <c r="C29">
        <f t="shared" si="0"/>
        <v>0</v>
      </c>
    </row>
    <row r="30" spans="1:3" x14ac:dyDescent="0.25">
      <c r="A30">
        <v>0.21387755102040817</v>
      </c>
      <c r="B30" s="2">
        <v>0.21061224489795916</v>
      </c>
      <c r="C30">
        <f t="shared" si="0"/>
        <v>-3.2653061224490187E-3</v>
      </c>
    </row>
    <row r="31" spans="1:3" x14ac:dyDescent="0.25">
      <c r="A31">
        <v>0.2081632653061225</v>
      </c>
      <c r="B31" s="2">
        <v>0.20408163265306123</v>
      </c>
      <c r="C31">
        <f t="shared" si="0"/>
        <v>-4.0816326530612734E-3</v>
      </c>
    </row>
    <row r="32" spans="1:3" x14ac:dyDescent="0.25">
      <c r="A32">
        <v>0.21632653061224494</v>
      </c>
      <c r="B32" s="2">
        <v>0.21061224489795916</v>
      </c>
      <c r="C32">
        <f t="shared" si="0"/>
        <v>-5.7142857142857828E-3</v>
      </c>
    </row>
    <row r="33" spans="1:3" x14ac:dyDescent="0.25">
      <c r="A33">
        <v>0.23183673469387756</v>
      </c>
      <c r="B33" s="2">
        <v>0.23183673469387756</v>
      </c>
      <c r="C33">
        <f t="shared" si="0"/>
        <v>0</v>
      </c>
    </row>
    <row r="34" spans="1:3" x14ac:dyDescent="0.25">
      <c r="A34">
        <v>0.24081632653061225</v>
      </c>
      <c r="B34" s="2">
        <v>0.24</v>
      </c>
      <c r="C34">
        <f t="shared" si="0"/>
        <v>-8.1632653061225469E-4</v>
      </c>
    </row>
    <row r="35" spans="1:3" x14ac:dyDescent="0.25">
      <c r="A35">
        <v>0.2522448979591837</v>
      </c>
      <c r="B35" s="2">
        <v>0.24734693877551017</v>
      </c>
      <c r="C35">
        <f t="shared" si="0"/>
        <v>-4.8979591836735281E-3</v>
      </c>
    </row>
    <row r="36" spans="1:3" x14ac:dyDescent="0.25">
      <c r="A36">
        <v>0.26040816326530614</v>
      </c>
      <c r="B36" s="2">
        <v>0.26857142857142857</v>
      </c>
      <c r="C36">
        <f t="shared" si="0"/>
        <v>8.1632653061224358E-3</v>
      </c>
    </row>
    <row r="37" spans="1:3" x14ac:dyDescent="0.25">
      <c r="A37">
        <v>0.26775510204081632</v>
      </c>
      <c r="B37" s="2">
        <v>0.27591836734693875</v>
      </c>
      <c r="C37">
        <f t="shared" si="0"/>
        <v>8.1632653061224358E-3</v>
      </c>
    </row>
    <row r="38" spans="1:3" x14ac:dyDescent="0.25">
      <c r="A38">
        <v>0.25959183673469388</v>
      </c>
      <c r="B38" s="2">
        <v>0.27428571428571424</v>
      </c>
      <c r="C38">
        <f t="shared" si="0"/>
        <v>1.4693877551020362E-2</v>
      </c>
    </row>
    <row r="39" spans="1:3" x14ac:dyDescent="0.25">
      <c r="A39">
        <v>0.26204081632653065</v>
      </c>
      <c r="B39" s="2">
        <v>0.2751020408163265</v>
      </c>
      <c r="C39">
        <f t="shared" si="0"/>
        <v>1.3061224489795853E-2</v>
      </c>
    </row>
    <row r="40" spans="1:3" x14ac:dyDescent="0.25">
      <c r="A40">
        <v>0.24816326530612243</v>
      </c>
      <c r="B40" s="2">
        <v>0.25632653061224486</v>
      </c>
      <c r="C40">
        <f t="shared" si="0"/>
        <v>8.1632653061224358E-3</v>
      </c>
    </row>
    <row r="41" spans="1:3" x14ac:dyDescent="0.25">
      <c r="A41">
        <v>0.25469387755102035</v>
      </c>
      <c r="B41" s="2">
        <v>0.25551020408163261</v>
      </c>
      <c r="C41">
        <f t="shared" si="0"/>
        <v>8.1632653061225469E-4</v>
      </c>
    </row>
    <row r="42" spans="1:3" x14ac:dyDescent="0.25">
      <c r="A42">
        <v>0.25306122448979596</v>
      </c>
      <c r="B42" s="2">
        <v>0.25959183673469388</v>
      </c>
      <c r="C42">
        <f t="shared" si="0"/>
        <v>6.5306122448979265E-3</v>
      </c>
    </row>
    <row r="43" spans="1:3" x14ac:dyDescent="0.25">
      <c r="A43">
        <v>0.25551020408163261</v>
      </c>
      <c r="B43" s="2">
        <v>0.25551020408163261</v>
      </c>
      <c r="C43">
        <f t="shared" si="0"/>
        <v>0</v>
      </c>
    </row>
    <row r="44" spans="1:3" x14ac:dyDescent="0.25">
      <c r="A44">
        <v>0.25795918367346937</v>
      </c>
      <c r="B44" s="2">
        <v>0.25061224489795919</v>
      </c>
      <c r="C44">
        <f t="shared" si="0"/>
        <v>-7.3469387755101812E-3</v>
      </c>
    </row>
    <row r="45" spans="1:3" x14ac:dyDescent="0.25">
      <c r="A45">
        <v>0.26530612244897955</v>
      </c>
      <c r="B45" s="2">
        <v>0.26040816326530614</v>
      </c>
      <c r="C45">
        <f t="shared" si="0"/>
        <v>-4.8979591836734171E-3</v>
      </c>
    </row>
    <row r="46" spans="1:3" x14ac:dyDescent="0.25">
      <c r="A46">
        <v>0.2751020408163265</v>
      </c>
      <c r="B46" s="2">
        <v>0.28326530612244893</v>
      </c>
      <c r="C46">
        <f t="shared" si="0"/>
        <v>8.1632653061224358E-3</v>
      </c>
    </row>
    <row r="47" spans="1:3" x14ac:dyDescent="0.25">
      <c r="A47">
        <v>0.28897959183673472</v>
      </c>
      <c r="B47" s="2">
        <v>0.29877551020408166</v>
      </c>
      <c r="C47">
        <f t="shared" si="0"/>
        <v>9.7959183673469452E-3</v>
      </c>
    </row>
    <row r="48" spans="1:3" x14ac:dyDescent="0.25">
      <c r="A48">
        <v>0.31102040816326526</v>
      </c>
      <c r="B48" s="2">
        <v>0.33877551020408159</v>
      </c>
      <c r="C48">
        <f t="shared" si="0"/>
        <v>2.7755102040816326E-2</v>
      </c>
    </row>
    <row r="49" spans="1:3" x14ac:dyDescent="0.25">
      <c r="A49">
        <v>0.31673469387755104</v>
      </c>
      <c r="B49" s="2">
        <v>0.33061224489795915</v>
      </c>
      <c r="C49">
        <f t="shared" si="0"/>
        <v>1.3877551020408108E-2</v>
      </c>
    </row>
    <row r="50" spans="1:3" x14ac:dyDescent="0.25">
      <c r="A50">
        <v>0.30612244897959184</v>
      </c>
      <c r="B50" s="2">
        <v>0.31102040816326526</v>
      </c>
      <c r="C50">
        <f t="shared" si="0"/>
        <v>4.8979591836734171E-3</v>
      </c>
    </row>
    <row r="51" spans="1:3" x14ac:dyDescent="0.25">
      <c r="A51">
        <v>0.29795918367346941</v>
      </c>
      <c r="B51" s="2">
        <v>0.30612244897959184</v>
      </c>
      <c r="C51">
        <f t="shared" si="0"/>
        <v>8.1632653061224358E-3</v>
      </c>
    </row>
    <row r="52" spans="1:3" x14ac:dyDescent="0.25">
      <c r="A52">
        <v>0.31265306122448977</v>
      </c>
      <c r="B52" s="2">
        <v>0.33959183673469384</v>
      </c>
      <c r="C52">
        <f t="shared" si="0"/>
        <v>2.6938775510204072E-2</v>
      </c>
    </row>
    <row r="53" spans="1:3" x14ac:dyDescent="0.25">
      <c r="A53">
        <v>0.29224489795918362</v>
      </c>
      <c r="B53" s="2">
        <v>0.29387755102040813</v>
      </c>
      <c r="C53">
        <f t="shared" si="0"/>
        <v>1.6326530612245094E-3</v>
      </c>
    </row>
    <row r="54" spans="1:3" x14ac:dyDescent="0.25">
      <c r="A54">
        <v>0.27836734693877552</v>
      </c>
      <c r="B54" s="2">
        <v>0.2857142857142857</v>
      </c>
      <c r="C54">
        <f t="shared" si="0"/>
        <v>7.3469387755101812E-3</v>
      </c>
    </row>
    <row r="55" spans="1:3" x14ac:dyDescent="0.25">
      <c r="A55">
        <v>0.27918367346938777</v>
      </c>
      <c r="B55" s="2">
        <v>0.28326530612244893</v>
      </c>
      <c r="C55">
        <f t="shared" si="0"/>
        <v>4.0816326530611624E-3</v>
      </c>
    </row>
    <row r="56" spans="1:3" x14ac:dyDescent="0.25">
      <c r="A56">
        <v>0.28244897959183668</v>
      </c>
      <c r="B56" s="2">
        <v>0.27673469387755101</v>
      </c>
      <c r="C56">
        <f t="shared" si="0"/>
        <v>-5.7142857142856718E-3</v>
      </c>
    </row>
    <row r="57" spans="1:3" x14ac:dyDescent="0.25">
      <c r="A57">
        <v>0.28163265306122454</v>
      </c>
      <c r="B57" s="2">
        <v>0.27918367346938777</v>
      </c>
      <c r="C57">
        <f t="shared" si="0"/>
        <v>-2.4489795918367641E-3</v>
      </c>
    </row>
    <row r="58" spans="1:3" x14ac:dyDescent="0.25">
      <c r="A58">
        <v>0.27346938775510199</v>
      </c>
      <c r="B58" s="2">
        <v>0.26204081632653065</v>
      </c>
      <c r="C58">
        <f t="shared" si="0"/>
        <v>-1.1428571428571344E-2</v>
      </c>
    </row>
    <row r="59" spans="1:3" x14ac:dyDescent="0.25">
      <c r="A59">
        <v>0.29795918367346941</v>
      </c>
      <c r="B59" s="2">
        <v>0.29877551020408166</v>
      </c>
      <c r="C59">
        <f t="shared" si="0"/>
        <v>8.1632653061225469E-4</v>
      </c>
    </row>
    <row r="60" spans="1:3" x14ac:dyDescent="0.25">
      <c r="A60">
        <v>0.30204081632653057</v>
      </c>
      <c r="B60" s="2">
        <v>0.29714285714285715</v>
      </c>
      <c r="C60">
        <f t="shared" si="0"/>
        <v>-4.8979591836734171E-3</v>
      </c>
    </row>
    <row r="61" spans="1:3" x14ac:dyDescent="0.25">
      <c r="A61">
        <v>0.30367346938775508</v>
      </c>
      <c r="B61" s="2">
        <v>0.29469387755102039</v>
      </c>
      <c r="C61">
        <f t="shared" si="0"/>
        <v>-8.9795918367346905E-3</v>
      </c>
    </row>
    <row r="62" spans="1:3" x14ac:dyDescent="0.25">
      <c r="A62">
        <v>0.30938775510204086</v>
      </c>
      <c r="B62" s="2">
        <v>0.30122448979591832</v>
      </c>
      <c r="C62">
        <f t="shared" si="0"/>
        <v>-8.1632653061225469E-3</v>
      </c>
    </row>
    <row r="63" spans="1:3" x14ac:dyDescent="0.25">
      <c r="A63">
        <v>0.30530612244897959</v>
      </c>
      <c r="B63" s="2">
        <v>0.28897959183673472</v>
      </c>
      <c r="C63">
        <f t="shared" si="0"/>
        <v>-1.6326530612244872E-2</v>
      </c>
    </row>
    <row r="64" spans="1:3" x14ac:dyDescent="0.25">
      <c r="A64">
        <v>0.31183673469387752</v>
      </c>
      <c r="B64" s="2">
        <v>0.30367346938775508</v>
      </c>
      <c r="C64">
        <f t="shared" si="0"/>
        <v>-8.1632653061224358E-3</v>
      </c>
    </row>
    <row r="65" spans="1:3" x14ac:dyDescent="0.25">
      <c r="A65">
        <v>0.30285714285714282</v>
      </c>
      <c r="B65" s="2">
        <v>0.29387755102040813</v>
      </c>
      <c r="C65">
        <f t="shared" si="0"/>
        <v>-8.9795918367346905E-3</v>
      </c>
    </row>
    <row r="66" spans="1:3" x14ac:dyDescent="0.25">
      <c r="A66">
        <v>0.29714285714285715</v>
      </c>
      <c r="B66" s="2">
        <v>0.29714285714285715</v>
      </c>
      <c r="C66">
        <f t="shared" si="0"/>
        <v>0</v>
      </c>
    </row>
    <row r="67" spans="1:3" x14ac:dyDescent="0.25">
      <c r="A67">
        <v>0.3069387755102041</v>
      </c>
      <c r="B67" s="2">
        <v>0.30204081632653057</v>
      </c>
      <c r="C67">
        <f t="shared" ref="C67:C130" si="1">B67-A67</f>
        <v>-4.8979591836735281E-3</v>
      </c>
    </row>
    <row r="68" spans="1:3" x14ac:dyDescent="0.25">
      <c r="A68">
        <v>0.31020408163265301</v>
      </c>
      <c r="B68" s="2">
        <v>0.32244897959183672</v>
      </c>
      <c r="C68">
        <f t="shared" si="1"/>
        <v>1.2244897959183709E-2</v>
      </c>
    </row>
    <row r="69" spans="1:3" x14ac:dyDescent="0.25">
      <c r="A69">
        <v>0.31999999999999995</v>
      </c>
      <c r="B69" s="2">
        <v>0.32326530612244897</v>
      </c>
      <c r="C69">
        <f t="shared" si="1"/>
        <v>3.2653061224490187E-3</v>
      </c>
    </row>
    <row r="70" spans="1:3" x14ac:dyDescent="0.25">
      <c r="A70">
        <v>0.3297959183673469</v>
      </c>
      <c r="B70" s="2">
        <v>0.33224489795918366</v>
      </c>
      <c r="C70">
        <f t="shared" si="1"/>
        <v>2.4489795918367641E-3</v>
      </c>
    </row>
    <row r="71" spans="1:3" x14ac:dyDescent="0.25">
      <c r="A71">
        <v>0.33551020408163268</v>
      </c>
      <c r="B71" s="2">
        <v>0.33877551020408159</v>
      </c>
      <c r="C71">
        <f t="shared" si="1"/>
        <v>3.2653061224489077E-3</v>
      </c>
    </row>
    <row r="72" spans="1:3" x14ac:dyDescent="0.25">
      <c r="A72">
        <v>0.32653061224489799</v>
      </c>
      <c r="B72" s="2">
        <v>0.3297959183673469</v>
      </c>
      <c r="C72">
        <f t="shared" si="1"/>
        <v>3.2653061224489077E-3</v>
      </c>
    </row>
    <row r="73" spans="1:3" x14ac:dyDescent="0.25">
      <c r="A73">
        <v>0.33714285714285719</v>
      </c>
      <c r="B73" s="2">
        <v>0.34367346938775512</v>
      </c>
      <c r="C73">
        <f t="shared" si="1"/>
        <v>6.5306122448979265E-3</v>
      </c>
    </row>
    <row r="74" spans="1:3" x14ac:dyDescent="0.25">
      <c r="A74">
        <v>0.34775510204081628</v>
      </c>
      <c r="B74" s="2">
        <v>0.35836734693877548</v>
      </c>
      <c r="C74">
        <f t="shared" si="1"/>
        <v>1.06122448979592E-2</v>
      </c>
    </row>
    <row r="75" spans="1:3" x14ac:dyDescent="0.25">
      <c r="A75">
        <v>0.34612244897959188</v>
      </c>
      <c r="B75" s="2">
        <v>0.35510204081632657</v>
      </c>
      <c r="C75">
        <f t="shared" si="1"/>
        <v>8.9795918367346905E-3</v>
      </c>
    </row>
    <row r="76" spans="1:3" x14ac:dyDescent="0.25">
      <c r="A76">
        <v>0.34938775510204079</v>
      </c>
      <c r="B76" s="2">
        <v>0.35918367346938773</v>
      </c>
      <c r="C76">
        <f t="shared" si="1"/>
        <v>9.7959183673469452E-3</v>
      </c>
    </row>
    <row r="77" spans="1:3" x14ac:dyDescent="0.25">
      <c r="A77">
        <v>0.35836734693877548</v>
      </c>
      <c r="B77" s="2">
        <v>0.36653061224489791</v>
      </c>
      <c r="C77">
        <f t="shared" si="1"/>
        <v>8.1632653061224358E-3</v>
      </c>
    </row>
    <row r="78" spans="1:3" x14ac:dyDescent="0.25">
      <c r="A78">
        <v>0.35510204081632657</v>
      </c>
      <c r="B78" s="2">
        <v>0.36244897959183675</v>
      </c>
      <c r="C78">
        <f t="shared" si="1"/>
        <v>7.3469387755101812E-3</v>
      </c>
    </row>
    <row r="79" spans="1:3" x14ac:dyDescent="0.25">
      <c r="A79">
        <v>0.36244897959183675</v>
      </c>
      <c r="B79" s="2">
        <v>0.36653061224489791</v>
      </c>
      <c r="C79">
        <f t="shared" si="1"/>
        <v>4.0816326530611624E-3</v>
      </c>
    </row>
    <row r="80" spans="1:3" x14ac:dyDescent="0.25">
      <c r="A80">
        <v>0.37714285714285711</v>
      </c>
      <c r="B80" s="2">
        <v>0.38040816326530613</v>
      </c>
      <c r="C80">
        <f t="shared" si="1"/>
        <v>3.2653061224490187E-3</v>
      </c>
    </row>
    <row r="81" spans="1:3" x14ac:dyDescent="0.25">
      <c r="A81">
        <v>0.38448979591836729</v>
      </c>
      <c r="B81" s="2">
        <v>0.39510204081632649</v>
      </c>
      <c r="C81">
        <f t="shared" si="1"/>
        <v>1.06122448979592E-2</v>
      </c>
    </row>
    <row r="82" spans="1:3" x14ac:dyDescent="0.25">
      <c r="A82">
        <v>0.3861224489795918</v>
      </c>
      <c r="B82" s="2">
        <v>0.40163265306122453</v>
      </c>
      <c r="C82">
        <f t="shared" si="1"/>
        <v>1.5510204081632728E-2</v>
      </c>
    </row>
    <row r="83" spans="1:3" x14ac:dyDescent="0.25">
      <c r="A83">
        <v>0.37795918367346937</v>
      </c>
      <c r="B83" s="2">
        <v>0.37877551020408162</v>
      </c>
      <c r="C83">
        <f t="shared" si="1"/>
        <v>8.1632653061225469E-4</v>
      </c>
    </row>
    <row r="84" spans="1:3" x14ac:dyDescent="0.25">
      <c r="A84">
        <v>0.38530612244897955</v>
      </c>
      <c r="B84" s="2">
        <v>0.39183673469387759</v>
      </c>
      <c r="C84">
        <f t="shared" si="1"/>
        <v>6.5306122448980375E-3</v>
      </c>
    </row>
    <row r="85" spans="1:3" x14ac:dyDescent="0.25">
      <c r="A85">
        <v>0.38367346938775515</v>
      </c>
      <c r="B85" s="2">
        <v>0.38857142857142857</v>
      </c>
      <c r="C85">
        <f t="shared" si="1"/>
        <v>4.8979591836734171E-3</v>
      </c>
    </row>
    <row r="86" spans="1:3" x14ac:dyDescent="0.25">
      <c r="A86">
        <v>0.38938775510204082</v>
      </c>
      <c r="B86" s="2">
        <v>0.39836734693877551</v>
      </c>
      <c r="C86">
        <f t="shared" si="1"/>
        <v>8.9795918367346905E-3</v>
      </c>
    </row>
    <row r="87" spans="1:3" x14ac:dyDescent="0.25">
      <c r="A87">
        <v>0.38204081632653064</v>
      </c>
      <c r="B87" s="2">
        <v>0.38367346938775515</v>
      </c>
      <c r="C87">
        <f t="shared" si="1"/>
        <v>1.6326530612245094E-3</v>
      </c>
    </row>
    <row r="88" spans="1:3" x14ac:dyDescent="0.25">
      <c r="A88">
        <v>0.37142857142857144</v>
      </c>
      <c r="B88" s="2">
        <v>0.3828571428571429</v>
      </c>
      <c r="C88">
        <f t="shared" si="1"/>
        <v>1.1428571428571455E-2</v>
      </c>
    </row>
    <row r="89" spans="1:3" x14ac:dyDescent="0.25">
      <c r="A89">
        <v>0.37387755102040821</v>
      </c>
      <c r="B89" s="2">
        <v>0.38122448979591839</v>
      </c>
      <c r="C89">
        <f t="shared" si="1"/>
        <v>7.3469387755101812E-3</v>
      </c>
    </row>
    <row r="90" spans="1:3" x14ac:dyDescent="0.25">
      <c r="A90">
        <v>0.36571428571428577</v>
      </c>
      <c r="B90" s="2">
        <v>0.3722448979591837</v>
      </c>
      <c r="C90">
        <f t="shared" si="1"/>
        <v>6.5306122448979265E-3</v>
      </c>
    </row>
    <row r="91" spans="1:3" x14ac:dyDescent="0.25">
      <c r="A91">
        <v>0.3722448979591837</v>
      </c>
      <c r="B91" s="2">
        <v>0.39836734693877551</v>
      </c>
      <c r="C91">
        <f t="shared" si="1"/>
        <v>2.6122448979591817E-2</v>
      </c>
    </row>
    <row r="92" spans="1:3" x14ac:dyDescent="0.25">
      <c r="A92">
        <v>0.36326530612244901</v>
      </c>
      <c r="B92" s="2">
        <v>0.38448979591836729</v>
      </c>
      <c r="C92">
        <f t="shared" si="1"/>
        <v>2.1224489795918289E-2</v>
      </c>
    </row>
    <row r="93" spans="1:3" x14ac:dyDescent="0.25">
      <c r="A93">
        <v>0.35183673469387755</v>
      </c>
      <c r="B93" s="2">
        <v>0.36979591836734693</v>
      </c>
      <c r="C93">
        <f t="shared" si="1"/>
        <v>1.7959183673469381E-2</v>
      </c>
    </row>
    <row r="94" spans="1:3" x14ac:dyDescent="0.25">
      <c r="A94">
        <v>0.36244897959183675</v>
      </c>
      <c r="B94" s="2">
        <v>0.37959183673469388</v>
      </c>
      <c r="C94">
        <f t="shared" si="1"/>
        <v>1.7142857142857126E-2</v>
      </c>
    </row>
    <row r="95" spans="1:3" x14ac:dyDescent="0.25">
      <c r="A95">
        <v>0.36897959183673468</v>
      </c>
      <c r="B95" s="2">
        <v>0.38857142857142857</v>
      </c>
      <c r="C95">
        <f t="shared" si="1"/>
        <v>1.959183673469389E-2</v>
      </c>
    </row>
    <row r="96" spans="1:3" x14ac:dyDescent="0.25">
      <c r="A96">
        <v>0.36979591836734693</v>
      </c>
      <c r="B96" s="2">
        <v>0.38122448979591839</v>
      </c>
      <c r="C96">
        <f t="shared" si="1"/>
        <v>1.1428571428571455E-2</v>
      </c>
    </row>
    <row r="97" spans="1:3" x14ac:dyDescent="0.25">
      <c r="A97">
        <v>0.35510204081632657</v>
      </c>
      <c r="B97" s="2">
        <v>0.37795918367346937</v>
      </c>
      <c r="C97">
        <f t="shared" si="1"/>
        <v>2.2857142857142798E-2</v>
      </c>
    </row>
    <row r="98" spans="1:3" x14ac:dyDescent="0.25">
      <c r="A98">
        <v>0.35755102040816322</v>
      </c>
      <c r="B98" s="2">
        <v>0.37795918367346937</v>
      </c>
      <c r="C98">
        <f t="shared" si="1"/>
        <v>2.0408163265306145E-2</v>
      </c>
    </row>
    <row r="99" spans="1:3" x14ac:dyDescent="0.25">
      <c r="A99">
        <v>0.35918367346938773</v>
      </c>
      <c r="B99" s="2">
        <v>0.37959183673469388</v>
      </c>
      <c r="C99">
        <f t="shared" si="1"/>
        <v>2.0408163265306145E-2</v>
      </c>
    </row>
    <row r="100" spans="1:3" x14ac:dyDescent="0.25">
      <c r="A100">
        <v>0.35591836734693882</v>
      </c>
      <c r="B100" s="2">
        <v>0.37714285714285711</v>
      </c>
      <c r="C100">
        <f t="shared" si="1"/>
        <v>2.1224489795918289E-2</v>
      </c>
    </row>
    <row r="101" spans="1:3" x14ac:dyDescent="0.25">
      <c r="A101">
        <v>0.34693877551020413</v>
      </c>
      <c r="B101" s="2">
        <v>0.35591836734693882</v>
      </c>
      <c r="C101">
        <f t="shared" si="1"/>
        <v>8.9795918367346905E-3</v>
      </c>
    </row>
    <row r="102" spans="1:3" x14ac:dyDescent="0.25">
      <c r="A102">
        <v>0.36408163265306126</v>
      </c>
      <c r="B102" s="2">
        <v>0.39183673469387759</v>
      </c>
      <c r="C102">
        <f t="shared" si="1"/>
        <v>2.7755102040816326E-2</v>
      </c>
    </row>
    <row r="103" spans="1:3" x14ac:dyDescent="0.25">
      <c r="A103">
        <v>0.34448979591836737</v>
      </c>
      <c r="B103" s="2">
        <v>0.34367346938775512</v>
      </c>
      <c r="C103">
        <f t="shared" si="1"/>
        <v>-8.1632653061225469E-4</v>
      </c>
    </row>
    <row r="104" spans="1:3" x14ac:dyDescent="0.25">
      <c r="A104">
        <v>0.3510204081632653</v>
      </c>
      <c r="B104" s="2">
        <v>0.36653061224489791</v>
      </c>
      <c r="C104">
        <f t="shared" si="1"/>
        <v>1.5510204081632617E-2</v>
      </c>
    </row>
    <row r="105" spans="1:3" x14ac:dyDescent="0.25">
      <c r="A105">
        <v>0.34693877551020413</v>
      </c>
      <c r="B105" s="2">
        <v>0.35020408163265304</v>
      </c>
      <c r="C105">
        <f t="shared" si="1"/>
        <v>3.2653061224489077E-3</v>
      </c>
    </row>
    <row r="106" spans="1:3" x14ac:dyDescent="0.25">
      <c r="A106">
        <v>0.35020408163265304</v>
      </c>
      <c r="B106" s="2">
        <v>0.36081632653061224</v>
      </c>
      <c r="C106">
        <f t="shared" si="1"/>
        <v>1.06122448979592E-2</v>
      </c>
    </row>
    <row r="107" spans="1:3" x14ac:dyDescent="0.25">
      <c r="A107">
        <v>0.33551020408163268</v>
      </c>
      <c r="B107" s="2">
        <v>0.34204081632653061</v>
      </c>
      <c r="C107">
        <f t="shared" si="1"/>
        <v>6.5306122448979265E-3</v>
      </c>
    </row>
    <row r="108" spans="1:3" x14ac:dyDescent="0.25">
      <c r="A108">
        <v>0.3297959183673469</v>
      </c>
      <c r="B108" s="2">
        <v>0.33877551020408159</v>
      </c>
      <c r="C108">
        <f t="shared" si="1"/>
        <v>8.9795918367346905E-3</v>
      </c>
    </row>
    <row r="109" spans="1:3" x14ac:dyDescent="0.25">
      <c r="A109">
        <v>0.33469387755102042</v>
      </c>
      <c r="B109" s="2">
        <v>0.34530612244897962</v>
      </c>
      <c r="C109">
        <f t="shared" si="1"/>
        <v>1.06122448979592E-2</v>
      </c>
    </row>
    <row r="110" spans="1:3" x14ac:dyDescent="0.25">
      <c r="A110">
        <v>0.33224489795918366</v>
      </c>
      <c r="B110" s="2">
        <v>0.34448979591836737</v>
      </c>
      <c r="C110">
        <f t="shared" si="1"/>
        <v>1.2244897959183709E-2</v>
      </c>
    </row>
    <row r="111" spans="1:3" x14ac:dyDescent="0.25">
      <c r="A111">
        <v>0.31918367346938781</v>
      </c>
      <c r="B111" s="2">
        <v>0.3404081632653061</v>
      </c>
      <c r="C111">
        <f t="shared" si="1"/>
        <v>2.1224489795918289E-2</v>
      </c>
    </row>
    <row r="112" spans="1:3" x14ac:dyDescent="0.25">
      <c r="A112">
        <v>0.32163265306122446</v>
      </c>
      <c r="B112" s="2">
        <v>0.33795918367346944</v>
      </c>
      <c r="C112">
        <f t="shared" si="1"/>
        <v>1.6326530612244983E-2</v>
      </c>
    </row>
    <row r="113" spans="1:3" x14ac:dyDescent="0.25">
      <c r="A113">
        <v>0.34122448979591835</v>
      </c>
      <c r="B113" s="2">
        <v>0.36408163265306126</v>
      </c>
      <c r="C113">
        <f t="shared" si="1"/>
        <v>2.2857142857142909E-2</v>
      </c>
    </row>
    <row r="114" spans="1:3" x14ac:dyDescent="0.25">
      <c r="A114">
        <v>0.33551020408163268</v>
      </c>
      <c r="B114" s="2">
        <v>0.36571428571428577</v>
      </c>
      <c r="C114">
        <f t="shared" si="1"/>
        <v>3.020408163265309E-2</v>
      </c>
    </row>
    <row r="115" spans="1:3" x14ac:dyDescent="0.25">
      <c r="A115">
        <v>0.35265306122448981</v>
      </c>
      <c r="B115" s="2">
        <v>0.38122448979591839</v>
      </c>
      <c r="C115">
        <f t="shared" si="1"/>
        <v>2.8571428571428581E-2</v>
      </c>
    </row>
    <row r="116" spans="1:3" x14ac:dyDescent="0.25">
      <c r="A116">
        <v>0.3510204081632653</v>
      </c>
      <c r="B116" s="2">
        <v>0.37469387755102046</v>
      </c>
      <c r="C116">
        <f t="shared" si="1"/>
        <v>2.3673469387755164E-2</v>
      </c>
    </row>
    <row r="117" spans="1:3" x14ac:dyDescent="0.25">
      <c r="A117">
        <v>0.34612244897959188</v>
      </c>
      <c r="B117" s="2">
        <v>0.37142857142857144</v>
      </c>
      <c r="C117">
        <f t="shared" si="1"/>
        <v>2.5306122448979562E-2</v>
      </c>
    </row>
    <row r="118" spans="1:3" x14ac:dyDescent="0.25">
      <c r="A118">
        <v>0.35183673469387755</v>
      </c>
      <c r="B118" s="2">
        <v>0.37877551020408162</v>
      </c>
      <c r="C118">
        <f t="shared" si="1"/>
        <v>2.6938775510204072E-2</v>
      </c>
    </row>
    <row r="119" spans="1:3" x14ac:dyDescent="0.25">
      <c r="A119">
        <v>0.36081632653061224</v>
      </c>
      <c r="B119" s="2">
        <v>0.38448979591836729</v>
      </c>
      <c r="C119">
        <f t="shared" si="1"/>
        <v>2.3673469387755053E-2</v>
      </c>
    </row>
    <row r="120" spans="1:3" x14ac:dyDescent="0.25">
      <c r="A120">
        <v>0.35755102040816322</v>
      </c>
      <c r="B120" s="2">
        <v>0.3828571428571429</v>
      </c>
      <c r="C120">
        <f t="shared" si="1"/>
        <v>2.5306122448979673E-2</v>
      </c>
    </row>
    <row r="121" spans="1:3" x14ac:dyDescent="0.25">
      <c r="A121">
        <v>0.35020408163265304</v>
      </c>
      <c r="B121" s="2">
        <v>0.35755102040816322</v>
      </c>
      <c r="C121">
        <f t="shared" si="1"/>
        <v>7.3469387755101812E-3</v>
      </c>
    </row>
    <row r="122" spans="1:3" x14ac:dyDescent="0.25">
      <c r="A122">
        <v>0.35591836734693882</v>
      </c>
      <c r="B122" s="2">
        <v>0.37061224489795919</v>
      </c>
      <c r="C122">
        <f t="shared" si="1"/>
        <v>1.4693877551020362E-2</v>
      </c>
    </row>
    <row r="123" spans="1:3" x14ac:dyDescent="0.25">
      <c r="A123">
        <v>0.35755102040816322</v>
      </c>
      <c r="B123" s="2">
        <v>0.37306122448979595</v>
      </c>
      <c r="C123">
        <f t="shared" si="1"/>
        <v>1.5510204081632728E-2</v>
      </c>
    </row>
    <row r="124" spans="1:3" x14ac:dyDescent="0.25">
      <c r="A124">
        <v>0.36244897959183675</v>
      </c>
      <c r="B124" s="2">
        <v>0.38448979591836729</v>
      </c>
      <c r="C124">
        <f t="shared" si="1"/>
        <v>2.2040816326530543E-2</v>
      </c>
    </row>
    <row r="125" spans="1:3" x14ac:dyDescent="0.25">
      <c r="A125">
        <v>0.35265306122448981</v>
      </c>
      <c r="B125" s="2">
        <v>0.3616326530612245</v>
      </c>
      <c r="C125">
        <f t="shared" si="1"/>
        <v>8.9795918367346905E-3</v>
      </c>
    </row>
    <row r="126" spans="1:3" x14ac:dyDescent="0.25">
      <c r="A126">
        <v>0.3510204081632653</v>
      </c>
      <c r="B126" s="2">
        <v>0.36</v>
      </c>
      <c r="C126">
        <f t="shared" si="1"/>
        <v>8.9795918367346905E-3</v>
      </c>
    </row>
    <row r="127" spans="1:3" x14ac:dyDescent="0.25">
      <c r="A127">
        <v>0.35265306122448981</v>
      </c>
      <c r="B127" s="2">
        <v>0.35755102040816322</v>
      </c>
      <c r="C127">
        <f t="shared" si="1"/>
        <v>4.8979591836734171E-3</v>
      </c>
    </row>
    <row r="128" spans="1:3" x14ac:dyDescent="0.25">
      <c r="A128">
        <v>0.35510204081632657</v>
      </c>
      <c r="B128" s="2">
        <v>0.36979591836734693</v>
      </c>
      <c r="C128">
        <f t="shared" si="1"/>
        <v>1.4693877551020362E-2</v>
      </c>
    </row>
    <row r="129" spans="1:3" x14ac:dyDescent="0.25">
      <c r="A129">
        <v>0.35510204081632657</v>
      </c>
      <c r="B129" s="2">
        <v>0.3722448979591837</v>
      </c>
      <c r="C129">
        <f t="shared" si="1"/>
        <v>1.7142857142857126E-2</v>
      </c>
    </row>
    <row r="130" spans="1:3" x14ac:dyDescent="0.25">
      <c r="A130">
        <v>0.34775510204081628</v>
      </c>
      <c r="B130" s="2">
        <v>0.36</v>
      </c>
      <c r="C130">
        <f t="shared" si="1"/>
        <v>1.2244897959183709E-2</v>
      </c>
    </row>
    <row r="131" spans="1:3" x14ac:dyDescent="0.25">
      <c r="A131">
        <v>0.34530612244897962</v>
      </c>
      <c r="B131" s="2">
        <v>0.35755102040816322</v>
      </c>
      <c r="C131">
        <f t="shared" ref="C131:C194" si="2">B131-A131</f>
        <v>1.2244897959183598E-2</v>
      </c>
    </row>
    <row r="132" spans="1:3" x14ac:dyDescent="0.25">
      <c r="A132">
        <v>0.33551020408163268</v>
      </c>
      <c r="B132" s="2">
        <v>0.34204081632653061</v>
      </c>
      <c r="C132">
        <f t="shared" si="2"/>
        <v>6.5306122448979265E-3</v>
      </c>
    </row>
    <row r="133" spans="1:3" x14ac:dyDescent="0.25">
      <c r="A133">
        <v>0.33142857142857141</v>
      </c>
      <c r="B133" s="2">
        <v>0.33959183673469384</v>
      </c>
      <c r="C133">
        <f t="shared" si="2"/>
        <v>8.1632653061224358E-3</v>
      </c>
    </row>
    <row r="134" spans="1:3" x14ac:dyDescent="0.25">
      <c r="A134">
        <v>0.33387755102040817</v>
      </c>
      <c r="B134" s="2">
        <v>0.33877551020408159</v>
      </c>
      <c r="C134">
        <f t="shared" si="2"/>
        <v>4.8979591836734171E-3</v>
      </c>
    </row>
    <row r="135" spans="1:3" x14ac:dyDescent="0.25">
      <c r="A135">
        <v>0.32897959183673464</v>
      </c>
      <c r="B135" s="2">
        <v>0.33469387755102042</v>
      </c>
      <c r="C135">
        <f t="shared" si="2"/>
        <v>5.7142857142857828E-3</v>
      </c>
    </row>
    <row r="136" spans="1:3" x14ac:dyDescent="0.25">
      <c r="A136">
        <v>0.3297959183673469</v>
      </c>
      <c r="B136" s="2">
        <v>0.35020408163265304</v>
      </c>
      <c r="C136">
        <f t="shared" si="2"/>
        <v>2.0408163265306145E-2</v>
      </c>
    </row>
    <row r="137" spans="1:3" x14ac:dyDescent="0.25">
      <c r="A137">
        <v>0.34693877551020413</v>
      </c>
      <c r="B137" s="2">
        <v>0.36979591836734693</v>
      </c>
      <c r="C137">
        <f t="shared" si="2"/>
        <v>2.2857142857142798E-2</v>
      </c>
    </row>
    <row r="138" spans="1:3" x14ac:dyDescent="0.25">
      <c r="A138">
        <v>0.35836734693877548</v>
      </c>
      <c r="B138" s="2">
        <v>0.38204081632653064</v>
      </c>
      <c r="C138">
        <f t="shared" si="2"/>
        <v>2.3673469387755164E-2</v>
      </c>
    </row>
    <row r="139" spans="1:3" x14ac:dyDescent="0.25">
      <c r="A139">
        <v>0.35346938775510206</v>
      </c>
      <c r="B139" s="2">
        <v>0.36816326530612242</v>
      </c>
      <c r="C139">
        <f t="shared" si="2"/>
        <v>1.4693877551020362E-2</v>
      </c>
    </row>
    <row r="140" spans="1:3" x14ac:dyDescent="0.25">
      <c r="A140">
        <v>0.35673469387755097</v>
      </c>
      <c r="B140" s="2">
        <v>0.37795918367346937</v>
      </c>
      <c r="C140">
        <f t="shared" si="2"/>
        <v>2.12244897959184E-2</v>
      </c>
    </row>
    <row r="141" spans="1:3" x14ac:dyDescent="0.25">
      <c r="A141">
        <v>0.36</v>
      </c>
      <c r="B141" s="2">
        <v>0.39591836734693875</v>
      </c>
      <c r="C141">
        <f t="shared" si="2"/>
        <v>3.5918367346938762E-2</v>
      </c>
    </row>
    <row r="142" spans="1:3" x14ac:dyDescent="0.25">
      <c r="A142">
        <v>0.36</v>
      </c>
      <c r="B142" s="2">
        <v>0.3861224489795918</v>
      </c>
      <c r="C142">
        <f t="shared" si="2"/>
        <v>2.6122448979591817E-2</v>
      </c>
    </row>
    <row r="143" spans="1:3" x14ac:dyDescent="0.25">
      <c r="A143">
        <v>0.36816326530612242</v>
      </c>
      <c r="B143" s="2">
        <v>0.39102040816326533</v>
      </c>
      <c r="C143">
        <f t="shared" si="2"/>
        <v>2.2857142857142909E-2</v>
      </c>
    </row>
    <row r="144" spans="1:3" x14ac:dyDescent="0.25">
      <c r="A144">
        <v>0.36979591836734693</v>
      </c>
      <c r="B144" s="2">
        <v>0.39591836734693875</v>
      </c>
      <c r="C144">
        <f t="shared" si="2"/>
        <v>2.6122448979591817E-2</v>
      </c>
    </row>
    <row r="145" spans="1:3" x14ac:dyDescent="0.25">
      <c r="A145">
        <v>0.36571428571428577</v>
      </c>
      <c r="B145" s="2">
        <v>0.39428571428571424</v>
      </c>
      <c r="C145">
        <f t="shared" si="2"/>
        <v>2.857142857142847E-2</v>
      </c>
    </row>
    <row r="146" spans="1:3" x14ac:dyDescent="0.25">
      <c r="A146">
        <v>0.36653061224489791</v>
      </c>
      <c r="B146" s="2">
        <v>0.39020408163265308</v>
      </c>
      <c r="C146">
        <f t="shared" si="2"/>
        <v>2.3673469387755164E-2</v>
      </c>
    </row>
    <row r="147" spans="1:3" x14ac:dyDescent="0.25">
      <c r="A147">
        <v>0.37061224489795919</v>
      </c>
      <c r="B147" s="2">
        <v>0.40244897959183679</v>
      </c>
      <c r="C147">
        <f t="shared" si="2"/>
        <v>3.18367346938776E-2</v>
      </c>
    </row>
    <row r="148" spans="1:3" x14ac:dyDescent="0.25">
      <c r="A148">
        <v>0.38122448979591839</v>
      </c>
      <c r="B148" s="2">
        <v>0.41469387755102038</v>
      </c>
      <c r="C148">
        <f t="shared" si="2"/>
        <v>3.3469387755101998E-2</v>
      </c>
    </row>
    <row r="149" spans="1:3" x14ac:dyDescent="0.25">
      <c r="A149">
        <v>0.37469387755102046</v>
      </c>
      <c r="B149" s="2">
        <v>0.40653061224489795</v>
      </c>
      <c r="C149">
        <f t="shared" si="2"/>
        <v>3.1836734693877489E-2</v>
      </c>
    </row>
    <row r="150" spans="1:3" x14ac:dyDescent="0.25">
      <c r="A150">
        <v>0.3755102040816326</v>
      </c>
      <c r="B150" s="2">
        <v>0.40897959183673471</v>
      </c>
      <c r="C150">
        <f t="shared" si="2"/>
        <v>3.3469387755102109E-2</v>
      </c>
    </row>
    <row r="151" spans="1:3" x14ac:dyDescent="0.25">
      <c r="A151">
        <v>0.38122448979591839</v>
      </c>
      <c r="B151" s="2">
        <v>0.40816326530612246</v>
      </c>
      <c r="C151">
        <f t="shared" si="2"/>
        <v>2.6938775510204072E-2</v>
      </c>
    </row>
    <row r="152" spans="1:3" x14ac:dyDescent="0.25">
      <c r="A152">
        <v>0.38448979591836729</v>
      </c>
      <c r="B152" s="2">
        <v>0.42040816326530617</v>
      </c>
      <c r="C152">
        <f t="shared" si="2"/>
        <v>3.5918367346938873E-2</v>
      </c>
    </row>
    <row r="153" spans="1:3" x14ac:dyDescent="0.25">
      <c r="A153">
        <v>0.38040816326530613</v>
      </c>
      <c r="B153" s="2">
        <v>0.40571428571428569</v>
      </c>
      <c r="C153">
        <f t="shared" si="2"/>
        <v>2.5306122448979562E-2</v>
      </c>
    </row>
    <row r="154" spans="1:3" x14ac:dyDescent="0.25">
      <c r="A154">
        <v>0.38122448979591839</v>
      </c>
      <c r="B154" s="2">
        <v>0.41061224489795922</v>
      </c>
      <c r="C154">
        <f t="shared" si="2"/>
        <v>2.9387755102040836E-2</v>
      </c>
    </row>
    <row r="155" spans="1:3" x14ac:dyDescent="0.25">
      <c r="A155">
        <v>0.36408163265306126</v>
      </c>
      <c r="B155" s="2">
        <v>0.37306122448979595</v>
      </c>
      <c r="C155">
        <f t="shared" si="2"/>
        <v>8.9795918367346905E-3</v>
      </c>
    </row>
    <row r="156" spans="1:3" x14ac:dyDescent="0.25">
      <c r="A156">
        <v>0.36897959183673468</v>
      </c>
      <c r="B156" s="2">
        <v>0.37714285714285711</v>
      </c>
      <c r="C156">
        <f t="shared" si="2"/>
        <v>8.1632653061224358E-3</v>
      </c>
    </row>
    <row r="157" spans="1:3" x14ac:dyDescent="0.25">
      <c r="A157">
        <v>0.38204081632653064</v>
      </c>
      <c r="B157" s="2">
        <v>0.41224489795918362</v>
      </c>
      <c r="C157">
        <f t="shared" si="2"/>
        <v>3.0204081632652979E-2</v>
      </c>
    </row>
    <row r="158" spans="1:3" x14ac:dyDescent="0.25">
      <c r="A158">
        <v>0.37959183673469388</v>
      </c>
      <c r="B158" s="2">
        <v>0.39183673469387759</v>
      </c>
      <c r="C158">
        <f t="shared" si="2"/>
        <v>1.2244897959183709E-2</v>
      </c>
    </row>
    <row r="159" spans="1:3" x14ac:dyDescent="0.25">
      <c r="A159">
        <v>0.38530612244897955</v>
      </c>
      <c r="B159" s="2">
        <v>0.4</v>
      </c>
      <c r="C159">
        <f t="shared" si="2"/>
        <v>1.4693877551020473E-2</v>
      </c>
    </row>
    <row r="160" spans="1:3" x14ac:dyDescent="0.25">
      <c r="A160">
        <v>0.38775510204081631</v>
      </c>
      <c r="B160" s="2">
        <v>0.39836734693877551</v>
      </c>
      <c r="C160">
        <f t="shared" si="2"/>
        <v>1.06122448979592E-2</v>
      </c>
    </row>
    <row r="161" spans="1:3" x14ac:dyDescent="0.25">
      <c r="A161">
        <v>0.39020408163265308</v>
      </c>
      <c r="B161" s="2">
        <v>0.40081632653061228</v>
      </c>
      <c r="C161">
        <f t="shared" si="2"/>
        <v>1.06122448979592E-2</v>
      </c>
    </row>
    <row r="162" spans="1:3" x14ac:dyDescent="0.25">
      <c r="A162">
        <v>0.3934693877551021</v>
      </c>
      <c r="B162" s="2">
        <v>0.41469387755102038</v>
      </c>
      <c r="C162">
        <f t="shared" si="2"/>
        <v>2.1224489795918289E-2</v>
      </c>
    </row>
    <row r="163" spans="1:3" x14ac:dyDescent="0.25">
      <c r="A163">
        <v>0.38530612244897955</v>
      </c>
      <c r="B163" s="2">
        <v>0.4073469387755102</v>
      </c>
      <c r="C163">
        <f t="shared" si="2"/>
        <v>2.2040816326530654E-2</v>
      </c>
    </row>
    <row r="164" spans="1:3" x14ac:dyDescent="0.25">
      <c r="A164">
        <v>0.38693877551020406</v>
      </c>
      <c r="B164" s="2">
        <v>0.40408163265306118</v>
      </c>
      <c r="C164">
        <f t="shared" si="2"/>
        <v>1.7142857142857126E-2</v>
      </c>
    </row>
    <row r="165" spans="1:3" x14ac:dyDescent="0.25">
      <c r="A165">
        <v>0.3828571428571429</v>
      </c>
      <c r="B165" s="2">
        <v>0.38530612244897955</v>
      </c>
      <c r="C165">
        <f t="shared" si="2"/>
        <v>2.448979591836653E-3</v>
      </c>
    </row>
    <row r="166" spans="1:3" x14ac:dyDescent="0.25">
      <c r="A166">
        <v>0.36081632653061224</v>
      </c>
      <c r="B166" s="2">
        <v>0.33877551020408159</v>
      </c>
      <c r="C166">
        <f t="shared" si="2"/>
        <v>-2.2040816326530654E-2</v>
      </c>
    </row>
    <row r="167" spans="1:3" x14ac:dyDescent="0.25">
      <c r="A167">
        <v>0.37632653061224486</v>
      </c>
      <c r="B167" s="2">
        <v>0.35591836734693882</v>
      </c>
      <c r="C167">
        <f t="shared" si="2"/>
        <v>-2.0408163265306034E-2</v>
      </c>
    </row>
    <row r="168" spans="1:3" x14ac:dyDescent="0.25">
      <c r="A168">
        <v>0.39102040816326533</v>
      </c>
      <c r="B168" s="2">
        <v>0.39428571428571424</v>
      </c>
      <c r="C168">
        <f t="shared" si="2"/>
        <v>3.2653061224489077E-3</v>
      </c>
    </row>
    <row r="169" spans="1:3" x14ac:dyDescent="0.25">
      <c r="A169">
        <v>0.38938775510204082</v>
      </c>
      <c r="B169" s="2">
        <v>0.38204081632653064</v>
      </c>
      <c r="C169">
        <f t="shared" si="2"/>
        <v>-7.3469387755101812E-3</v>
      </c>
    </row>
    <row r="170" spans="1:3" x14ac:dyDescent="0.25">
      <c r="A170">
        <v>0.39265306122448984</v>
      </c>
      <c r="B170" s="2">
        <v>0.41306122448979588</v>
      </c>
      <c r="C170">
        <f t="shared" si="2"/>
        <v>2.0408163265306034E-2</v>
      </c>
    </row>
    <row r="171" spans="1:3" x14ac:dyDescent="0.25">
      <c r="A171">
        <v>0.38122448979591839</v>
      </c>
      <c r="B171" s="2">
        <v>0.4</v>
      </c>
      <c r="C171">
        <f t="shared" si="2"/>
        <v>1.8775510204081636E-2</v>
      </c>
    </row>
    <row r="172" spans="1:3" x14ac:dyDescent="0.25">
      <c r="A172">
        <v>0.36</v>
      </c>
      <c r="B172" s="2">
        <v>0.37469387755102046</v>
      </c>
      <c r="C172">
        <f t="shared" si="2"/>
        <v>1.4693877551020473E-2</v>
      </c>
    </row>
    <row r="173" spans="1:3" x14ac:dyDescent="0.25">
      <c r="A173">
        <v>0.38204081632653064</v>
      </c>
      <c r="B173" s="2">
        <v>0.40326530612244893</v>
      </c>
      <c r="C173">
        <f t="shared" si="2"/>
        <v>2.1224489795918289E-2</v>
      </c>
    </row>
    <row r="174" spans="1:3" x14ac:dyDescent="0.25">
      <c r="A174">
        <v>0.38693877551020406</v>
      </c>
      <c r="B174" s="2">
        <v>0.40816326530612246</v>
      </c>
      <c r="C174">
        <f t="shared" si="2"/>
        <v>2.12244897959184E-2</v>
      </c>
    </row>
    <row r="175" spans="1:3" x14ac:dyDescent="0.25">
      <c r="A175">
        <v>0.3861224489795918</v>
      </c>
      <c r="B175" s="2">
        <v>0.41061224489795922</v>
      </c>
      <c r="C175">
        <f t="shared" si="2"/>
        <v>2.4489795918367419E-2</v>
      </c>
    </row>
    <row r="176" spans="1:3" x14ac:dyDescent="0.25">
      <c r="A176">
        <v>0.37306122448979595</v>
      </c>
      <c r="B176" s="2">
        <v>0.38775510204081631</v>
      </c>
      <c r="C176">
        <f t="shared" si="2"/>
        <v>1.4693877551020362E-2</v>
      </c>
    </row>
    <row r="177" spans="1:3" x14ac:dyDescent="0.25">
      <c r="A177">
        <v>0.36897959183673468</v>
      </c>
      <c r="B177" s="2">
        <v>0.38938775510204082</v>
      </c>
      <c r="C177">
        <f t="shared" si="2"/>
        <v>2.0408163265306145E-2</v>
      </c>
    </row>
    <row r="178" spans="1:3" x14ac:dyDescent="0.25">
      <c r="A178">
        <v>0.3616326530612245</v>
      </c>
      <c r="B178" s="2">
        <v>0.3755102040816326</v>
      </c>
      <c r="C178">
        <f t="shared" si="2"/>
        <v>1.3877551020408108E-2</v>
      </c>
    </row>
    <row r="179" spans="1:3" x14ac:dyDescent="0.25">
      <c r="A179">
        <v>0.35673469387755097</v>
      </c>
      <c r="B179" s="2">
        <v>0.36653061224489791</v>
      </c>
      <c r="C179">
        <f t="shared" si="2"/>
        <v>9.7959183673469452E-3</v>
      </c>
    </row>
    <row r="180" spans="1:3" x14ac:dyDescent="0.25">
      <c r="A180">
        <v>0.34285714285714286</v>
      </c>
      <c r="B180" s="2">
        <v>0.35673469387755097</v>
      </c>
      <c r="C180">
        <f t="shared" si="2"/>
        <v>1.3877551020408108E-2</v>
      </c>
    </row>
    <row r="181" spans="1:3" x14ac:dyDescent="0.25">
      <c r="A181">
        <v>0.34530612244897962</v>
      </c>
      <c r="B181" s="2">
        <v>0.36</v>
      </c>
      <c r="C181">
        <f t="shared" si="2"/>
        <v>1.4693877551020362E-2</v>
      </c>
    </row>
    <row r="182" spans="1:3" x14ac:dyDescent="0.25">
      <c r="A182">
        <v>0.3510204081632653</v>
      </c>
      <c r="B182" s="2">
        <v>0.37306122448979595</v>
      </c>
      <c r="C182">
        <f t="shared" si="2"/>
        <v>2.2040816326530654E-2</v>
      </c>
    </row>
    <row r="183" spans="1:3" x14ac:dyDescent="0.25">
      <c r="A183">
        <v>0.34530612244897962</v>
      </c>
      <c r="B183" s="2">
        <v>0.36897959183673468</v>
      </c>
      <c r="C183">
        <f t="shared" si="2"/>
        <v>2.3673469387755053E-2</v>
      </c>
    </row>
    <row r="184" spans="1:3" x14ac:dyDescent="0.25">
      <c r="A184">
        <v>0.34448979591836737</v>
      </c>
      <c r="B184" s="2">
        <v>0.36326530612244901</v>
      </c>
      <c r="C184">
        <f t="shared" si="2"/>
        <v>1.8775510204081636E-2</v>
      </c>
    </row>
    <row r="185" spans="1:3" x14ac:dyDescent="0.25">
      <c r="A185">
        <v>0.34122448979591835</v>
      </c>
      <c r="B185" s="2">
        <v>0.3510204081632653</v>
      </c>
      <c r="C185">
        <f t="shared" si="2"/>
        <v>9.7959183673469452E-3</v>
      </c>
    </row>
    <row r="186" spans="1:3" x14ac:dyDescent="0.25">
      <c r="A186">
        <v>0.33551020408163268</v>
      </c>
      <c r="B186" s="2">
        <v>0.35265306122448981</v>
      </c>
      <c r="C186">
        <f t="shared" si="2"/>
        <v>1.7142857142857126E-2</v>
      </c>
    </row>
    <row r="187" spans="1:3" x14ac:dyDescent="0.25">
      <c r="A187">
        <v>0.33224489795918366</v>
      </c>
      <c r="B187" s="2">
        <v>0.33142857142857141</v>
      </c>
      <c r="C187">
        <f t="shared" si="2"/>
        <v>-8.1632653061225469E-4</v>
      </c>
    </row>
    <row r="188" spans="1:3" x14ac:dyDescent="0.25">
      <c r="A188">
        <v>0.3281632653061225</v>
      </c>
      <c r="B188" s="2">
        <v>0.33224489795918366</v>
      </c>
      <c r="C188">
        <f t="shared" si="2"/>
        <v>4.0816326530611624E-3</v>
      </c>
    </row>
    <row r="189" spans="1:3" x14ac:dyDescent="0.25">
      <c r="A189">
        <v>0.34122448979591835</v>
      </c>
      <c r="B189" s="2">
        <v>0.33551020408163268</v>
      </c>
      <c r="C189">
        <f t="shared" si="2"/>
        <v>-5.7142857142856718E-3</v>
      </c>
    </row>
    <row r="190" spans="1:3" x14ac:dyDescent="0.25">
      <c r="A190">
        <v>0.35346938775510206</v>
      </c>
      <c r="B190" s="2">
        <v>0.36081632653061224</v>
      </c>
      <c r="C190">
        <f t="shared" si="2"/>
        <v>7.3469387755101812E-3</v>
      </c>
    </row>
    <row r="191" spans="1:3" x14ac:dyDescent="0.25">
      <c r="A191">
        <v>0.36</v>
      </c>
      <c r="B191" s="2">
        <v>0.35918367346938773</v>
      </c>
      <c r="C191">
        <f t="shared" si="2"/>
        <v>-8.1632653061225469E-4</v>
      </c>
    </row>
    <row r="192" spans="1:3" x14ac:dyDescent="0.25">
      <c r="A192">
        <v>0.37714285714285711</v>
      </c>
      <c r="B192" s="2">
        <v>0.38204081632653064</v>
      </c>
      <c r="C192">
        <f t="shared" si="2"/>
        <v>4.8979591836735281E-3</v>
      </c>
    </row>
    <row r="193" spans="1:3" x14ac:dyDescent="0.25">
      <c r="A193">
        <v>0.37877551020408162</v>
      </c>
      <c r="B193" s="2">
        <v>0.38040816326530613</v>
      </c>
      <c r="C193">
        <f t="shared" si="2"/>
        <v>1.6326530612245094E-3</v>
      </c>
    </row>
    <row r="194" spans="1:3" x14ac:dyDescent="0.25">
      <c r="A194">
        <v>0.39020408163265308</v>
      </c>
      <c r="B194" s="2">
        <v>0.40489795918367344</v>
      </c>
      <c r="C194">
        <f t="shared" si="2"/>
        <v>1.4693877551020362E-2</v>
      </c>
    </row>
    <row r="195" spans="1:3" x14ac:dyDescent="0.25">
      <c r="A195">
        <v>0.40081632653061228</v>
      </c>
      <c r="B195" s="2">
        <v>0.42122448979591842</v>
      </c>
      <c r="C195">
        <f t="shared" ref="C195:C258" si="3">B195-A195</f>
        <v>2.0408163265306145E-2</v>
      </c>
    </row>
    <row r="196" spans="1:3" x14ac:dyDescent="0.25">
      <c r="A196">
        <v>0.40571428571428569</v>
      </c>
      <c r="B196" s="2">
        <v>0.41306122448979588</v>
      </c>
      <c r="C196">
        <f t="shared" si="3"/>
        <v>7.3469387755101812E-3</v>
      </c>
    </row>
    <row r="197" spans="1:3" x14ac:dyDescent="0.25">
      <c r="A197">
        <v>0.40163265306122453</v>
      </c>
      <c r="B197" s="2">
        <v>0.42122448979591842</v>
      </c>
      <c r="C197">
        <f t="shared" si="3"/>
        <v>1.959183673469389E-2</v>
      </c>
    </row>
    <row r="198" spans="1:3" x14ac:dyDescent="0.25">
      <c r="A198">
        <v>0.40897959183673471</v>
      </c>
      <c r="B198" s="2">
        <v>0.43020408163265311</v>
      </c>
      <c r="C198">
        <f t="shared" si="3"/>
        <v>2.12244897959184E-2</v>
      </c>
    </row>
    <row r="199" spans="1:3" x14ac:dyDescent="0.25">
      <c r="A199">
        <v>0.4179591836734694</v>
      </c>
      <c r="B199" s="2">
        <v>0.44408163265306122</v>
      </c>
      <c r="C199">
        <f t="shared" si="3"/>
        <v>2.6122448979591817E-2</v>
      </c>
    </row>
    <row r="200" spans="1:3" x14ac:dyDescent="0.25">
      <c r="A200">
        <v>0.42285714285714282</v>
      </c>
      <c r="B200" s="2">
        <v>0.46448979591836737</v>
      </c>
      <c r="C200">
        <f t="shared" si="3"/>
        <v>4.1632653061224545E-2</v>
      </c>
    </row>
    <row r="201" spans="1:3" x14ac:dyDescent="0.25">
      <c r="A201">
        <v>0.42530612244897958</v>
      </c>
      <c r="B201" s="2">
        <v>0.46040816326530609</v>
      </c>
      <c r="C201">
        <f t="shared" si="3"/>
        <v>3.5102040816326507E-2</v>
      </c>
    </row>
    <row r="202" spans="1:3" x14ac:dyDescent="0.25">
      <c r="A202">
        <v>0.42612244897959184</v>
      </c>
      <c r="B202" s="2">
        <v>0.46285714285714286</v>
      </c>
      <c r="C202">
        <f t="shared" si="3"/>
        <v>3.6734693877551017E-2</v>
      </c>
    </row>
    <row r="203" spans="1:3" x14ac:dyDescent="0.25">
      <c r="A203">
        <v>0.41877551020408166</v>
      </c>
      <c r="B203" s="2">
        <v>0.44816326530612249</v>
      </c>
      <c r="C203">
        <f t="shared" si="3"/>
        <v>2.9387755102040836E-2</v>
      </c>
    </row>
    <row r="204" spans="1:3" x14ac:dyDescent="0.25">
      <c r="A204">
        <v>0.40244897959183679</v>
      </c>
      <c r="B204" s="2">
        <v>0.41551020408163264</v>
      </c>
      <c r="C204">
        <f t="shared" si="3"/>
        <v>1.3061224489795853E-2</v>
      </c>
    </row>
    <row r="205" spans="1:3" x14ac:dyDescent="0.25">
      <c r="A205">
        <v>0.38040816326530613</v>
      </c>
      <c r="B205" s="2">
        <v>0.39102040816326533</v>
      </c>
      <c r="C205">
        <f t="shared" si="3"/>
        <v>1.06122448979592E-2</v>
      </c>
    </row>
    <row r="206" spans="1:3" x14ac:dyDescent="0.25">
      <c r="A206">
        <v>0.39020408163265308</v>
      </c>
      <c r="B206" s="2">
        <v>0.42530612244897958</v>
      </c>
      <c r="C206">
        <f t="shared" si="3"/>
        <v>3.5102040816326507E-2</v>
      </c>
    </row>
    <row r="207" spans="1:3" x14ac:dyDescent="0.25">
      <c r="A207">
        <v>0.39265306122448984</v>
      </c>
      <c r="B207" s="2">
        <v>0.42204081632653057</v>
      </c>
      <c r="C207">
        <f t="shared" si="3"/>
        <v>2.9387755102040725E-2</v>
      </c>
    </row>
    <row r="208" spans="1:3" x14ac:dyDescent="0.25">
      <c r="A208">
        <v>0.396734693877551</v>
      </c>
      <c r="B208" s="2">
        <v>0.43591836734693878</v>
      </c>
      <c r="C208">
        <f t="shared" si="3"/>
        <v>3.9183673469387781E-2</v>
      </c>
    </row>
    <row r="209" spans="1:3" x14ac:dyDescent="0.25">
      <c r="A209">
        <v>0.39755102040816326</v>
      </c>
      <c r="B209" s="2">
        <v>0.41224489795918362</v>
      </c>
      <c r="C209">
        <f t="shared" si="3"/>
        <v>1.4693877551020362E-2</v>
      </c>
    </row>
    <row r="210" spans="1:3" x14ac:dyDescent="0.25">
      <c r="A210">
        <v>0.396734693877551</v>
      </c>
      <c r="B210" s="2">
        <v>0.42775510204081635</v>
      </c>
      <c r="C210">
        <f t="shared" si="3"/>
        <v>3.1020408163265345E-2</v>
      </c>
    </row>
    <row r="211" spans="1:3" x14ac:dyDescent="0.25">
      <c r="A211">
        <v>0.39183673469387759</v>
      </c>
      <c r="B211" s="2">
        <v>0.41551020408163264</v>
      </c>
      <c r="C211">
        <f t="shared" si="3"/>
        <v>2.3673469387755053E-2</v>
      </c>
    </row>
    <row r="212" spans="1:3" x14ac:dyDescent="0.25">
      <c r="A212">
        <v>0.39510204081632649</v>
      </c>
      <c r="B212" s="2">
        <v>0.43183673469387751</v>
      </c>
      <c r="C212">
        <f t="shared" si="3"/>
        <v>3.6734693877551017E-2</v>
      </c>
    </row>
    <row r="213" spans="1:3" x14ac:dyDescent="0.25">
      <c r="A213">
        <v>0.39183673469387759</v>
      </c>
      <c r="B213" s="2">
        <v>0.43265306122448977</v>
      </c>
      <c r="C213">
        <f t="shared" si="3"/>
        <v>4.0816326530612179E-2</v>
      </c>
    </row>
    <row r="214" spans="1:3" x14ac:dyDescent="0.25">
      <c r="A214">
        <v>0.39428571428571424</v>
      </c>
      <c r="B214" s="2">
        <v>0.42040816326530617</v>
      </c>
      <c r="C214">
        <f t="shared" si="3"/>
        <v>2.6122448979591928E-2</v>
      </c>
    </row>
    <row r="215" spans="1:3" x14ac:dyDescent="0.25">
      <c r="A215">
        <v>0.39428571428571424</v>
      </c>
      <c r="B215" s="2">
        <v>0.4179591836734694</v>
      </c>
      <c r="C215">
        <f t="shared" si="3"/>
        <v>2.3673469387755164E-2</v>
      </c>
    </row>
    <row r="216" spans="1:3" x14ac:dyDescent="0.25">
      <c r="A216">
        <v>0.40489795918367344</v>
      </c>
      <c r="B216" s="2">
        <v>0.42285714285714282</v>
      </c>
      <c r="C216">
        <f t="shared" si="3"/>
        <v>1.7959183673469381E-2</v>
      </c>
    </row>
    <row r="217" spans="1:3" x14ac:dyDescent="0.25">
      <c r="A217">
        <v>0.39755102040816326</v>
      </c>
      <c r="B217" s="2">
        <v>0.4285714285714286</v>
      </c>
      <c r="C217">
        <f t="shared" si="3"/>
        <v>3.1020408163265345E-2</v>
      </c>
    </row>
    <row r="218" spans="1:3" x14ac:dyDescent="0.25">
      <c r="A218">
        <v>0.4073469387755102</v>
      </c>
      <c r="B218" s="2">
        <v>0.44897959183673475</v>
      </c>
      <c r="C218">
        <f t="shared" si="3"/>
        <v>4.1632653061224545E-2</v>
      </c>
    </row>
    <row r="219" spans="1:3" x14ac:dyDescent="0.25">
      <c r="A219">
        <v>0.40897959183673471</v>
      </c>
      <c r="B219" s="2">
        <v>0.4620408163265306</v>
      </c>
      <c r="C219">
        <f t="shared" si="3"/>
        <v>5.3061224489795888E-2</v>
      </c>
    </row>
    <row r="220" spans="1:3" x14ac:dyDescent="0.25">
      <c r="A220">
        <v>0.40408163265306118</v>
      </c>
      <c r="B220" s="2">
        <v>0.45061224489795915</v>
      </c>
      <c r="C220">
        <f t="shared" si="3"/>
        <v>4.6530612244897962E-2</v>
      </c>
    </row>
    <row r="221" spans="1:3" x14ac:dyDescent="0.25">
      <c r="A221">
        <v>0.40897959183673471</v>
      </c>
      <c r="B221" s="2">
        <v>0.45959183673469384</v>
      </c>
      <c r="C221">
        <f t="shared" si="3"/>
        <v>5.0612244897959124E-2</v>
      </c>
    </row>
    <row r="222" spans="1:3" x14ac:dyDescent="0.25">
      <c r="A222">
        <v>0.40489795918367344</v>
      </c>
      <c r="B222" s="2">
        <v>0.4391836734693878</v>
      </c>
      <c r="C222">
        <f t="shared" si="3"/>
        <v>3.4285714285714364E-2</v>
      </c>
    </row>
    <row r="223" spans="1:3" x14ac:dyDescent="0.25">
      <c r="A223">
        <v>0.40326530612244893</v>
      </c>
      <c r="B223" s="2">
        <v>0.44326530612244897</v>
      </c>
      <c r="C223">
        <f t="shared" si="3"/>
        <v>4.0000000000000036E-2</v>
      </c>
    </row>
    <row r="224" spans="1:3" x14ac:dyDescent="0.25">
      <c r="A224">
        <v>0.40897959183673471</v>
      </c>
      <c r="B224" s="2">
        <v>0.44816326530612249</v>
      </c>
      <c r="C224">
        <f t="shared" si="3"/>
        <v>3.9183673469387781E-2</v>
      </c>
    </row>
    <row r="225" spans="1:3" x14ac:dyDescent="0.25">
      <c r="A225">
        <v>0.41142857142857148</v>
      </c>
      <c r="B225" s="2">
        <v>0.44653061224489798</v>
      </c>
      <c r="C225">
        <f t="shared" si="3"/>
        <v>3.5102040816326507E-2</v>
      </c>
    </row>
    <row r="226" spans="1:3" x14ac:dyDescent="0.25">
      <c r="A226">
        <v>0.41306122448979588</v>
      </c>
      <c r="B226" s="2">
        <v>0.44816326530612249</v>
      </c>
      <c r="C226">
        <f t="shared" si="3"/>
        <v>3.5102040816326618E-2</v>
      </c>
    </row>
    <row r="227" spans="1:3" x14ac:dyDescent="0.25">
      <c r="A227">
        <v>0.41714285714285715</v>
      </c>
      <c r="B227" s="2">
        <v>0.45795918367346944</v>
      </c>
      <c r="C227">
        <f t="shared" si="3"/>
        <v>4.081632653061229E-2</v>
      </c>
    </row>
    <row r="228" spans="1:3" x14ac:dyDescent="0.25">
      <c r="A228">
        <v>0.42367346938775508</v>
      </c>
      <c r="B228" s="2">
        <v>0.47510204081632657</v>
      </c>
      <c r="C228">
        <f t="shared" si="3"/>
        <v>5.142857142857149E-2</v>
      </c>
    </row>
    <row r="229" spans="1:3" x14ac:dyDescent="0.25">
      <c r="A229">
        <v>0.43020408163265311</v>
      </c>
      <c r="B229" s="2">
        <v>0.4726530612244898</v>
      </c>
      <c r="C229">
        <f t="shared" si="3"/>
        <v>4.2448979591836689E-2</v>
      </c>
    </row>
    <row r="230" spans="1:3" x14ac:dyDescent="0.25">
      <c r="A230">
        <v>0.41877551020408166</v>
      </c>
      <c r="B230" s="2">
        <v>0.4391836734693878</v>
      </c>
      <c r="C230">
        <f t="shared" si="3"/>
        <v>2.0408163265306145E-2</v>
      </c>
    </row>
    <row r="231" spans="1:3" x14ac:dyDescent="0.25">
      <c r="A231">
        <v>0.42530612244897958</v>
      </c>
      <c r="B231" s="2">
        <v>0.4620408163265306</v>
      </c>
      <c r="C231">
        <f t="shared" si="3"/>
        <v>3.6734693877551017E-2</v>
      </c>
    </row>
    <row r="232" spans="1:3" x14ac:dyDescent="0.25">
      <c r="A232">
        <v>0.43999999999999995</v>
      </c>
      <c r="B232" s="2">
        <v>0.49224489795918369</v>
      </c>
      <c r="C232">
        <f t="shared" si="3"/>
        <v>5.2244897959183745E-2</v>
      </c>
    </row>
    <row r="233" spans="1:3" x14ac:dyDescent="0.25">
      <c r="A233">
        <v>0.41959183673469391</v>
      </c>
      <c r="B233" s="2">
        <v>0.45632653061224493</v>
      </c>
      <c r="C233">
        <f t="shared" si="3"/>
        <v>3.6734693877551017E-2</v>
      </c>
    </row>
    <row r="234" spans="1:3" x14ac:dyDescent="0.25">
      <c r="A234">
        <v>0.41959183673469391</v>
      </c>
      <c r="B234" s="2">
        <v>0.46612244897959187</v>
      </c>
      <c r="C234">
        <f t="shared" si="3"/>
        <v>4.6530612244897962E-2</v>
      </c>
    </row>
    <row r="235" spans="1:3" x14ac:dyDescent="0.25">
      <c r="A235">
        <v>0.4179591836734694</v>
      </c>
      <c r="B235" s="2">
        <v>0.45632653061224493</v>
      </c>
      <c r="C235">
        <f t="shared" si="3"/>
        <v>3.8367346938775526E-2</v>
      </c>
    </row>
    <row r="236" spans="1:3" x14ac:dyDescent="0.25">
      <c r="A236">
        <v>0.40244897959183679</v>
      </c>
      <c r="B236" s="2">
        <v>0.44408163265306122</v>
      </c>
      <c r="C236">
        <f t="shared" si="3"/>
        <v>4.1632653061224434E-2</v>
      </c>
    </row>
    <row r="237" spans="1:3" x14ac:dyDescent="0.25">
      <c r="A237">
        <v>0.40163265306122453</v>
      </c>
      <c r="B237" s="2">
        <v>0.43102040816326526</v>
      </c>
      <c r="C237">
        <f t="shared" si="3"/>
        <v>2.9387755102040725E-2</v>
      </c>
    </row>
    <row r="238" spans="1:3" x14ac:dyDescent="0.25">
      <c r="A238">
        <v>0.39102040816326533</v>
      </c>
      <c r="B238" s="2">
        <v>0.41877551020408166</v>
      </c>
      <c r="C238">
        <f t="shared" si="3"/>
        <v>2.7755102040816326E-2</v>
      </c>
    </row>
    <row r="239" spans="1:3" x14ac:dyDescent="0.25">
      <c r="A239">
        <v>0.3828571428571429</v>
      </c>
      <c r="B239" s="2">
        <v>0.41061224489795922</v>
      </c>
      <c r="C239">
        <f t="shared" si="3"/>
        <v>2.7755102040816326E-2</v>
      </c>
    </row>
    <row r="240" spans="1:3" x14ac:dyDescent="0.25">
      <c r="A240">
        <v>0.37387755102040821</v>
      </c>
      <c r="B240" s="2">
        <v>0.39836734693877551</v>
      </c>
      <c r="C240">
        <f t="shared" si="3"/>
        <v>2.4489795918367308E-2</v>
      </c>
    </row>
    <row r="241" spans="1:3" x14ac:dyDescent="0.25">
      <c r="A241">
        <v>0.37714285714285711</v>
      </c>
      <c r="B241" s="2">
        <v>0.39265306122448984</v>
      </c>
      <c r="C241">
        <f t="shared" si="3"/>
        <v>1.5510204081632728E-2</v>
      </c>
    </row>
    <row r="242" spans="1:3" x14ac:dyDescent="0.25">
      <c r="A242">
        <v>0.3616326530612245</v>
      </c>
      <c r="B242" s="2">
        <v>0.37387755102040821</v>
      </c>
      <c r="C242">
        <f t="shared" si="3"/>
        <v>1.2244897959183709E-2</v>
      </c>
    </row>
    <row r="243" spans="1:3" x14ac:dyDescent="0.25">
      <c r="A243">
        <v>0.36571428571428577</v>
      </c>
      <c r="B243" s="2">
        <v>0.37959183673469388</v>
      </c>
      <c r="C243">
        <f t="shared" si="3"/>
        <v>1.3877551020408108E-2</v>
      </c>
    </row>
    <row r="244" spans="1:3" x14ac:dyDescent="0.25">
      <c r="A244">
        <v>0.34775510204081628</v>
      </c>
      <c r="B244" s="2">
        <v>0.34530612244897962</v>
      </c>
      <c r="C244">
        <f t="shared" si="3"/>
        <v>-2.448979591836653E-3</v>
      </c>
    </row>
    <row r="245" spans="1:3" x14ac:dyDescent="0.25">
      <c r="A245">
        <v>0.35265306122448981</v>
      </c>
      <c r="B245" s="2">
        <v>0.34775510204081628</v>
      </c>
      <c r="C245">
        <f t="shared" si="3"/>
        <v>-4.8979591836735281E-3</v>
      </c>
    </row>
    <row r="246" spans="1:3" x14ac:dyDescent="0.25">
      <c r="A246">
        <v>0.34857142857142853</v>
      </c>
      <c r="B246" s="2">
        <v>0.36244897959183675</v>
      </c>
      <c r="C246">
        <f t="shared" si="3"/>
        <v>1.3877551020408219E-2</v>
      </c>
    </row>
    <row r="247" spans="1:3" x14ac:dyDescent="0.25">
      <c r="A247">
        <v>0.35346938775510206</v>
      </c>
      <c r="B247" s="2">
        <v>0.35591836734693882</v>
      </c>
      <c r="C247">
        <f t="shared" si="3"/>
        <v>2.4489795918367641E-3</v>
      </c>
    </row>
    <row r="248" spans="1:3" x14ac:dyDescent="0.25">
      <c r="A248">
        <v>0.35428571428571431</v>
      </c>
      <c r="B248" s="2">
        <v>0.35836734693877548</v>
      </c>
      <c r="C248">
        <f t="shared" si="3"/>
        <v>4.0816326530611624E-3</v>
      </c>
    </row>
    <row r="249" spans="1:3" x14ac:dyDescent="0.25">
      <c r="A249">
        <v>0.3755102040816326</v>
      </c>
      <c r="B249" s="2">
        <v>0.3861224489795918</v>
      </c>
      <c r="C249">
        <f t="shared" si="3"/>
        <v>1.06122448979592E-2</v>
      </c>
    </row>
    <row r="250" spans="1:3" x14ac:dyDescent="0.25">
      <c r="A250">
        <v>0.36571428571428577</v>
      </c>
      <c r="B250" s="2">
        <v>0.36653061224489791</v>
      </c>
      <c r="C250">
        <f t="shared" si="3"/>
        <v>8.1632653061214366E-4</v>
      </c>
    </row>
    <row r="251" spans="1:3" x14ac:dyDescent="0.25">
      <c r="A251">
        <v>0.34938775510204079</v>
      </c>
      <c r="B251" s="2">
        <v>0.33795918367346944</v>
      </c>
      <c r="C251">
        <f t="shared" si="3"/>
        <v>-1.1428571428571344E-2</v>
      </c>
    </row>
    <row r="252" spans="1:3" x14ac:dyDescent="0.25">
      <c r="A252">
        <v>0.36734693877551017</v>
      </c>
      <c r="B252" s="2">
        <v>0.37877551020408162</v>
      </c>
      <c r="C252">
        <f t="shared" si="3"/>
        <v>1.1428571428571455E-2</v>
      </c>
    </row>
    <row r="253" spans="1:3" x14ac:dyDescent="0.25">
      <c r="A253">
        <v>0.36244897959183675</v>
      </c>
      <c r="B253" s="2">
        <v>0.36653061224489791</v>
      </c>
      <c r="C253">
        <f t="shared" si="3"/>
        <v>4.0816326530611624E-3</v>
      </c>
    </row>
    <row r="254" spans="1:3" x14ac:dyDescent="0.25">
      <c r="A254">
        <v>0.36979591836734693</v>
      </c>
      <c r="B254" s="2">
        <v>0.37877551020408162</v>
      </c>
      <c r="C254">
        <f t="shared" si="3"/>
        <v>8.9795918367346905E-3</v>
      </c>
    </row>
    <row r="255" spans="1:3" x14ac:dyDescent="0.25">
      <c r="A255">
        <v>0.36653061224489791</v>
      </c>
      <c r="B255" s="2">
        <v>0.37469387755102046</v>
      </c>
      <c r="C255">
        <f t="shared" si="3"/>
        <v>8.1632653061225469E-3</v>
      </c>
    </row>
    <row r="256" spans="1:3" x14ac:dyDescent="0.25">
      <c r="A256">
        <v>0.36408163265306126</v>
      </c>
      <c r="B256" s="2">
        <v>0.37306122448979595</v>
      </c>
      <c r="C256">
        <f t="shared" si="3"/>
        <v>8.9795918367346905E-3</v>
      </c>
    </row>
    <row r="257" spans="1:3" x14ac:dyDescent="0.25">
      <c r="A257">
        <v>0.36816326530612242</v>
      </c>
      <c r="B257" s="2">
        <v>0.3861224489795918</v>
      </c>
      <c r="C257">
        <f t="shared" si="3"/>
        <v>1.7959183673469381E-2</v>
      </c>
    </row>
    <row r="258" spans="1:3" x14ac:dyDescent="0.25">
      <c r="A258">
        <v>0.36489795918367351</v>
      </c>
      <c r="B258" s="2">
        <v>0.37959183673469388</v>
      </c>
      <c r="C258">
        <f t="shared" si="3"/>
        <v>1.4693877551020362E-2</v>
      </c>
    </row>
    <row r="259" spans="1:3" x14ac:dyDescent="0.25">
      <c r="A259">
        <v>0.36571428571428577</v>
      </c>
      <c r="B259" s="2">
        <v>0.38530612244897955</v>
      </c>
      <c r="C259">
        <f t="shared" ref="C259:C322" si="4">B259-A259</f>
        <v>1.9591836734693779E-2</v>
      </c>
    </row>
    <row r="260" spans="1:3" x14ac:dyDescent="0.25">
      <c r="A260">
        <v>0.36081632653061224</v>
      </c>
      <c r="B260" s="2">
        <v>0.38040816326530613</v>
      </c>
      <c r="C260">
        <f t="shared" si="4"/>
        <v>1.959183673469389E-2</v>
      </c>
    </row>
    <row r="261" spans="1:3" x14ac:dyDescent="0.25">
      <c r="A261">
        <v>0.35836734693877548</v>
      </c>
      <c r="B261" s="2">
        <v>0.38775510204081631</v>
      </c>
      <c r="C261">
        <f t="shared" si="4"/>
        <v>2.9387755102040836E-2</v>
      </c>
    </row>
    <row r="262" spans="1:3" x14ac:dyDescent="0.25">
      <c r="A262">
        <v>0.36979591836734693</v>
      </c>
      <c r="B262" s="2">
        <v>0.39591836734693875</v>
      </c>
      <c r="C262">
        <f t="shared" si="4"/>
        <v>2.6122448979591817E-2</v>
      </c>
    </row>
    <row r="263" spans="1:3" x14ac:dyDescent="0.25">
      <c r="A263">
        <v>0.36489795918367351</v>
      </c>
      <c r="B263" s="2">
        <v>0.39183673469387759</v>
      </c>
      <c r="C263">
        <f t="shared" si="4"/>
        <v>2.6938775510204072E-2</v>
      </c>
    </row>
    <row r="264" spans="1:3" x14ac:dyDescent="0.25">
      <c r="A264">
        <v>0.35673469387755097</v>
      </c>
      <c r="B264" s="2">
        <v>0.38367346938775515</v>
      </c>
      <c r="C264">
        <f t="shared" si="4"/>
        <v>2.6938775510204183E-2</v>
      </c>
    </row>
    <row r="265" spans="1:3" x14ac:dyDescent="0.25">
      <c r="A265">
        <v>0.35918367346938773</v>
      </c>
      <c r="B265" s="2">
        <v>0.39918367346938777</v>
      </c>
      <c r="C265">
        <f t="shared" si="4"/>
        <v>4.0000000000000036E-2</v>
      </c>
    </row>
    <row r="266" spans="1:3" x14ac:dyDescent="0.25">
      <c r="A266">
        <v>0.36489795918367351</v>
      </c>
      <c r="B266" s="2">
        <v>0.41306122448979588</v>
      </c>
      <c r="C266">
        <f t="shared" si="4"/>
        <v>4.816326530612236E-2</v>
      </c>
    </row>
    <row r="267" spans="1:3" x14ac:dyDescent="0.25">
      <c r="A267">
        <v>0.34938775510204079</v>
      </c>
      <c r="B267" s="2">
        <v>0.38938775510204082</v>
      </c>
      <c r="C267">
        <f t="shared" si="4"/>
        <v>4.0000000000000036E-2</v>
      </c>
    </row>
    <row r="268" spans="1:3" x14ac:dyDescent="0.25">
      <c r="A268">
        <v>0.34448979591836737</v>
      </c>
      <c r="B268" s="2">
        <v>0.37632653061224486</v>
      </c>
      <c r="C268">
        <f t="shared" si="4"/>
        <v>3.1836734693877489E-2</v>
      </c>
    </row>
    <row r="269" spans="1:3" x14ac:dyDescent="0.25">
      <c r="A269">
        <v>0.35510204081632657</v>
      </c>
      <c r="B269" s="2">
        <v>0.39265306122448984</v>
      </c>
      <c r="C269">
        <f t="shared" si="4"/>
        <v>3.7551020408163271E-2</v>
      </c>
    </row>
    <row r="270" spans="1:3" x14ac:dyDescent="0.25">
      <c r="A270">
        <v>0.36</v>
      </c>
      <c r="B270" s="2">
        <v>0.4073469387755102</v>
      </c>
      <c r="C270">
        <f t="shared" si="4"/>
        <v>4.7346938775510217E-2</v>
      </c>
    </row>
    <row r="271" spans="1:3" x14ac:dyDescent="0.25">
      <c r="A271">
        <v>0.36408163265306126</v>
      </c>
      <c r="B271" s="2">
        <v>0.41714285714285715</v>
      </c>
      <c r="C271">
        <f t="shared" si="4"/>
        <v>5.3061224489795888E-2</v>
      </c>
    </row>
    <row r="272" spans="1:3" x14ac:dyDescent="0.25">
      <c r="A272">
        <v>0.3755102040816326</v>
      </c>
      <c r="B272" s="2">
        <v>0.40081632653061228</v>
      </c>
      <c r="C272">
        <f t="shared" si="4"/>
        <v>2.5306122448979673E-2</v>
      </c>
    </row>
    <row r="273" spans="1:3" x14ac:dyDescent="0.25">
      <c r="A273">
        <v>0.36897959183673468</v>
      </c>
      <c r="B273" s="2">
        <v>0.40408163265306118</v>
      </c>
      <c r="C273">
        <f t="shared" si="4"/>
        <v>3.5102040816326507E-2</v>
      </c>
    </row>
    <row r="274" spans="1:3" x14ac:dyDescent="0.25">
      <c r="A274">
        <v>0.36734693877551017</v>
      </c>
      <c r="B274" s="2">
        <v>0.40081632653061228</v>
      </c>
      <c r="C274">
        <f t="shared" si="4"/>
        <v>3.3469387755102109E-2</v>
      </c>
    </row>
    <row r="275" spans="1:3" x14ac:dyDescent="0.25">
      <c r="A275">
        <v>0.36489795918367351</v>
      </c>
      <c r="B275" s="2">
        <v>0.39510204081632649</v>
      </c>
      <c r="C275">
        <f t="shared" si="4"/>
        <v>3.0204081632652979E-2</v>
      </c>
    </row>
    <row r="276" spans="1:3" x14ac:dyDescent="0.25">
      <c r="A276">
        <v>0.3722448979591837</v>
      </c>
      <c r="B276" s="2">
        <v>0.39836734693877551</v>
      </c>
      <c r="C276">
        <f t="shared" si="4"/>
        <v>2.6122448979591817E-2</v>
      </c>
    </row>
    <row r="277" spans="1:3" x14ac:dyDescent="0.25">
      <c r="A277">
        <v>0.36</v>
      </c>
      <c r="B277" s="2">
        <v>0.37795918367346937</v>
      </c>
      <c r="C277">
        <f t="shared" si="4"/>
        <v>1.7959183673469381E-2</v>
      </c>
    </row>
    <row r="278" spans="1:3" x14ac:dyDescent="0.25">
      <c r="A278">
        <v>0.36653061224489791</v>
      </c>
      <c r="B278" s="2">
        <v>0.37632653061224486</v>
      </c>
      <c r="C278">
        <f t="shared" si="4"/>
        <v>9.7959183673469452E-3</v>
      </c>
    </row>
    <row r="279" spans="1:3" x14ac:dyDescent="0.25">
      <c r="A279">
        <v>0.36081632653061224</v>
      </c>
      <c r="B279" s="2">
        <v>0.37387755102040821</v>
      </c>
      <c r="C279">
        <f t="shared" si="4"/>
        <v>1.3061224489795964E-2</v>
      </c>
    </row>
    <row r="280" spans="1:3" x14ac:dyDescent="0.25">
      <c r="A280">
        <v>0.36</v>
      </c>
      <c r="B280" s="2">
        <v>0.36979591836734693</v>
      </c>
      <c r="C280">
        <f t="shared" si="4"/>
        <v>9.7959183673469452E-3</v>
      </c>
    </row>
    <row r="281" spans="1:3" x14ac:dyDescent="0.25">
      <c r="A281">
        <v>0.36489795918367351</v>
      </c>
      <c r="B281" s="2">
        <v>0.39510204081632649</v>
      </c>
      <c r="C281">
        <f t="shared" si="4"/>
        <v>3.0204081632652979E-2</v>
      </c>
    </row>
    <row r="282" spans="1:3" x14ac:dyDescent="0.25">
      <c r="A282">
        <v>0.35510204081632657</v>
      </c>
      <c r="B282" s="2">
        <v>0.37061224489795919</v>
      </c>
      <c r="C282">
        <f t="shared" si="4"/>
        <v>1.5510204081632617E-2</v>
      </c>
    </row>
    <row r="283" spans="1:3" x14ac:dyDescent="0.25">
      <c r="A283">
        <v>0.36653061224489791</v>
      </c>
      <c r="B283" s="2">
        <v>0.37959183673469388</v>
      </c>
      <c r="C283">
        <f t="shared" si="4"/>
        <v>1.3061224489795964E-2</v>
      </c>
    </row>
    <row r="284" spans="1:3" x14ac:dyDescent="0.25">
      <c r="A284">
        <v>0.36816326530612242</v>
      </c>
      <c r="B284" s="2">
        <v>0.3934693877551021</v>
      </c>
      <c r="C284">
        <f t="shared" si="4"/>
        <v>2.5306122448979673E-2</v>
      </c>
    </row>
    <row r="285" spans="1:3" x14ac:dyDescent="0.25">
      <c r="A285">
        <v>0.36816326530612242</v>
      </c>
      <c r="B285" s="2">
        <v>0.38775510204081631</v>
      </c>
      <c r="C285">
        <f t="shared" si="4"/>
        <v>1.959183673469389E-2</v>
      </c>
    </row>
    <row r="286" spans="1:3" x14ac:dyDescent="0.25">
      <c r="A286">
        <v>0.37306122448979595</v>
      </c>
      <c r="B286" s="2">
        <v>0.39836734693877551</v>
      </c>
      <c r="C286">
        <f t="shared" si="4"/>
        <v>2.5306122448979562E-2</v>
      </c>
    </row>
    <row r="287" spans="1:3" x14ac:dyDescent="0.25">
      <c r="A287">
        <v>0.37795918367346937</v>
      </c>
      <c r="B287" s="2">
        <v>0.39755102040816326</v>
      </c>
      <c r="C287">
        <f t="shared" si="4"/>
        <v>1.959183673469389E-2</v>
      </c>
    </row>
    <row r="288" spans="1:3" x14ac:dyDescent="0.25">
      <c r="A288">
        <v>0.3755102040816326</v>
      </c>
      <c r="B288" s="2">
        <v>0.39102040816326533</v>
      </c>
      <c r="C288">
        <f t="shared" si="4"/>
        <v>1.5510204081632728E-2</v>
      </c>
    </row>
    <row r="289" spans="1:3" x14ac:dyDescent="0.25">
      <c r="A289">
        <v>0.37877551020408162</v>
      </c>
      <c r="B289" s="2">
        <v>0.40081632653061228</v>
      </c>
      <c r="C289">
        <f t="shared" si="4"/>
        <v>2.2040816326530654E-2</v>
      </c>
    </row>
    <row r="290" spans="1:3" x14ac:dyDescent="0.25">
      <c r="A290">
        <v>0.35265306122448981</v>
      </c>
      <c r="B290" s="2">
        <v>0.36326530612244901</v>
      </c>
      <c r="C290">
        <f t="shared" si="4"/>
        <v>1.06122448979592E-2</v>
      </c>
    </row>
    <row r="291" spans="1:3" x14ac:dyDescent="0.25">
      <c r="A291">
        <v>0.36081632653061224</v>
      </c>
      <c r="B291" s="2">
        <v>0.3755102040816326</v>
      </c>
      <c r="C291">
        <f t="shared" si="4"/>
        <v>1.4693877551020362E-2</v>
      </c>
    </row>
    <row r="292" spans="1:3" x14ac:dyDescent="0.25">
      <c r="A292">
        <v>0.36816326530612242</v>
      </c>
      <c r="B292" s="2">
        <v>0.38693877551020406</v>
      </c>
      <c r="C292">
        <f t="shared" si="4"/>
        <v>1.8775510204081636E-2</v>
      </c>
    </row>
    <row r="293" spans="1:3" x14ac:dyDescent="0.25">
      <c r="A293">
        <v>0.37714285714285711</v>
      </c>
      <c r="B293" s="2">
        <v>0.396734693877551</v>
      </c>
      <c r="C293">
        <f t="shared" si="4"/>
        <v>1.959183673469389E-2</v>
      </c>
    </row>
    <row r="294" spans="1:3" x14ac:dyDescent="0.25">
      <c r="A294">
        <v>0.38040816326530613</v>
      </c>
      <c r="B294" s="2">
        <v>0.41224489795918362</v>
      </c>
      <c r="C294">
        <f t="shared" si="4"/>
        <v>3.1836734693877489E-2</v>
      </c>
    </row>
    <row r="295" spans="1:3" x14ac:dyDescent="0.25">
      <c r="A295">
        <v>0.38693877551020406</v>
      </c>
      <c r="B295" s="2">
        <v>0.41469387755102038</v>
      </c>
      <c r="C295">
        <f t="shared" si="4"/>
        <v>2.7755102040816326E-2</v>
      </c>
    </row>
    <row r="296" spans="1:3" x14ac:dyDescent="0.25">
      <c r="A296">
        <v>0.3861224489795918</v>
      </c>
      <c r="B296" s="2">
        <v>0.41469387755102038</v>
      </c>
      <c r="C296">
        <f t="shared" si="4"/>
        <v>2.8571428571428581E-2</v>
      </c>
    </row>
    <row r="297" spans="1:3" x14ac:dyDescent="0.25">
      <c r="A297">
        <v>0.38040816326530613</v>
      </c>
      <c r="B297" s="2">
        <v>0.41224489795918362</v>
      </c>
      <c r="C297">
        <f t="shared" si="4"/>
        <v>3.1836734693877489E-2</v>
      </c>
    </row>
    <row r="298" spans="1:3" x14ac:dyDescent="0.25">
      <c r="A298">
        <v>0.36897959183673468</v>
      </c>
      <c r="B298" s="2">
        <v>0.39265306122448984</v>
      </c>
      <c r="C298">
        <f t="shared" si="4"/>
        <v>2.3673469387755164E-2</v>
      </c>
    </row>
    <row r="299" spans="1:3" x14ac:dyDescent="0.25">
      <c r="A299">
        <v>0.36571428571428577</v>
      </c>
      <c r="B299" s="2">
        <v>0.38857142857142857</v>
      </c>
      <c r="C299">
        <f t="shared" si="4"/>
        <v>2.2857142857142798E-2</v>
      </c>
    </row>
    <row r="300" spans="1:3" x14ac:dyDescent="0.25">
      <c r="A300">
        <v>0.35673469387755097</v>
      </c>
      <c r="B300" s="2">
        <v>0.36897959183673468</v>
      </c>
      <c r="C300">
        <f t="shared" si="4"/>
        <v>1.2244897959183709E-2</v>
      </c>
    </row>
    <row r="301" spans="1:3" x14ac:dyDescent="0.25">
      <c r="A301">
        <v>0.35836734693877548</v>
      </c>
      <c r="B301" s="2">
        <v>0.37387755102040821</v>
      </c>
      <c r="C301">
        <f t="shared" si="4"/>
        <v>1.5510204081632728E-2</v>
      </c>
    </row>
    <row r="302" spans="1:3" x14ac:dyDescent="0.25">
      <c r="A302">
        <v>0.35673469387755097</v>
      </c>
      <c r="B302" s="2">
        <v>0.35265306122448981</v>
      </c>
      <c r="C302">
        <f t="shared" si="4"/>
        <v>-4.0816326530611624E-3</v>
      </c>
    </row>
    <row r="303" spans="1:3" x14ac:dyDescent="0.25">
      <c r="A303">
        <v>0.36734693877551017</v>
      </c>
      <c r="B303" s="2">
        <v>0.3861224489795918</v>
      </c>
      <c r="C303">
        <f t="shared" si="4"/>
        <v>1.8775510204081636E-2</v>
      </c>
    </row>
    <row r="304" spans="1:3" x14ac:dyDescent="0.25">
      <c r="A304">
        <v>0.3722448979591837</v>
      </c>
      <c r="B304" s="2">
        <v>0.396734693877551</v>
      </c>
      <c r="C304">
        <f t="shared" si="4"/>
        <v>2.4489795918367308E-2</v>
      </c>
    </row>
    <row r="305" spans="1:3" x14ac:dyDescent="0.25">
      <c r="A305">
        <v>0.36489795918367351</v>
      </c>
      <c r="B305" s="2">
        <v>0.39102040816326533</v>
      </c>
      <c r="C305">
        <f t="shared" si="4"/>
        <v>2.6122448979591817E-2</v>
      </c>
    </row>
    <row r="306" spans="1:3" x14ac:dyDescent="0.25">
      <c r="A306">
        <v>0.35591836734693882</v>
      </c>
      <c r="B306" s="2">
        <v>0.37959183673469388</v>
      </c>
      <c r="C306">
        <f t="shared" si="4"/>
        <v>2.3673469387755053E-2</v>
      </c>
    </row>
    <row r="307" spans="1:3" x14ac:dyDescent="0.25">
      <c r="A307">
        <v>0.35183673469387755</v>
      </c>
      <c r="B307" s="2">
        <v>0.35510204081632657</v>
      </c>
      <c r="C307">
        <f t="shared" si="4"/>
        <v>3.2653061224490187E-3</v>
      </c>
    </row>
    <row r="308" spans="1:3" x14ac:dyDescent="0.25">
      <c r="A308">
        <v>0.33632653061224493</v>
      </c>
      <c r="B308" s="2">
        <v>0.32244897959183672</v>
      </c>
      <c r="C308">
        <f t="shared" si="4"/>
        <v>-1.3877551020408219E-2</v>
      </c>
    </row>
    <row r="309" spans="1:3" x14ac:dyDescent="0.25">
      <c r="A309">
        <v>0.32163265306122446</v>
      </c>
      <c r="B309" s="2">
        <v>0.31102040816326526</v>
      </c>
      <c r="C309">
        <f t="shared" si="4"/>
        <v>-1.06122448979592E-2</v>
      </c>
    </row>
    <row r="310" spans="1:3" x14ac:dyDescent="0.25">
      <c r="A310">
        <v>0.31999999999999995</v>
      </c>
      <c r="B310" s="2">
        <v>0.30367346938775508</v>
      </c>
      <c r="C310">
        <f t="shared" si="4"/>
        <v>-1.6326530612244872E-2</v>
      </c>
    </row>
    <row r="311" spans="1:3" x14ac:dyDescent="0.25">
      <c r="A311">
        <v>0.31999999999999995</v>
      </c>
      <c r="B311" s="2">
        <v>0.32571428571428573</v>
      </c>
      <c r="C311">
        <f t="shared" si="4"/>
        <v>5.7142857142857828E-3</v>
      </c>
    </row>
    <row r="312" spans="1:3" x14ac:dyDescent="0.25">
      <c r="A312">
        <v>0.32734693877551024</v>
      </c>
      <c r="B312" s="2">
        <v>0.32408163265306122</v>
      </c>
      <c r="C312">
        <f t="shared" si="4"/>
        <v>-3.2653061224490187E-3</v>
      </c>
    </row>
    <row r="313" spans="1:3" x14ac:dyDescent="0.25">
      <c r="A313">
        <v>0.32163265306122446</v>
      </c>
      <c r="B313" s="2">
        <v>0.32489795918367348</v>
      </c>
      <c r="C313">
        <f t="shared" si="4"/>
        <v>3.2653061224490187E-3</v>
      </c>
    </row>
    <row r="314" spans="1:3" x14ac:dyDescent="0.25">
      <c r="A314">
        <v>0.31510204081632653</v>
      </c>
      <c r="B314" s="2">
        <v>0.30367346938775508</v>
      </c>
      <c r="C314">
        <f t="shared" si="4"/>
        <v>-1.1428571428571455E-2</v>
      </c>
    </row>
    <row r="315" spans="1:3" x14ac:dyDescent="0.25">
      <c r="A315">
        <v>0.31265306122448977</v>
      </c>
      <c r="B315" s="2">
        <v>0.29714285714285715</v>
      </c>
      <c r="C315">
        <f t="shared" si="4"/>
        <v>-1.5510204081632617E-2</v>
      </c>
    </row>
    <row r="316" spans="1:3" x14ac:dyDescent="0.25">
      <c r="A316">
        <v>0.30938775510204086</v>
      </c>
      <c r="B316" s="2">
        <v>0.29714285714285715</v>
      </c>
      <c r="C316">
        <f t="shared" si="4"/>
        <v>-1.2244897959183709E-2</v>
      </c>
    </row>
    <row r="317" spans="1:3" x14ac:dyDescent="0.25">
      <c r="A317">
        <v>0.30448979591836733</v>
      </c>
      <c r="B317" s="2">
        <v>0.28000000000000003</v>
      </c>
      <c r="C317">
        <f t="shared" si="4"/>
        <v>-2.4489795918367308E-2</v>
      </c>
    </row>
    <row r="318" spans="1:3" x14ac:dyDescent="0.25">
      <c r="A318">
        <v>0.31346938775510202</v>
      </c>
      <c r="B318" s="2">
        <v>0.29877551020408166</v>
      </c>
      <c r="C318">
        <f t="shared" si="4"/>
        <v>-1.4693877551020362E-2</v>
      </c>
    </row>
    <row r="319" spans="1:3" x14ac:dyDescent="0.25">
      <c r="A319">
        <v>0.31918367346938781</v>
      </c>
      <c r="B319" s="2">
        <v>0.29959183673469392</v>
      </c>
      <c r="C319">
        <f t="shared" si="4"/>
        <v>-1.959183673469389E-2</v>
      </c>
    </row>
    <row r="320" spans="1:3" x14ac:dyDescent="0.25">
      <c r="A320">
        <v>0.3297959183673469</v>
      </c>
      <c r="B320" s="2">
        <v>0.31836734693877555</v>
      </c>
      <c r="C320">
        <f t="shared" si="4"/>
        <v>-1.1428571428571344E-2</v>
      </c>
    </row>
    <row r="321" spans="1:3" x14ac:dyDescent="0.25">
      <c r="A321">
        <v>0.3175510204081633</v>
      </c>
      <c r="B321" s="2">
        <v>0.31265306122448977</v>
      </c>
      <c r="C321">
        <f t="shared" si="4"/>
        <v>-4.8979591836735281E-3</v>
      </c>
    </row>
    <row r="322" spans="1:3" x14ac:dyDescent="0.25">
      <c r="A322">
        <v>0.33224489795918366</v>
      </c>
      <c r="B322" s="2">
        <v>0.33306122448979592</v>
      </c>
      <c r="C322">
        <f t="shared" si="4"/>
        <v>8.1632653061225469E-4</v>
      </c>
    </row>
    <row r="323" spans="1:3" x14ac:dyDescent="0.25">
      <c r="A323">
        <v>0.32571428571428573</v>
      </c>
      <c r="B323" s="2">
        <v>0.31265306122448977</v>
      </c>
      <c r="C323">
        <f t="shared" ref="C323:C386" si="5">B323-A323</f>
        <v>-1.3061224489795964E-2</v>
      </c>
    </row>
    <row r="324" spans="1:3" x14ac:dyDescent="0.25">
      <c r="A324">
        <v>0.34204081632653061</v>
      </c>
      <c r="B324" s="2">
        <v>0.33306122448979592</v>
      </c>
      <c r="C324">
        <f t="shared" si="5"/>
        <v>-8.9795918367346905E-3</v>
      </c>
    </row>
    <row r="325" spans="1:3" x14ac:dyDescent="0.25">
      <c r="A325">
        <v>0.33387755102040817</v>
      </c>
      <c r="B325" s="2">
        <v>0.31020408163265301</v>
      </c>
      <c r="C325">
        <f t="shared" si="5"/>
        <v>-2.3673469387755164E-2</v>
      </c>
    </row>
    <row r="326" spans="1:3" x14ac:dyDescent="0.25">
      <c r="A326">
        <v>0.33061224489795915</v>
      </c>
      <c r="B326" s="2">
        <v>0.30775510204081635</v>
      </c>
      <c r="C326">
        <f t="shared" si="5"/>
        <v>-2.2857142857142798E-2</v>
      </c>
    </row>
    <row r="327" spans="1:3" x14ac:dyDescent="0.25">
      <c r="A327">
        <v>0.32081632653061221</v>
      </c>
      <c r="B327" s="2">
        <v>0.27836734693877552</v>
      </c>
      <c r="C327">
        <f t="shared" si="5"/>
        <v>-4.2448979591836689E-2</v>
      </c>
    </row>
    <row r="328" spans="1:3" x14ac:dyDescent="0.25">
      <c r="A328">
        <v>0.33224489795918366</v>
      </c>
      <c r="B328" s="2">
        <v>0.31428571428571428</v>
      </c>
      <c r="C328">
        <f t="shared" si="5"/>
        <v>-1.7959183673469381E-2</v>
      </c>
    </row>
    <row r="329" spans="1:3" x14ac:dyDescent="0.25">
      <c r="A329">
        <v>0.32408163265306122</v>
      </c>
      <c r="B329" s="2">
        <v>0.31020408163265301</v>
      </c>
      <c r="C329">
        <f t="shared" si="5"/>
        <v>-1.3877551020408219E-2</v>
      </c>
    </row>
    <row r="330" spans="1:3" x14ac:dyDescent="0.25">
      <c r="A330">
        <v>0.33142857142857141</v>
      </c>
      <c r="B330" s="2">
        <v>0.31591836734693879</v>
      </c>
      <c r="C330">
        <f t="shared" si="5"/>
        <v>-1.5510204081632617E-2</v>
      </c>
    </row>
    <row r="331" spans="1:3" x14ac:dyDescent="0.25">
      <c r="A331">
        <v>0.34448979591836737</v>
      </c>
      <c r="B331" s="2">
        <v>0.32244897959183672</v>
      </c>
      <c r="C331">
        <f t="shared" si="5"/>
        <v>-2.2040816326530654E-2</v>
      </c>
    </row>
    <row r="332" spans="1:3" x14ac:dyDescent="0.25">
      <c r="A332">
        <v>0.34448979591836737</v>
      </c>
      <c r="B332" s="2">
        <v>0.31510204081632653</v>
      </c>
      <c r="C332">
        <f t="shared" si="5"/>
        <v>-2.9387755102040836E-2</v>
      </c>
    </row>
    <row r="333" spans="1:3" x14ac:dyDescent="0.25">
      <c r="A333">
        <v>0.35265306122448981</v>
      </c>
      <c r="B333" s="2">
        <v>0.33306122448979592</v>
      </c>
      <c r="C333">
        <f t="shared" si="5"/>
        <v>-1.959183673469389E-2</v>
      </c>
    </row>
    <row r="334" spans="1:3" x14ac:dyDescent="0.25">
      <c r="A334">
        <v>0.34612244897959188</v>
      </c>
      <c r="B334" s="2">
        <v>0.3297959183673469</v>
      </c>
      <c r="C334">
        <f t="shared" si="5"/>
        <v>-1.6326530612244983E-2</v>
      </c>
    </row>
    <row r="335" spans="1:3" x14ac:dyDescent="0.25">
      <c r="A335">
        <v>0.36408163265306126</v>
      </c>
      <c r="B335" s="2">
        <v>0.35918367346938773</v>
      </c>
      <c r="C335">
        <f t="shared" si="5"/>
        <v>-4.8979591836735281E-3</v>
      </c>
    </row>
    <row r="336" spans="1:3" x14ac:dyDescent="0.25">
      <c r="A336">
        <v>0.3616326530612245</v>
      </c>
      <c r="B336" s="2">
        <v>0.36979591836734693</v>
      </c>
      <c r="C336">
        <f t="shared" si="5"/>
        <v>8.1632653061224358E-3</v>
      </c>
    </row>
    <row r="337" spans="1:3" x14ac:dyDescent="0.25">
      <c r="A337">
        <v>0.37959183673469388</v>
      </c>
      <c r="B337" s="2">
        <v>0.38938775510204082</v>
      </c>
      <c r="C337">
        <f t="shared" si="5"/>
        <v>9.7959183673469452E-3</v>
      </c>
    </row>
    <row r="338" spans="1:3" x14ac:dyDescent="0.25">
      <c r="A338">
        <v>0.4</v>
      </c>
      <c r="B338" s="2">
        <v>0.42367346938775508</v>
      </c>
      <c r="C338">
        <f t="shared" si="5"/>
        <v>2.3673469387755053E-2</v>
      </c>
    </row>
    <row r="339" spans="1:3" x14ac:dyDescent="0.25">
      <c r="A339">
        <v>0.40489795918367344</v>
      </c>
      <c r="B339" s="2">
        <v>0.43183673469387751</v>
      </c>
      <c r="C339">
        <f t="shared" si="5"/>
        <v>2.6938775510204072E-2</v>
      </c>
    </row>
    <row r="340" spans="1:3" x14ac:dyDescent="0.25">
      <c r="A340">
        <v>0.4073469387755102</v>
      </c>
      <c r="B340" s="2">
        <v>0.42040816326530617</v>
      </c>
      <c r="C340">
        <f t="shared" si="5"/>
        <v>1.3061224489795964E-2</v>
      </c>
    </row>
    <row r="341" spans="1:3" x14ac:dyDescent="0.25">
      <c r="A341">
        <v>0.41632653061224489</v>
      </c>
      <c r="B341" s="2">
        <v>0.44244897959183671</v>
      </c>
      <c r="C341">
        <f t="shared" si="5"/>
        <v>2.6122448979591817E-2</v>
      </c>
    </row>
    <row r="342" spans="1:3" x14ac:dyDescent="0.25">
      <c r="A342">
        <v>0.42612244897959184</v>
      </c>
      <c r="B342" s="2">
        <v>0.45224489795918366</v>
      </c>
      <c r="C342">
        <f t="shared" si="5"/>
        <v>2.6122448979591817E-2</v>
      </c>
    </row>
    <row r="343" spans="1:3" x14ac:dyDescent="0.25">
      <c r="A343">
        <v>0.43510204081632653</v>
      </c>
      <c r="B343" s="2">
        <v>0.4514285714285714</v>
      </c>
      <c r="C343">
        <f t="shared" si="5"/>
        <v>1.6326530612244872E-2</v>
      </c>
    </row>
    <row r="344" spans="1:3" x14ac:dyDescent="0.25">
      <c r="A344">
        <v>0.44326530612244897</v>
      </c>
      <c r="B344" s="2">
        <v>0.47346938775510206</v>
      </c>
      <c r="C344">
        <f t="shared" si="5"/>
        <v>3.020408163265309E-2</v>
      </c>
    </row>
    <row r="345" spans="1:3" x14ac:dyDescent="0.25">
      <c r="A345">
        <v>0.43673469387755104</v>
      </c>
      <c r="B345" s="2">
        <v>0.45795918367346944</v>
      </c>
      <c r="C345">
        <f t="shared" si="5"/>
        <v>2.12244897959184E-2</v>
      </c>
    </row>
    <row r="346" spans="1:3" x14ac:dyDescent="0.25">
      <c r="A346">
        <v>0.42775510204081635</v>
      </c>
      <c r="B346" s="2">
        <v>0.44244897959183671</v>
      </c>
      <c r="C346">
        <f t="shared" si="5"/>
        <v>1.4693877551020362E-2</v>
      </c>
    </row>
    <row r="347" spans="1:3" x14ac:dyDescent="0.25">
      <c r="A347">
        <v>0.41959183673469391</v>
      </c>
      <c r="B347" s="2">
        <v>0.43999999999999995</v>
      </c>
      <c r="C347">
        <f t="shared" si="5"/>
        <v>2.0408163265306034E-2</v>
      </c>
    </row>
    <row r="348" spans="1:3" x14ac:dyDescent="0.25">
      <c r="A348">
        <v>0.42612244897959184</v>
      </c>
      <c r="B348" s="2">
        <v>0.45224489795918366</v>
      </c>
      <c r="C348">
        <f t="shared" si="5"/>
        <v>2.6122448979591817E-2</v>
      </c>
    </row>
    <row r="349" spans="1:3" x14ac:dyDescent="0.25">
      <c r="A349">
        <v>0.43346938775510202</v>
      </c>
      <c r="B349" s="2">
        <v>0.45387755102040817</v>
      </c>
      <c r="C349">
        <f t="shared" si="5"/>
        <v>2.0408163265306145E-2</v>
      </c>
    </row>
    <row r="350" spans="1:3" x14ac:dyDescent="0.25">
      <c r="A350">
        <v>0.42204081632653057</v>
      </c>
      <c r="B350" s="2">
        <v>0.43102040816326526</v>
      </c>
      <c r="C350">
        <f t="shared" si="5"/>
        <v>8.9795918367346905E-3</v>
      </c>
    </row>
    <row r="351" spans="1:3" x14ac:dyDescent="0.25">
      <c r="A351">
        <v>0.42040816326530617</v>
      </c>
      <c r="B351" s="2">
        <v>0.42693877551020409</v>
      </c>
      <c r="C351">
        <f t="shared" si="5"/>
        <v>6.5306122448979265E-3</v>
      </c>
    </row>
    <row r="352" spans="1:3" x14ac:dyDescent="0.25">
      <c r="A352">
        <v>0.41142857142857148</v>
      </c>
      <c r="B352" s="2">
        <v>0.42367346938775508</v>
      </c>
      <c r="C352">
        <f t="shared" si="5"/>
        <v>1.2244897959183598E-2</v>
      </c>
    </row>
    <row r="353" spans="1:3" x14ac:dyDescent="0.25">
      <c r="A353">
        <v>0.40571428571428569</v>
      </c>
      <c r="B353" s="2">
        <v>0.39591836734693875</v>
      </c>
      <c r="C353">
        <f t="shared" si="5"/>
        <v>-9.7959183673469452E-3</v>
      </c>
    </row>
    <row r="354" spans="1:3" x14ac:dyDescent="0.25">
      <c r="A354">
        <v>0.4</v>
      </c>
      <c r="B354" s="2">
        <v>0.39510204081632649</v>
      </c>
      <c r="C354">
        <f t="shared" si="5"/>
        <v>-4.8979591836735281E-3</v>
      </c>
    </row>
    <row r="355" spans="1:3" x14ac:dyDescent="0.25">
      <c r="A355">
        <v>0.40489795918367344</v>
      </c>
      <c r="B355" s="2">
        <v>0.40571428571428569</v>
      </c>
      <c r="C355">
        <f t="shared" si="5"/>
        <v>8.1632653061225469E-4</v>
      </c>
    </row>
    <row r="356" spans="1:3" x14ac:dyDescent="0.25">
      <c r="A356">
        <v>0.39020408163265308</v>
      </c>
      <c r="B356" s="2">
        <v>0.38530612244897955</v>
      </c>
      <c r="C356">
        <f t="shared" si="5"/>
        <v>-4.8979591836735281E-3</v>
      </c>
    </row>
    <row r="357" spans="1:3" x14ac:dyDescent="0.25">
      <c r="A357">
        <v>0.38367346938775515</v>
      </c>
      <c r="B357" s="2">
        <v>0.3828571428571429</v>
      </c>
      <c r="C357">
        <f t="shared" si="5"/>
        <v>-8.1632653061225469E-4</v>
      </c>
    </row>
    <row r="358" spans="1:3" x14ac:dyDescent="0.25">
      <c r="A358">
        <v>0.38530612244897955</v>
      </c>
      <c r="B358" s="2">
        <v>0.36816326530612242</v>
      </c>
      <c r="C358">
        <f t="shared" si="5"/>
        <v>-1.7142857142857126E-2</v>
      </c>
    </row>
    <row r="359" spans="1:3" x14ac:dyDescent="0.25">
      <c r="A359">
        <v>0.38530612244897955</v>
      </c>
      <c r="B359" s="2">
        <v>0.38857142857142857</v>
      </c>
      <c r="C359">
        <f t="shared" si="5"/>
        <v>3.2653061224490187E-3</v>
      </c>
    </row>
    <row r="360" spans="1:3" x14ac:dyDescent="0.25">
      <c r="A360">
        <v>0.3934693877551021</v>
      </c>
      <c r="B360" s="2">
        <v>0.39510204081632649</v>
      </c>
      <c r="C360">
        <f t="shared" si="5"/>
        <v>1.6326530612243983E-3</v>
      </c>
    </row>
    <row r="361" spans="1:3" x14ac:dyDescent="0.25">
      <c r="A361">
        <v>0.39020408163265308</v>
      </c>
      <c r="B361" s="2">
        <v>0.40244897959183679</v>
      </c>
      <c r="C361">
        <f t="shared" si="5"/>
        <v>1.2244897959183709E-2</v>
      </c>
    </row>
    <row r="362" spans="1:3" x14ac:dyDescent="0.25">
      <c r="A362">
        <v>0.37795918367346937</v>
      </c>
      <c r="B362" s="2">
        <v>0.37714285714285711</v>
      </c>
      <c r="C362">
        <f t="shared" si="5"/>
        <v>-8.1632653061225469E-4</v>
      </c>
    </row>
    <row r="363" spans="1:3" x14ac:dyDescent="0.25">
      <c r="A363">
        <v>0.37877551020408162</v>
      </c>
      <c r="B363" s="2">
        <v>0.37632653061224486</v>
      </c>
      <c r="C363">
        <f t="shared" si="5"/>
        <v>-2.4489795918367641E-3</v>
      </c>
    </row>
    <row r="364" spans="1:3" x14ac:dyDescent="0.25">
      <c r="A364">
        <v>0.3722448979591837</v>
      </c>
      <c r="B364" s="2">
        <v>0.35755102040816322</v>
      </c>
      <c r="C364">
        <f t="shared" si="5"/>
        <v>-1.4693877551020473E-2</v>
      </c>
    </row>
    <row r="365" spans="1:3" x14ac:dyDescent="0.25">
      <c r="A365">
        <v>0.36734693877551017</v>
      </c>
      <c r="B365" s="2">
        <v>0.35265306122448981</v>
      </c>
      <c r="C365">
        <f t="shared" si="5"/>
        <v>-1.4693877551020362E-2</v>
      </c>
    </row>
    <row r="366" spans="1:3" x14ac:dyDescent="0.25">
      <c r="A366">
        <v>0.3722448979591837</v>
      </c>
      <c r="B366" s="2">
        <v>0.37142857142857144</v>
      </c>
      <c r="C366">
        <f t="shared" si="5"/>
        <v>-8.1632653061225469E-4</v>
      </c>
    </row>
    <row r="367" spans="1:3" x14ac:dyDescent="0.25">
      <c r="A367">
        <v>0.36408163265306126</v>
      </c>
      <c r="B367" s="2">
        <v>0.36081632653061224</v>
      </c>
      <c r="C367">
        <f t="shared" si="5"/>
        <v>-3.2653061224490187E-3</v>
      </c>
    </row>
    <row r="368" spans="1:3" x14ac:dyDescent="0.25">
      <c r="A368">
        <v>0.36571428571428577</v>
      </c>
      <c r="B368" s="2">
        <v>0.35020408163265304</v>
      </c>
      <c r="C368">
        <f t="shared" si="5"/>
        <v>-1.5510204081632728E-2</v>
      </c>
    </row>
    <row r="369" spans="1:3" x14ac:dyDescent="0.25">
      <c r="A369">
        <v>0.37469387755102046</v>
      </c>
      <c r="B369" s="2">
        <v>0.36326530612244901</v>
      </c>
      <c r="C369">
        <f t="shared" si="5"/>
        <v>-1.1428571428571455E-2</v>
      </c>
    </row>
    <row r="370" spans="1:3" x14ac:dyDescent="0.25">
      <c r="A370">
        <v>0.3861224489795918</v>
      </c>
      <c r="B370" s="2">
        <v>0.38122448979591839</v>
      </c>
      <c r="C370">
        <f t="shared" si="5"/>
        <v>-4.8979591836734171E-3</v>
      </c>
    </row>
    <row r="371" spans="1:3" x14ac:dyDescent="0.25">
      <c r="A371">
        <v>0.37959183673469388</v>
      </c>
      <c r="B371" s="2">
        <v>0.37306122448979595</v>
      </c>
      <c r="C371">
        <f t="shared" si="5"/>
        <v>-6.5306122448979265E-3</v>
      </c>
    </row>
    <row r="372" spans="1:3" x14ac:dyDescent="0.25">
      <c r="A372">
        <v>0.3722448979591837</v>
      </c>
      <c r="B372" s="2">
        <v>0.36653061224489791</v>
      </c>
      <c r="C372">
        <f t="shared" si="5"/>
        <v>-5.7142857142857828E-3</v>
      </c>
    </row>
    <row r="373" spans="1:3" x14ac:dyDescent="0.25">
      <c r="A373">
        <v>0.36571428571428577</v>
      </c>
      <c r="B373" s="2">
        <v>0.35265306122448981</v>
      </c>
      <c r="C373">
        <f t="shared" si="5"/>
        <v>-1.3061224489795964E-2</v>
      </c>
    </row>
    <row r="374" spans="1:3" x14ac:dyDescent="0.25">
      <c r="A374">
        <v>0.36571428571428577</v>
      </c>
      <c r="B374" s="2">
        <v>0.35346938775510206</v>
      </c>
      <c r="C374">
        <f t="shared" si="5"/>
        <v>-1.2244897959183709E-2</v>
      </c>
    </row>
    <row r="375" spans="1:3" x14ac:dyDescent="0.25">
      <c r="A375">
        <v>0.3616326530612245</v>
      </c>
      <c r="B375" s="2">
        <v>0.36653061224489791</v>
      </c>
      <c r="C375">
        <f t="shared" si="5"/>
        <v>4.8979591836734171E-3</v>
      </c>
    </row>
    <row r="376" spans="1:3" x14ac:dyDescent="0.25">
      <c r="A376">
        <v>0.35510204081632657</v>
      </c>
      <c r="B376" s="2">
        <v>0.34857142857142853</v>
      </c>
      <c r="C376">
        <f t="shared" si="5"/>
        <v>-6.5306122448980375E-3</v>
      </c>
    </row>
    <row r="377" spans="1:3" x14ac:dyDescent="0.25">
      <c r="A377">
        <v>0.35346938775510206</v>
      </c>
      <c r="B377" s="2">
        <v>0.34775510204081628</v>
      </c>
      <c r="C377">
        <f t="shared" si="5"/>
        <v>-5.7142857142857828E-3</v>
      </c>
    </row>
    <row r="378" spans="1:3" x14ac:dyDescent="0.25">
      <c r="A378">
        <v>0.36326530612244901</v>
      </c>
      <c r="B378" s="2">
        <v>0.36571428571428577</v>
      </c>
      <c r="C378">
        <f t="shared" si="5"/>
        <v>2.4489795918367641E-3</v>
      </c>
    </row>
    <row r="379" spans="1:3" x14ac:dyDescent="0.25">
      <c r="A379">
        <v>0.36</v>
      </c>
      <c r="B379" s="2">
        <v>0.36326530612244901</v>
      </c>
      <c r="C379">
        <f t="shared" si="5"/>
        <v>3.2653061224490187E-3</v>
      </c>
    </row>
    <row r="380" spans="1:3" x14ac:dyDescent="0.25">
      <c r="A380">
        <v>0.36326530612244901</v>
      </c>
      <c r="B380" s="2">
        <v>0.35591836734693882</v>
      </c>
      <c r="C380">
        <f t="shared" si="5"/>
        <v>-7.3469387755101812E-3</v>
      </c>
    </row>
    <row r="381" spans="1:3" x14ac:dyDescent="0.25">
      <c r="A381">
        <v>0.37469387755102046</v>
      </c>
      <c r="B381" s="2">
        <v>0.38367346938775515</v>
      </c>
      <c r="C381">
        <f t="shared" si="5"/>
        <v>8.9795918367346905E-3</v>
      </c>
    </row>
    <row r="382" spans="1:3" x14ac:dyDescent="0.25">
      <c r="A382">
        <v>0.3861224489795918</v>
      </c>
      <c r="B382" s="2">
        <v>0.40816326530612246</v>
      </c>
      <c r="C382">
        <f t="shared" si="5"/>
        <v>2.2040816326530654E-2</v>
      </c>
    </row>
    <row r="383" spans="1:3" x14ac:dyDescent="0.25">
      <c r="A383">
        <v>0.39183673469387759</v>
      </c>
      <c r="B383" s="2">
        <v>0.41387755102040813</v>
      </c>
      <c r="C383">
        <f t="shared" si="5"/>
        <v>2.2040816326530543E-2</v>
      </c>
    </row>
    <row r="384" spans="1:3" x14ac:dyDescent="0.25">
      <c r="A384">
        <v>0.39183673469387759</v>
      </c>
      <c r="B384" s="2">
        <v>0.40244897959183679</v>
      </c>
      <c r="C384">
        <f t="shared" si="5"/>
        <v>1.06122448979592E-2</v>
      </c>
    </row>
    <row r="385" spans="1:3" x14ac:dyDescent="0.25">
      <c r="A385">
        <v>0.38775510204081631</v>
      </c>
      <c r="B385" s="2">
        <v>0.39102040816326533</v>
      </c>
      <c r="C385">
        <f t="shared" si="5"/>
        <v>3.2653061224490187E-3</v>
      </c>
    </row>
    <row r="386" spans="1:3" x14ac:dyDescent="0.25">
      <c r="A386">
        <v>0.40244897959183679</v>
      </c>
      <c r="B386" s="2">
        <v>0.41877551020408166</v>
      </c>
      <c r="C386">
        <f t="shared" si="5"/>
        <v>1.6326530612244872E-2</v>
      </c>
    </row>
    <row r="387" spans="1:3" x14ac:dyDescent="0.25">
      <c r="A387">
        <v>0.39020408163265308</v>
      </c>
      <c r="B387" s="2">
        <v>0.41387755102040813</v>
      </c>
      <c r="C387">
        <f t="shared" ref="C387:C450" si="6">B387-A387</f>
        <v>2.3673469387755053E-2</v>
      </c>
    </row>
    <row r="388" spans="1:3" x14ac:dyDescent="0.25">
      <c r="A388">
        <v>0.39755102040816326</v>
      </c>
      <c r="B388" s="2">
        <v>0.41959183673469391</v>
      </c>
      <c r="C388">
        <f t="shared" si="6"/>
        <v>2.2040816326530654E-2</v>
      </c>
    </row>
    <row r="389" spans="1:3" x14ac:dyDescent="0.25">
      <c r="A389">
        <v>0.39183673469387759</v>
      </c>
      <c r="B389" s="2">
        <v>0.41224489795918362</v>
      </c>
      <c r="C389">
        <f t="shared" si="6"/>
        <v>2.0408163265306034E-2</v>
      </c>
    </row>
    <row r="390" spans="1:3" x14ac:dyDescent="0.25">
      <c r="A390">
        <v>0.37306122448979595</v>
      </c>
      <c r="B390" s="2">
        <v>0.39428571428571424</v>
      </c>
      <c r="C390">
        <f t="shared" si="6"/>
        <v>2.1224489795918289E-2</v>
      </c>
    </row>
    <row r="391" spans="1:3" x14ac:dyDescent="0.25">
      <c r="A391">
        <v>0.39836734693877551</v>
      </c>
      <c r="B391" s="2">
        <v>0.4179591836734694</v>
      </c>
      <c r="C391">
        <f t="shared" si="6"/>
        <v>1.959183673469389E-2</v>
      </c>
    </row>
    <row r="392" spans="1:3" x14ac:dyDescent="0.25">
      <c r="A392">
        <v>0.40571428571428569</v>
      </c>
      <c r="B392" s="2">
        <v>0.43510204081632653</v>
      </c>
      <c r="C392">
        <f t="shared" si="6"/>
        <v>2.9387755102040836E-2</v>
      </c>
    </row>
    <row r="393" spans="1:3" x14ac:dyDescent="0.25">
      <c r="A393">
        <v>0.4073469387755102</v>
      </c>
      <c r="B393" s="2">
        <v>0.42693877551020409</v>
      </c>
      <c r="C393">
        <f t="shared" si="6"/>
        <v>1.959183673469389E-2</v>
      </c>
    </row>
    <row r="394" spans="1:3" x14ac:dyDescent="0.25">
      <c r="A394">
        <v>0.41551020408163264</v>
      </c>
      <c r="B394" s="2">
        <v>0.44816326530612249</v>
      </c>
      <c r="C394">
        <f t="shared" si="6"/>
        <v>3.2653061224489854E-2</v>
      </c>
    </row>
    <row r="395" spans="1:3" x14ac:dyDescent="0.25">
      <c r="A395">
        <v>0.41387755102040813</v>
      </c>
      <c r="B395" s="2">
        <v>0.44326530612244897</v>
      </c>
      <c r="C395">
        <f t="shared" si="6"/>
        <v>2.9387755102040836E-2</v>
      </c>
    </row>
    <row r="396" spans="1:3" x14ac:dyDescent="0.25">
      <c r="A396">
        <v>0.3934693877551021</v>
      </c>
      <c r="B396" s="2">
        <v>0.41387755102040813</v>
      </c>
      <c r="C396">
        <f t="shared" si="6"/>
        <v>2.0408163265306034E-2</v>
      </c>
    </row>
    <row r="397" spans="1:3" x14ac:dyDescent="0.25">
      <c r="A397">
        <v>0.3828571428571429</v>
      </c>
      <c r="B397" s="2">
        <v>0.39836734693877551</v>
      </c>
      <c r="C397">
        <f t="shared" si="6"/>
        <v>1.5510204081632617E-2</v>
      </c>
    </row>
    <row r="398" spans="1:3" x14ac:dyDescent="0.25">
      <c r="A398">
        <v>0.4</v>
      </c>
      <c r="B398" s="2">
        <v>0.42122448979591842</v>
      </c>
      <c r="C398">
        <f t="shared" si="6"/>
        <v>2.12244897959184E-2</v>
      </c>
    </row>
    <row r="399" spans="1:3" x14ac:dyDescent="0.25">
      <c r="A399">
        <v>0.39020408163265308</v>
      </c>
      <c r="B399" s="2">
        <v>0.40653061224489795</v>
      </c>
      <c r="C399">
        <f t="shared" si="6"/>
        <v>1.6326530612244872E-2</v>
      </c>
    </row>
    <row r="400" spans="1:3" x14ac:dyDescent="0.25">
      <c r="A400">
        <v>0.39020408163265308</v>
      </c>
      <c r="B400" s="2">
        <v>0.41632653061224489</v>
      </c>
      <c r="C400">
        <f t="shared" si="6"/>
        <v>2.6122448979591817E-2</v>
      </c>
    </row>
    <row r="401" spans="1:3" x14ac:dyDescent="0.25">
      <c r="A401">
        <v>0.39428571428571424</v>
      </c>
      <c r="B401" s="2">
        <v>0.42285714285714282</v>
      </c>
      <c r="C401">
        <f t="shared" si="6"/>
        <v>2.8571428571428581E-2</v>
      </c>
    </row>
    <row r="402" spans="1:3" x14ac:dyDescent="0.25">
      <c r="A402">
        <v>0.38367346938775515</v>
      </c>
      <c r="B402" s="2">
        <v>0.40081632653061228</v>
      </c>
      <c r="C402">
        <f t="shared" si="6"/>
        <v>1.7142857142857126E-2</v>
      </c>
    </row>
    <row r="403" spans="1:3" x14ac:dyDescent="0.25">
      <c r="A403">
        <v>0.40408163265306118</v>
      </c>
      <c r="B403" s="2">
        <v>0.41959183673469391</v>
      </c>
      <c r="C403">
        <f t="shared" si="6"/>
        <v>1.5510204081632728E-2</v>
      </c>
    </row>
    <row r="404" spans="1:3" x14ac:dyDescent="0.25">
      <c r="A404">
        <v>0.39836734693877551</v>
      </c>
      <c r="B404" s="2">
        <v>0.42285714285714282</v>
      </c>
      <c r="C404">
        <f t="shared" si="6"/>
        <v>2.4489795918367308E-2</v>
      </c>
    </row>
    <row r="405" spans="1:3" x14ac:dyDescent="0.25">
      <c r="A405">
        <v>0.396734693877551</v>
      </c>
      <c r="B405" s="2">
        <v>0.40653061224489795</v>
      </c>
      <c r="C405">
        <f t="shared" si="6"/>
        <v>9.7959183673469452E-3</v>
      </c>
    </row>
    <row r="406" spans="1:3" x14ac:dyDescent="0.25">
      <c r="A406">
        <v>0.3722448979591837</v>
      </c>
      <c r="B406" s="2">
        <v>0.37306122448979595</v>
      </c>
      <c r="C406">
        <f t="shared" si="6"/>
        <v>8.1632653061225469E-4</v>
      </c>
    </row>
    <row r="407" spans="1:3" x14ac:dyDescent="0.25">
      <c r="A407">
        <v>0.36244897959183675</v>
      </c>
      <c r="B407" s="2">
        <v>0.36326530612244901</v>
      </c>
      <c r="C407">
        <f t="shared" si="6"/>
        <v>8.1632653061225469E-4</v>
      </c>
    </row>
    <row r="408" spans="1:3" x14ac:dyDescent="0.25">
      <c r="A408">
        <v>0.36897959183673468</v>
      </c>
      <c r="B408" s="2">
        <v>0.37306122448979595</v>
      </c>
      <c r="C408">
        <f t="shared" si="6"/>
        <v>4.0816326530612734E-3</v>
      </c>
    </row>
    <row r="409" spans="1:3" x14ac:dyDescent="0.25">
      <c r="A409">
        <v>0.37306122448979595</v>
      </c>
      <c r="B409" s="2">
        <v>0.38938775510204082</v>
      </c>
      <c r="C409">
        <f t="shared" si="6"/>
        <v>1.6326530612244872E-2</v>
      </c>
    </row>
    <row r="410" spans="1:3" x14ac:dyDescent="0.25">
      <c r="A410">
        <v>0.37714285714285711</v>
      </c>
      <c r="B410" s="2">
        <v>0.38448979591836729</v>
      </c>
      <c r="C410">
        <f t="shared" si="6"/>
        <v>7.3469387755101812E-3</v>
      </c>
    </row>
    <row r="411" spans="1:3" x14ac:dyDescent="0.25">
      <c r="A411">
        <v>0.38122448979591839</v>
      </c>
      <c r="B411" s="2">
        <v>0.39265306122448984</v>
      </c>
      <c r="C411">
        <f t="shared" si="6"/>
        <v>1.1428571428571455E-2</v>
      </c>
    </row>
    <row r="412" spans="1:3" x14ac:dyDescent="0.25">
      <c r="A412">
        <v>0.37632653061224486</v>
      </c>
      <c r="B412" s="2">
        <v>0.38367346938775515</v>
      </c>
      <c r="C412">
        <f t="shared" si="6"/>
        <v>7.3469387755102922E-3</v>
      </c>
    </row>
    <row r="413" spans="1:3" x14ac:dyDescent="0.25">
      <c r="A413">
        <v>0.37714285714285711</v>
      </c>
      <c r="B413" s="2">
        <v>0.39918367346938777</v>
      </c>
      <c r="C413">
        <f t="shared" si="6"/>
        <v>2.2040816326530654E-2</v>
      </c>
    </row>
    <row r="414" spans="1:3" x14ac:dyDescent="0.25">
      <c r="A414">
        <v>0.3934693877551021</v>
      </c>
      <c r="B414" s="2">
        <v>0.40816326530612246</v>
      </c>
      <c r="C414">
        <f t="shared" si="6"/>
        <v>1.4693877551020362E-2</v>
      </c>
    </row>
    <row r="415" spans="1:3" x14ac:dyDescent="0.25">
      <c r="A415">
        <v>0.38693877551020406</v>
      </c>
      <c r="B415" s="2">
        <v>0.40244897959183679</v>
      </c>
      <c r="C415">
        <f t="shared" si="6"/>
        <v>1.5510204081632728E-2</v>
      </c>
    </row>
    <row r="416" spans="1:3" x14ac:dyDescent="0.25">
      <c r="A416">
        <v>0.38122448979591839</v>
      </c>
      <c r="B416" s="2">
        <v>0.38530612244897955</v>
      </c>
      <c r="C416">
        <f t="shared" si="6"/>
        <v>4.0816326530611624E-3</v>
      </c>
    </row>
    <row r="417" spans="1:3" x14ac:dyDescent="0.25">
      <c r="A417">
        <v>0.39020408163265308</v>
      </c>
      <c r="B417" s="2">
        <v>0.39918367346938777</v>
      </c>
      <c r="C417">
        <f t="shared" si="6"/>
        <v>8.9795918367346905E-3</v>
      </c>
    </row>
    <row r="418" spans="1:3" x14ac:dyDescent="0.25">
      <c r="A418">
        <v>0.40816326530612246</v>
      </c>
      <c r="B418" s="2">
        <v>0.41061224489795922</v>
      </c>
      <c r="C418">
        <f t="shared" si="6"/>
        <v>2.4489795918367641E-3</v>
      </c>
    </row>
    <row r="419" spans="1:3" x14ac:dyDescent="0.25">
      <c r="A419">
        <v>0.41224489795918362</v>
      </c>
      <c r="B419" s="2">
        <v>0.41959183673469391</v>
      </c>
      <c r="C419">
        <f t="shared" si="6"/>
        <v>7.3469387755102922E-3</v>
      </c>
    </row>
    <row r="420" spans="1:3" x14ac:dyDescent="0.25">
      <c r="A420">
        <v>0.40408163265306118</v>
      </c>
      <c r="B420" s="2">
        <v>0.41877551020408166</v>
      </c>
      <c r="C420">
        <f t="shared" si="6"/>
        <v>1.4693877551020473E-2</v>
      </c>
    </row>
    <row r="421" spans="1:3" x14ac:dyDescent="0.25">
      <c r="A421">
        <v>0.38938775510204082</v>
      </c>
      <c r="B421" s="2">
        <v>0.40979591836734697</v>
      </c>
      <c r="C421">
        <f t="shared" si="6"/>
        <v>2.0408163265306145E-2</v>
      </c>
    </row>
    <row r="422" spans="1:3" x14ac:dyDescent="0.25">
      <c r="A422">
        <v>0.38040816326530613</v>
      </c>
      <c r="B422" s="2">
        <v>0.38367346938775515</v>
      </c>
      <c r="C422">
        <f t="shared" si="6"/>
        <v>3.2653061224490187E-3</v>
      </c>
    </row>
    <row r="423" spans="1:3" x14ac:dyDescent="0.25">
      <c r="A423">
        <v>0.36734693877551017</v>
      </c>
      <c r="B423" s="2">
        <v>0.36244897959183675</v>
      </c>
      <c r="C423">
        <f t="shared" si="6"/>
        <v>-4.8979591836734171E-3</v>
      </c>
    </row>
    <row r="424" spans="1:3" x14ac:dyDescent="0.25">
      <c r="A424">
        <v>0.37061224489795919</v>
      </c>
      <c r="B424" s="2">
        <v>0.35836734693877548</v>
      </c>
      <c r="C424">
        <f t="shared" si="6"/>
        <v>-1.2244897959183709E-2</v>
      </c>
    </row>
    <row r="425" spans="1:3" x14ac:dyDescent="0.25">
      <c r="A425">
        <v>0.36081632653061224</v>
      </c>
      <c r="B425" s="2">
        <v>0.34693877551020413</v>
      </c>
      <c r="C425">
        <f t="shared" si="6"/>
        <v>-1.3877551020408108E-2</v>
      </c>
    </row>
    <row r="426" spans="1:3" x14ac:dyDescent="0.25">
      <c r="A426">
        <v>0.36244897959183675</v>
      </c>
      <c r="B426" s="2">
        <v>0.35510204081632657</v>
      </c>
      <c r="C426">
        <f t="shared" si="6"/>
        <v>-7.3469387755101812E-3</v>
      </c>
    </row>
    <row r="427" spans="1:3" x14ac:dyDescent="0.25">
      <c r="A427">
        <v>0.35428571428571431</v>
      </c>
      <c r="B427" s="2">
        <v>0.34612244897959188</v>
      </c>
      <c r="C427">
        <f t="shared" si="6"/>
        <v>-8.1632653061224358E-3</v>
      </c>
    </row>
    <row r="428" spans="1:3" x14ac:dyDescent="0.25">
      <c r="A428">
        <v>0.3510204081632653</v>
      </c>
      <c r="B428" s="2">
        <v>0.3404081632653061</v>
      </c>
      <c r="C428">
        <f t="shared" si="6"/>
        <v>-1.06122448979592E-2</v>
      </c>
    </row>
    <row r="429" spans="1:3" x14ac:dyDescent="0.25">
      <c r="A429">
        <v>0.35673469387755097</v>
      </c>
      <c r="B429" s="2">
        <v>0.34448979591836737</v>
      </c>
      <c r="C429">
        <f t="shared" si="6"/>
        <v>-1.2244897959183598E-2</v>
      </c>
    </row>
    <row r="430" spans="1:3" x14ac:dyDescent="0.25">
      <c r="A430">
        <v>0.36326530612244901</v>
      </c>
      <c r="B430" s="2">
        <v>0.3616326530612245</v>
      </c>
      <c r="C430">
        <f t="shared" si="6"/>
        <v>-1.6326530612245094E-3</v>
      </c>
    </row>
    <row r="431" spans="1:3" x14ac:dyDescent="0.25">
      <c r="A431">
        <v>0.36081632653061224</v>
      </c>
      <c r="B431" s="2">
        <v>0.36</v>
      </c>
      <c r="C431">
        <f t="shared" si="6"/>
        <v>-8.1632653061225469E-4</v>
      </c>
    </row>
    <row r="432" spans="1:3" x14ac:dyDescent="0.25">
      <c r="A432">
        <v>0.35428571428571431</v>
      </c>
      <c r="B432" s="2">
        <v>0.35510204081632657</v>
      </c>
      <c r="C432">
        <f t="shared" si="6"/>
        <v>8.1632653061225469E-4</v>
      </c>
    </row>
    <row r="433" spans="1:3" x14ac:dyDescent="0.25">
      <c r="A433">
        <v>0.36326530612244901</v>
      </c>
      <c r="B433" s="2">
        <v>0.3616326530612245</v>
      </c>
      <c r="C433">
        <f t="shared" si="6"/>
        <v>-1.6326530612245094E-3</v>
      </c>
    </row>
    <row r="434" spans="1:3" x14ac:dyDescent="0.25">
      <c r="A434">
        <v>0.38122448979591839</v>
      </c>
      <c r="B434" s="2">
        <v>0.39020408163265308</v>
      </c>
      <c r="C434">
        <f t="shared" si="6"/>
        <v>8.9795918367346905E-3</v>
      </c>
    </row>
    <row r="435" spans="1:3" x14ac:dyDescent="0.25">
      <c r="A435">
        <v>0.38448979591836729</v>
      </c>
      <c r="B435" s="2">
        <v>0.40408163265306118</v>
      </c>
      <c r="C435">
        <f t="shared" si="6"/>
        <v>1.959183673469389E-2</v>
      </c>
    </row>
    <row r="436" spans="1:3" x14ac:dyDescent="0.25">
      <c r="A436">
        <v>0.37959183673469388</v>
      </c>
      <c r="B436" s="2">
        <v>0.39265306122448984</v>
      </c>
      <c r="C436">
        <f t="shared" si="6"/>
        <v>1.3061224489795964E-2</v>
      </c>
    </row>
    <row r="437" spans="1:3" x14ac:dyDescent="0.25">
      <c r="A437">
        <v>0.37959183673469388</v>
      </c>
      <c r="B437" s="2">
        <v>0.41877551020408166</v>
      </c>
      <c r="C437">
        <f t="shared" si="6"/>
        <v>3.9183673469387781E-2</v>
      </c>
    </row>
    <row r="438" spans="1:3" x14ac:dyDescent="0.25">
      <c r="A438">
        <v>0.38122448979591839</v>
      </c>
      <c r="B438" s="2">
        <v>0.4073469387755102</v>
      </c>
      <c r="C438">
        <f t="shared" si="6"/>
        <v>2.6122448979591817E-2</v>
      </c>
    </row>
    <row r="439" spans="1:3" x14ac:dyDescent="0.25">
      <c r="A439">
        <v>0.38122448979591839</v>
      </c>
      <c r="B439" s="2">
        <v>0.4</v>
      </c>
      <c r="C439">
        <f t="shared" si="6"/>
        <v>1.8775510204081636E-2</v>
      </c>
    </row>
    <row r="440" spans="1:3" x14ac:dyDescent="0.25">
      <c r="A440">
        <v>0.40163265306122453</v>
      </c>
      <c r="B440" s="2">
        <v>0.4285714285714286</v>
      </c>
      <c r="C440">
        <f t="shared" si="6"/>
        <v>2.6938775510204072E-2</v>
      </c>
    </row>
    <row r="441" spans="1:3" x14ac:dyDescent="0.25">
      <c r="A441">
        <v>0.39510204081632649</v>
      </c>
      <c r="B441" s="2">
        <v>0.41959183673469391</v>
      </c>
      <c r="C441">
        <f t="shared" si="6"/>
        <v>2.4489795918367419E-2</v>
      </c>
    </row>
    <row r="442" spans="1:3" x14ac:dyDescent="0.25">
      <c r="A442">
        <v>0.39836734693877551</v>
      </c>
      <c r="B442" s="2">
        <v>0.41142857142857148</v>
      </c>
      <c r="C442">
        <f t="shared" si="6"/>
        <v>1.3061224489795964E-2</v>
      </c>
    </row>
    <row r="443" spans="1:3" x14ac:dyDescent="0.25">
      <c r="A443">
        <v>0.3934693877551021</v>
      </c>
      <c r="B443" s="2">
        <v>0.41551020408163264</v>
      </c>
      <c r="C443">
        <f t="shared" si="6"/>
        <v>2.2040816326530543E-2</v>
      </c>
    </row>
    <row r="444" spans="1:3" x14ac:dyDescent="0.25">
      <c r="A444">
        <v>0.40081632653061228</v>
      </c>
      <c r="B444" s="2">
        <v>0.42530612244897958</v>
      </c>
      <c r="C444">
        <f t="shared" si="6"/>
        <v>2.4489795918367308E-2</v>
      </c>
    </row>
    <row r="445" spans="1:3" x14ac:dyDescent="0.25">
      <c r="A445">
        <v>0.41714285714285715</v>
      </c>
      <c r="B445" s="2">
        <v>0.4408163265306122</v>
      </c>
      <c r="C445">
        <f t="shared" si="6"/>
        <v>2.3673469387755053E-2</v>
      </c>
    </row>
    <row r="446" spans="1:3" x14ac:dyDescent="0.25">
      <c r="A446">
        <v>0.42040816326530617</v>
      </c>
      <c r="B446" s="2">
        <v>0.4408163265306122</v>
      </c>
      <c r="C446">
        <f t="shared" si="6"/>
        <v>2.0408163265306034E-2</v>
      </c>
    </row>
    <row r="447" spans="1:3" x14ac:dyDescent="0.25">
      <c r="A447">
        <v>0.41469387755102038</v>
      </c>
      <c r="B447" s="2">
        <v>0.44897959183673475</v>
      </c>
      <c r="C447">
        <f t="shared" si="6"/>
        <v>3.4285714285714364E-2</v>
      </c>
    </row>
    <row r="448" spans="1:3" x14ac:dyDescent="0.25">
      <c r="A448">
        <v>0.41387755102040813</v>
      </c>
      <c r="B448" s="2">
        <v>0.4514285714285714</v>
      </c>
      <c r="C448">
        <f t="shared" si="6"/>
        <v>3.7551020408163271E-2</v>
      </c>
    </row>
    <row r="449" spans="1:3" x14ac:dyDescent="0.25">
      <c r="A449">
        <v>0.40653061224489795</v>
      </c>
      <c r="B449" s="2">
        <v>0.44734693877551024</v>
      </c>
      <c r="C449">
        <f t="shared" si="6"/>
        <v>4.081632653061229E-2</v>
      </c>
    </row>
    <row r="450" spans="1:3" x14ac:dyDescent="0.25">
      <c r="A450">
        <v>0.41224489795918362</v>
      </c>
      <c r="B450" s="2">
        <v>0.44571428571428573</v>
      </c>
      <c r="C450">
        <f t="shared" si="6"/>
        <v>3.3469387755102109E-2</v>
      </c>
    </row>
    <row r="451" spans="1:3" x14ac:dyDescent="0.25">
      <c r="A451">
        <v>0.39183673469387759</v>
      </c>
      <c r="B451" s="2">
        <v>0.41959183673469391</v>
      </c>
      <c r="C451">
        <f t="shared" ref="C451:C500" si="7">B451-A451</f>
        <v>2.7755102040816326E-2</v>
      </c>
    </row>
    <row r="452" spans="1:3" x14ac:dyDescent="0.25">
      <c r="A452">
        <v>0.4</v>
      </c>
      <c r="B452" s="2">
        <v>0.42204081632653057</v>
      </c>
      <c r="C452">
        <f t="shared" si="7"/>
        <v>2.2040816326530543E-2</v>
      </c>
    </row>
    <row r="453" spans="1:3" x14ac:dyDescent="0.25">
      <c r="A453">
        <v>0.41224489795918362</v>
      </c>
      <c r="B453" s="2">
        <v>0.4391836734693878</v>
      </c>
      <c r="C453">
        <f t="shared" si="7"/>
        <v>2.6938775510204183E-2</v>
      </c>
    </row>
    <row r="454" spans="1:3" x14ac:dyDescent="0.25">
      <c r="A454">
        <v>0.4179591836734694</v>
      </c>
      <c r="B454" s="2">
        <v>0.44163265306122446</v>
      </c>
      <c r="C454">
        <f t="shared" si="7"/>
        <v>2.3673469387755053E-2</v>
      </c>
    </row>
    <row r="455" spans="1:3" x14ac:dyDescent="0.25">
      <c r="A455">
        <v>0.40244897959183679</v>
      </c>
      <c r="B455" s="2">
        <v>0.41551020408163264</v>
      </c>
      <c r="C455">
        <f t="shared" si="7"/>
        <v>1.3061224489795853E-2</v>
      </c>
    </row>
    <row r="456" spans="1:3" x14ac:dyDescent="0.25">
      <c r="A456">
        <v>0.40653061224489795</v>
      </c>
      <c r="B456" s="2">
        <v>0.43183673469387751</v>
      </c>
      <c r="C456">
        <f t="shared" si="7"/>
        <v>2.5306122448979562E-2</v>
      </c>
    </row>
    <row r="457" spans="1:3" x14ac:dyDescent="0.25">
      <c r="A457">
        <v>0.41387755102040813</v>
      </c>
      <c r="B457" s="2">
        <v>0.44816326530612249</v>
      </c>
      <c r="C457">
        <f t="shared" si="7"/>
        <v>3.4285714285714364E-2</v>
      </c>
    </row>
    <row r="458" spans="1:3" x14ac:dyDescent="0.25">
      <c r="A458">
        <v>0.41469387755102038</v>
      </c>
      <c r="B458" s="2">
        <v>0.45551020408163267</v>
      </c>
      <c r="C458">
        <f t="shared" si="7"/>
        <v>4.081632653061229E-2</v>
      </c>
    </row>
    <row r="459" spans="1:3" x14ac:dyDescent="0.25">
      <c r="A459">
        <v>0.41306122448979588</v>
      </c>
      <c r="B459" s="2">
        <v>0.46938775510204078</v>
      </c>
      <c r="C459">
        <f t="shared" si="7"/>
        <v>5.6326530612244907E-2</v>
      </c>
    </row>
    <row r="460" spans="1:3" x14ac:dyDescent="0.25">
      <c r="A460">
        <v>0.41551020408163264</v>
      </c>
      <c r="B460" s="2">
        <v>0.46448979591836737</v>
      </c>
      <c r="C460">
        <f t="shared" si="7"/>
        <v>4.8979591836734726E-2</v>
      </c>
    </row>
    <row r="461" spans="1:3" x14ac:dyDescent="0.25">
      <c r="A461">
        <v>0.41142857142857148</v>
      </c>
      <c r="B461" s="2">
        <v>0.44244897959183671</v>
      </c>
      <c r="C461">
        <f t="shared" si="7"/>
        <v>3.1020408163265234E-2</v>
      </c>
    </row>
    <row r="462" spans="1:3" x14ac:dyDescent="0.25">
      <c r="A462">
        <v>0.41877551020408166</v>
      </c>
      <c r="B462" s="2">
        <v>0.47183673469387755</v>
      </c>
      <c r="C462">
        <f t="shared" si="7"/>
        <v>5.3061224489795888E-2</v>
      </c>
    </row>
    <row r="463" spans="1:3" x14ac:dyDescent="0.25">
      <c r="A463">
        <v>0.40489795918367344</v>
      </c>
      <c r="B463" s="2">
        <v>0.43836734693877555</v>
      </c>
      <c r="C463">
        <f t="shared" si="7"/>
        <v>3.3469387755102109E-2</v>
      </c>
    </row>
    <row r="464" spans="1:3" x14ac:dyDescent="0.25">
      <c r="A464">
        <v>0.41387755102040813</v>
      </c>
      <c r="B464" s="2">
        <v>0.4514285714285714</v>
      </c>
      <c r="C464">
        <f t="shared" si="7"/>
        <v>3.7551020408163271E-2</v>
      </c>
    </row>
    <row r="465" spans="1:3" x14ac:dyDescent="0.25">
      <c r="A465">
        <v>0.40897959183673471</v>
      </c>
      <c r="B465" s="2">
        <v>0.44734693877551024</v>
      </c>
      <c r="C465">
        <f t="shared" si="7"/>
        <v>3.8367346938775526E-2</v>
      </c>
    </row>
    <row r="466" spans="1:3" x14ac:dyDescent="0.25">
      <c r="A466">
        <v>0.42285714285714282</v>
      </c>
      <c r="B466" s="2">
        <v>0.46040816326530609</v>
      </c>
      <c r="C466">
        <f t="shared" si="7"/>
        <v>3.7551020408163271E-2</v>
      </c>
    </row>
    <row r="467" spans="1:3" x14ac:dyDescent="0.25">
      <c r="A467">
        <v>0.40897959183673471</v>
      </c>
      <c r="B467" s="2">
        <v>0.43265306122448977</v>
      </c>
      <c r="C467">
        <f t="shared" si="7"/>
        <v>2.3673469387755053E-2</v>
      </c>
    </row>
    <row r="468" spans="1:3" x14ac:dyDescent="0.25">
      <c r="A468">
        <v>0.4073469387755102</v>
      </c>
      <c r="B468" s="2">
        <v>0.43591836734693878</v>
      </c>
      <c r="C468">
        <f t="shared" si="7"/>
        <v>2.8571428571428581E-2</v>
      </c>
    </row>
    <row r="469" spans="1:3" x14ac:dyDescent="0.25">
      <c r="A469">
        <v>0.40408163265306118</v>
      </c>
      <c r="B469" s="2">
        <v>0.41142857142857148</v>
      </c>
      <c r="C469">
        <f t="shared" si="7"/>
        <v>7.3469387755102922E-3</v>
      </c>
    </row>
    <row r="470" spans="1:3" x14ac:dyDescent="0.25">
      <c r="A470">
        <v>0.40081632653061228</v>
      </c>
      <c r="B470" s="2">
        <v>0.41877551020408166</v>
      </c>
      <c r="C470">
        <f t="shared" si="7"/>
        <v>1.7959183673469381E-2</v>
      </c>
    </row>
    <row r="471" spans="1:3" x14ac:dyDescent="0.25">
      <c r="A471">
        <v>0.396734693877551</v>
      </c>
      <c r="B471" s="2">
        <v>0.42204081632653057</v>
      </c>
      <c r="C471">
        <f t="shared" si="7"/>
        <v>2.5306122448979562E-2</v>
      </c>
    </row>
    <row r="472" spans="1:3" x14ac:dyDescent="0.25">
      <c r="A472">
        <v>0.38204081632653064</v>
      </c>
      <c r="B472" s="2">
        <v>0.396734693877551</v>
      </c>
      <c r="C472">
        <f t="shared" si="7"/>
        <v>1.4693877551020362E-2</v>
      </c>
    </row>
    <row r="473" spans="1:3" x14ac:dyDescent="0.25">
      <c r="A473">
        <v>0.3722448979591837</v>
      </c>
      <c r="B473" s="2">
        <v>0.37632653061224486</v>
      </c>
      <c r="C473">
        <f t="shared" si="7"/>
        <v>4.0816326530611624E-3</v>
      </c>
    </row>
    <row r="474" spans="1:3" x14ac:dyDescent="0.25">
      <c r="A474">
        <v>0.35183673469387755</v>
      </c>
      <c r="B474" s="2">
        <v>0.36326530612244901</v>
      </c>
      <c r="C474">
        <f t="shared" si="7"/>
        <v>1.1428571428571455E-2</v>
      </c>
    </row>
    <row r="475" spans="1:3" x14ac:dyDescent="0.25">
      <c r="A475">
        <v>0.34204081632653061</v>
      </c>
      <c r="B475" s="2">
        <v>0.34775510204081628</v>
      </c>
      <c r="C475">
        <f t="shared" si="7"/>
        <v>5.7142857142856718E-3</v>
      </c>
    </row>
    <row r="476" spans="1:3" x14ac:dyDescent="0.25">
      <c r="A476">
        <v>0.34448979591836737</v>
      </c>
      <c r="B476" s="2">
        <v>0.35428571428571431</v>
      </c>
      <c r="C476">
        <f t="shared" si="7"/>
        <v>9.7959183673469452E-3</v>
      </c>
    </row>
    <row r="477" spans="1:3" x14ac:dyDescent="0.25">
      <c r="A477">
        <v>0.36</v>
      </c>
      <c r="B477" s="2">
        <v>0.37632653061224486</v>
      </c>
      <c r="C477">
        <f t="shared" si="7"/>
        <v>1.6326530612244872E-2</v>
      </c>
    </row>
    <row r="478" spans="1:3" x14ac:dyDescent="0.25">
      <c r="A478">
        <v>0.38122448979591839</v>
      </c>
      <c r="B478" s="2">
        <v>0.41877551020408166</v>
      </c>
      <c r="C478">
        <f t="shared" si="7"/>
        <v>3.7551020408163271E-2</v>
      </c>
    </row>
    <row r="479" spans="1:3" x14ac:dyDescent="0.25">
      <c r="A479">
        <v>0.38122448979591839</v>
      </c>
      <c r="B479" s="2">
        <v>0.41306122448979588</v>
      </c>
      <c r="C479">
        <f t="shared" si="7"/>
        <v>3.1836734693877489E-2</v>
      </c>
    </row>
    <row r="480" spans="1:3" x14ac:dyDescent="0.25">
      <c r="A480">
        <v>0.39755102040816326</v>
      </c>
      <c r="B480" s="2">
        <v>0.43020408163265311</v>
      </c>
      <c r="C480">
        <f t="shared" si="7"/>
        <v>3.2653061224489854E-2</v>
      </c>
    </row>
    <row r="481" spans="1:3" x14ac:dyDescent="0.25">
      <c r="A481">
        <v>0.40081632653061228</v>
      </c>
      <c r="B481" s="2">
        <v>0.44734693877551024</v>
      </c>
      <c r="C481">
        <f t="shared" si="7"/>
        <v>4.6530612244897962E-2</v>
      </c>
    </row>
    <row r="482" spans="1:3" x14ac:dyDescent="0.25">
      <c r="A482">
        <v>0.40081632653061228</v>
      </c>
      <c r="B482" s="2">
        <v>0.43999999999999995</v>
      </c>
      <c r="C482">
        <f t="shared" si="7"/>
        <v>3.918367346938767E-2</v>
      </c>
    </row>
    <row r="483" spans="1:3" x14ac:dyDescent="0.25">
      <c r="A483">
        <v>0.39591836734693875</v>
      </c>
      <c r="B483" s="2">
        <v>0.42693877551020409</v>
      </c>
      <c r="C483">
        <f t="shared" si="7"/>
        <v>3.1020408163265345E-2</v>
      </c>
    </row>
    <row r="484" spans="1:3" x14ac:dyDescent="0.25">
      <c r="A484">
        <v>0.39510204081632649</v>
      </c>
      <c r="B484" s="2">
        <v>0.42775510204081635</v>
      </c>
      <c r="C484">
        <f t="shared" si="7"/>
        <v>3.2653061224489854E-2</v>
      </c>
    </row>
    <row r="485" spans="1:3" x14ac:dyDescent="0.25">
      <c r="A485">
        <v>0.40408163265306118</v>
      </c>
      <c r="B485" s="2">
        <v>0.43102040816326526</v>
      </c>
      <c r="C485">
        <f t="shared" si="7"/>
        <v>2.6938775510204072E-2</v>
      </c>
    </row>
    <row r="486" spans="1:3" x14ac:dyDescent="0.25">
      <c r="A486">
        <v>0.4</v>
      </c>
      <c r="B486" s="2">
        <v>0.43102040816326526</v>
      </c>
      <c r="C486">
        <f t="shared" si="7"/>
        <v>3.1020408163265234E-2</v>
      </c>
    </row>
    <row r="487" spans="1:3" x14ac:dyDescent="0.25">
      <c r="A487">
        <v>0.41061224489795922</v>
      </c>
      <c r="B487" s="2">
        <v>0.45469387755102042</v>
      </c>
      <c r="C487">
        <f t="shared" si="7"/>
        <v>4.4081632653061198E-2</v>
      </c>
    </row>
    <row r="488" spans="1:3" x14ac:dyDescent="0.25">
      <c r="A488">
        <v>0.41469387755102038</v>
      </c>
      <c r="B488" s="2">
        <v>0.44897959183673475</v>
      </c>
      <c r="C488">
        <f t="shared" si="7"/>
        <v>3.4285714285714364E-2</v>
      </c>
    </row>
    <row r="489" spans="1:3" x14ac:dyDescent="0.25">
      <c r="A489">
        <v>0.39510204081632649</v>
      </c>
      <c r="B489" s="2">
        <v>0.42367346938775508</v>
      </c>
      <c r="C489">
        <f t="shared" si="7"/>
        <v>2.8571428571428581E-2</v>
      </c>
    </row>
    <row r="490" spans="1:3" x14ac:dyDescent="0.25">
      <c r="A490">
        <v>0.39918367346938777</v>
      </c>
      <c r="B490" s="2">
        <v>0.43183673469387751</v>
      </c>
      <c r="C490">
        <f t="shared" si="7"/>
        <v>3.2653061224489743E-2</v>
      </c>
    </row>
    <row r="491" spans="1:3" x14ac:dyDescent="0.25">
      <c r="A491">
        <v>0.40326530612244893</v>
      </c>
      <c r="B491" s="2">
        <v>0.43346938775510202</v>
      </c>
      <c r="C491">
        <f t="shared" si="7"/>
        <v>3.020408163265309E-2</v>
      </c>
    </row>
    <row r="492" spans="1:3" x14ac:dyDescent="0.25">
      <c r="A492">
        <v>0.39755102040816326</v>
      </c>
      <c r="B492" s="2">
        <v>0.42530612244897958</v>
      </c>
      <c r="C492">
        <f t="shared" si="7"/>
        <v>2.7755102040816326E-2</v>
      </c>
    </row>
    <row r="493" spans="1:3" x14ac:dyDescent="0.25">
      <c r="A493">
        <v>0.38693877551020406</v>
      </c>
      <c r="B493" s="2">
        <v>0.41632653061224489</v>
      </c>
      <c r="C493">
        <f t="shared" si="7"/>
        <v>2.9387755102040836E-2</v>
      </c>
    </row>
    <row r="494" spans="1:3" x14ac:dyDescent="0.25">
      <c r="A494">
        <v>0.38367346938775515</v>
      </c>
      <c r="B494" s="2">
        <v>0.4073469387755102</v>
      </c>
      <c r="C494">
        <f t="shared" si="7"/>
        <v>2.3673469387755053E-2</v>
      </c>
    </row>
    <row r="495" spans="1:3" x14ac:dyDescent="0.25">
      <c r="A495">
        <v>0.38938775510204082</v>
      </c>
      <c r="B495" s="2">
        <v>0.42693877551020409</v>
      </c>
      <c r="C495">
        <f t="shared" si="7"/>
        <v>3.7551020408163271E-2</v>
      </c>
    </row>
    <row r="496" spans="1:3" x14ac:dyDescent="0.25">
      <c r="A496">
        <v>0.38204081632653064</v>
      </c>
      <c r="B496" s="2">
        <v>0.41061224489795922</v>
      </c>
      <c r="C496">
        <f t="shared" si="7"/>
        <v>2.8571428571428581E-2</v>
      </c>
    </row>
    <row r="497" spans="1:3" x14ac:dyDescent="0.25">
      <c r="A497">
        <v>0.37795918367346937</v>
      </c>
      <c r="B497" s="2">
        <v>0.4179591836734694</v>
      </c>
      <c r="C497">
        <f t="shared" si="7"/>
        <v>4.0000000000000036E-2</v>
      </c>
    </row>
    <row r="498" spans="1:3" x14ac:dyDescent="0.25">
      <c r="A498">
        <v>0.39020408163265308</v>
      </c>
      <c r="B498" s="2">
        <v>0.41469387755102038</v>
      </c>
      <c r="C498">
        <f t="shared" si="7"/>
        <v>2.4489795918367308E-2</v>
      </c>
    </row>
    <row r="499" spans="1:3" x14ac:dyDescent="0.25">
      <c r="A499">
        <v>0.37632653061224486</v>
      </c>
      <c r="B499" s="2">
        <v>0.39836734693877551</v>
      </c>
      <c r="C499">
        <f t="shared" si="7"/>
        <v>2.2040816326530654E-2</v>
      </c>
    </row>
    <row r="500" spans="1:3" x14ac:dyDescent="0.25">
      <c r="A500">
        <v>0.38857142857142857</v>
      </c>
      <c r="B500" s="2">
        <v>0.39061224489795898</v>
      </c>
      <c r="C500">
        <f t="shared" si="7"/>
        <v>2.0408163265304147E-3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killspeeder</dc:creator>
  <cp:lastModifiedBy>killspeeder</cp:lastModifiedBy>
  <dcterms:created xsi:type="dcterms:W3CDTF">2015-06-05T18:19:34Z</dcterms:created>
  <dcterms:modified xsi:type="dcterms:W3CDTF">2023-11-01T12:54:57Z</dcterms:modified>
</cp:coreProperties>
</file>