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things\Рабочий стол\Рабочая папка\Учеба\3 курс 6 семестр\Раб 6 семестр\РПС\"/>
    </mc:Choice>
  </mc:AlternateContent>
  <xr:revisionPtr revIDLastSave="0" documentId="13_ncr:1_{4F7F11AE-CAB5-4D23-8CD0-8178C73A2C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5" sqref="D5"/>
    </sheetView>
  </sheetViews>
  <sheetFormatPr defaultRowHeight="15" x14ac:dyDescent="0.25"/>
  <sheetData>
    <row r="1" spans="1:3" ht="19.5" thickBot="1" x14ac:dyDescent="0.3">
      <c r="A1" s="1">
        <v>2.3E-2</v>
      </c>
      <c r="B1" s="2">
        <v>1E-3</v>
      </c>
      <c r="C1" s="5">
        <f>A1/B1</f>
        <v>23</v>
      </c>
    </row>
    <row r="2" spans="1:3" ht="19.5" thickBot="1" x14ac:dyDescent="0.3">
      <c r="A2" s="3">
        <v>6.1230000000000002</v>
      </c>
      <c r="B2" s="4">
        <v>0.33200000000000002</v>
      </c>
      <c r="C2" s="5">
        <f t="shared" ref="C2:C5" si="0">A2/B2</f>
        <v>18.442771084337348</v>
      </c>
    </row>
    <row r="3" spans="1:3" ht="19.5" thickBot="1" x14ac:dyDescent="0.3">
      <c r="A3" s="3">
        <v>11.927</v>
      </c>
      <c r="B3" s="4">
        <v>0.65800000000000003</v>
      </c>
      <c r="C3" s="5">
        <f t="shared" si="0"/>
        <v>18.126139817629177</v>
      </c>
    </row>
    <row r="4" spans="1:3" ht="19.5" thickBot="1" x14ac:dyDescent="0.3">
      <c r="A4" s="3">
        <v>32.597999999999999</v>
      </c>
      <c r="B4" s="4">
        <v>1.75</v>
      </c>
      <c r="C4" s="5">
        <f t="shared" si="0"/>
        <v>18.62742857142857</v>
      </c>
    </row>
    <row r="5" spans="1:3" ht="19.5" thickBot="1" x14ac:dyDescent="0.3">
      <c r="A5" s="3">
        <v>39.497999999999998</v>
      </c>
      <c r="B5" s="4">
        <v>2.1619999999999999</v>
      </c>
      <c r="C5" s="5">
        <f t="shared" si="0"/>
        <v>18.269195189639223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2024-08-29T17:47:04Z</dcterms:modified>
</cp:coreProperties>
</file>