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\Downloads\"/>
    </mc:Choice>
  </mc:AlternateContent>
  <xr:revisionPtr revIDLastSave="0" documentId="13_ncr:1_{833415C4-56CA-409C-B174-FCA8D29378D6}" xr6:coauthVersionLast="47" xr6:coauthVersionMax="47" xr10:uidLastSave="{00000000-0000-0000-0000-000000000000}"/>
  <bookViews>
    <workbookView xWindow="11424" yWindow="0" windowWidth="11712" windowHeight="12336" xr2:uid="{40331DD1-A7A6-4AEA-9ADE-E0609591A44B}"/>
  </bookViews>
  <sheets>
    <sheet name="Task1" sheetId="2" r:id="rId1"/>
    <sheet name="Task2" sheetId="3" r:id="rId2"/>
    <sheet name="Task3" sheetId="4" r:id="rId3"/>
    <sheet name="Task4" sheetId="1" r:id="rId4"/>
    <sheet name="Task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<sst xmlns="http://schemas.openxmlformats.org/spreadsheetml/2006/main" count="100" uniqueCount="11">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</sst>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9"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fill>
        <patternFill>
          <bgColor theme="7" tint="0.3999450666829432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B0F0"/>
        </patternFill>
      </fill>
    </dxf>
    <dxf>
      <font>
        <b/>
        <i val="0"/>
      </font>
    </dxf>
    <dxf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B518-39F3-4D45-B040-360DBAE62035}">
  <dimension ref="A1:D9"/>
  <sheetViews>
    <sheetView tabSelected="1" workbookViewId="0">
      <selection activeCell="H20" sqref="H20"/>
    </sheetView>
  </sheetViews>
  <sheetFormatPr defaultRowHeight="14.4" x14ac:dyDescent="0.3"/>
  <cols>
    <col min="1" max="1" width="12" customWidth="1"/>
    <col min="3" max="3" width="1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conditionalFormatting sqref="D2:D9">
    <cfRule type="cellIs" dxfId="9" priority="2" operator="greaterThanOrEqual">
      <formula>150</formula>
    </cfRule>
    <cfRule type="cellIs" priority="3" operator="greaterThanOrEqual">
      <formula>150</formula>
    </cfRule>
    <cfRule type="expression" dxfId="8" priority="1">
      <formula>D2&gt;=150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08FA-3C05-4641-A67C-F8D9E0B36814}">
  <dimension ref="A1:D9"/>
  <sheetViews>
    <sheetView workbookViewId="0">
      <selection activeCell="I20" sqref="I20"/>
    </sheetView>
  </sheetViews>
  <sheetFormatPr defaultRowHeight="14.4" x14ac:dyDescent="0.3"/>
  <cols>
    <col min="1" max="1" width="12.5546875" customWidth="1"/>
    <col min="3" max="3" width="12.441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conditionalFormatting sqref="A2:D9">
    <cfRule type="expression" dxfId="12" priority="2">
      <formula>$A2="Product A"</formula>
    </cfRule>
    <cfRule type="expression" dxfId="11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65AA-94B5-42EB-96C8-A1F4A3B9724B}">
  <dimension ref="A1:D9"/>
  <sheetViews>
    <sheetView workbookViewId="0">
      <selection activeCell="H24" sqref="H24"/>
    </sheetView>
  </sheetViews>
  <sheetFormatPr defaultRowHeight="14.4" x14ac:dyDescent="0.3"/>
  <cols>
    <col min="1" max="1" width="13.33203125" customWidth="1"/>
    <col min="3" max="3" width="11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conditionalFormatting sqref="C2:C9">
    <cfRule type="cellIs" dxfId="18" priority="1" operator="between">
      <formula>45294</formula>
      <formula>45322</formula>
    </cfRule>
    <cfRule type="timePeriod" dxfId="17" priority="2" timePeriod="thisMonth">
      <formula>AND(MONTH(C2)=MONTH(TODAY()),YEAR(C2)=YEAR(TODAY()))</formula>
    </cfRule>
    <cfRule type="cellIs" dxfId="16" priority="3" operator="between">
      <formula>45292</formula>
      <formula>"031-01-2024"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023D-70CC-4D62-AF9C-1E4A894618B0}">
  <dimension ref="A1:D9"/>
  <sheetViews>
    <sheetView workbookViewId="0">
      <selection activeCell="H12" sqref="H12"/>
    </sheetView>
  </sheetViews>
  <sheetFormatPr defaultRowHeight="14.4" x14ac:dyDescent="0.3"/>
  <cols>
    <col min="1" max="1" width="11.5546875" customWidth="1"/>
    <col min="3" max="3" width="13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conditionalFormatting sqref="D2:D9">
    <cfRule type="top10" dxfId="0" priority="2" rank="3"/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B50B-F659-48D2-8C4A-FFC19001DD23}">
  <dimension ref="A1:D9"/>
  <sheetViews>
    <sheetView workbookViewId="0">
      <selection activeCell="F18" sqref="F18"/>
    </sheetView>
  </sheetViews>
  <sheetFormatPr defaultRowHeight="14.4" x14ac:dyDescent="0.3"/>
  <cols>
    <col min="1" max="1" width="15.33203125" customWidth="1"/>
    <col min="3" max="3" width="14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conditionalFormatting sqref="A2">
    <cfRule type="expression" dxfId="15" priority="3">
      <formula>AND($A2="Product B",$B2="North")</formula>
    </cfRule>
    <cfRule type="expression" dxfId="14" priority="4">
      <formula>AND(A2="ProductB",B2="North")</formula>
    </cfRule>
  </conditionalFormatting>
  <conditionalFormatting sqref="B2:B9 D2:D9">
    <cfRule type="expression" priority="5">
      <formula>AND(A2="Product B",B2="North")</formula>
    </cfRule>
  </conditionalFormatting>
  <conditionalFormatting sqref="D2:D9">
    <cfRule type="expression" dxfId="5" priority="2">
      <formula>AND($A2="Product B", $B2="North")</formula>
    </cfRule>
    <cfRule type="expression" dxfId="4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Sobhin Somraj</dc:creator>
  <cp:lastModifiedBy>Akshata Hate</cp:lastModifiedBy>
  <dcterms:created xsi:type="dcterms:W3CDTF">2024-07-11T04:49:54Z</dcterms:created>
  <dcterms:modified xsi:type="dcterms:W3CDTF">2024-07-11T05:57:18Z</dcterms:modified>
</cp:coreProperties>
</file>