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Excel\"/>
    </mc:Choice>
  </mc:AlternateContent>
  <xr:revisionPtr revIDLastSave="0" documentId="13_ncr:1_{8A7750A5-34A9-49D8-84AF-F63DA3DE787A}" xr6:coauthVersionLast="47" xr6:coauthVersionMax="47" xr10:uidLastSave="{00000000-0000-0000-0000-000000000000}"/>
  <bookViews>
    <workbookView xWindow="-108" yWindow="-108" windowWidth="23256" windowHeight="12456" xr2:uid="{D9AD97AF-D07D-482A-9C12-9F69A67641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<sst xmlns="http://schemas.openxmlformats.org/spreadsheetml/2006/main" count="19" uniqueCount="18">
  <si>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</si>
  <si>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</si>
  <si>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</si>
  <si>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</si>
  <si>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</si>
  <si>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</si>
  <si>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</si>
  <si>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</si>
  <si>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</si>
  <si>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Avg Price</t>
  </si>
  <si>
    <t>Hyundai</t>
  </si>
  <si>
    <t>TATA</t>
  </si>
  <si>
    <t>Skoda</t>
  </si>
  <si>
    <t>M&amp;M</t>
  </si>
  <si>
    <t>null</t>
  </si>
  <si>
    <t>suzuki</t>
  </si>
  <si>
    <t>MG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</si>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</sst>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right"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7759-DB94-4521-B4F5-F4ACE5EC870F}">
  <dimension ref="D2:M13"/>
  <sheetViews>
    <sheetView tabSelected="1" workbookViewId="0">
      <selection activeCell="G9" sqref="G9"/>
    </sheetView>
  </sheetViews>
  <sheetFormatPr defaultRowHeight="14.4" x14ac:dyDescent="0.3"/>
  <cols>
    <col min="5" max="5" width="12.5546875" customWidth="1"/>
    <col min="11" max="11" width="12" customWidth="1"/>
  </cols>
  <sheetData>
    <row r="2" spans="4:13" ht="15" thickBot="1" x14ac:dyDescent="0.35"/>
    <row r="3" spans="4:13" ht="15" thickBot="1" x14ac:dyDescent="0.35">
      <c r="G3" s="1" t="s">
        <v>0</v>
      </c>
      <c r="H3" s="1"/>
    </row>
    <row r="5" spans="4:13" ht="15" thickBot="1" x14ac:dyDescent="0.35"/>
    <row r="6" spans="4:13" ht="15" thickBot="1" x14ac:dyDescent="0.3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</row>
    <row r="7" spans="4:13" ht="15" thickBot="1" x14ac:dyDescent="0.35">
      <c r="D7" s="2" t="s">
        <v>10</v>
      </c>
      <c r="E7" s="3">
        <v>500</v>
      </c>
      <c r="F7" s="3">
        <v>1000</v>
      </c>
      <c r="G7" s="3">
        <v>800</v>
      </c>
      <c r="H7" s="3">
        <v>0</v>
      </c>
      <c r="I7" s="3">
        <v>500</v>
      </c>
      <c r="J7" s="3">
        <v>1279</v>
      </c>
      <c r="K7" s="3">
        <v>1781</v>
      </c>
      <c r="L7" s="3">
        <v>1241</v>
      </c>
      <c r="M7" s="3">
        <v>887.625</v>
      </c>
    </row>
    <row r="8" spans="4:13" ht="15" thickBot="1" x14ac:dyDescent="0.35">
      <c r="D8" s="4" t="s">
        <v>11</v>
      </c>
      <c r="E8" s="5">
        <v>300</v>
      </c>
      <c r="F8" s="5">
        <v>600</v>
      </c>
      <c r="G8" s="5">
        <v>400</v>
      </c>
      <c r="H8" s="5">
        <v>0</v>
      </c>
      <c r="I8" s="5">
        <v>400</v>
      </c>
      <c r="J8" s="5">
        <v>1879</v>
      </c>
      <c r="K8" s="5">
        <v>1529</v>
      </c>
      <c r="L8" s="5">
        <v>1468</v>
      </c>
      <c r="M8" s="5">
        <v>822</v>
      </c>
    </row>
    <row r="9" spans="4:13" ht="15" thickBot="1" x14ac:dyDescent="0.35">
      <c r="D9" s="6" t="s">
        <v>12</v>
      </c>
      <c r="E9" s="7">
        <v>200</v>
      </c>
      <c r="F9" s="7">
        <v>500</v>
      </c>
      <c r="G9" s="7">
        <v>800</v>
      </c>
      <c r="H9" s="7">
        <v>600</v>
      </c>
      <c r="I9" s="7">
        <v>200</v>
      </c>
      <c r="J9" s="7">
        <v>452</v>
      </c>
      <c r="K9" s="7">
        <v>600</v>
      </c>
      <c r="L9" s="7">
        <v>700</v>
      </c>
      <c r="M9" s="7">
        <v>1101.125</v>
      </c>
    </row>
    <row r="10" spans="4:13" ht="15" thickBot="1" x14ac:dyDescent="0.35">
      <c r="D10" s="8" t="s">
        <v>13</v>
      </c>
      <c r="E10" s="9">
        <v>800</v>
      </c>
      <c r="F10" s="9">
        <v>1500</v>
      </c>
      <c r="G10" s="8" t="s">
        <v>14</v>
      </c>
      <c r="H10" s="9">
        <v>0</v>
      </c>
      <c r="I10" s="9">
        <v>1500</v>
      </c>
      <c r="J10" s="9">
        <v>594</v>
      </c>
      <c r="K10" s="9">
        <v>796</v>
      </c>
      <c r="L10" s="9">
        <v>1973</v>
      </c>
      <c r="M10" s="9">
        <v>1023.285714</v>
      </c>
    </row>
    <row r="11" spans="4:13" ht="15" thickBot="1" x14ac:dyDescent="0.35">
      <c r="D11" s="10" t="s">
        <v>15</v>
      </c>
      <c r="E11" s="11">
        <v>200</v>
      </c>
      <c r="F11" s="11">
        <v>600</v>
      </c>
      <c r="G11" s="11">
        <v>350</v>
      </c>
      <c r="H11" s="11">
        <v>900</v>
      </c>
      <c r="I11" s="11">
        <v>450</v>
      </c>
      <c r="J11" s="11">
        <v>1465</v>
      </c>
      <c r="K11" s="11">
        <v>1009</v>
      </c>
      <c r="L11" s="11">
        <v>776</v>
      </c>
      <c r="M11" s="11">
        <v>718.75</v>
      </c>
    </row>
    <row r="12" spans="4:13" ht="15" thickBot="1" x14ac:dyDescent="0.35">
      <c r="D12" s="12" t="s">
        <v>16</v>
      </c>
      <c r="E12" s="13">
        <v>400</v>
      </c>
      <c r="F12" s="13">
        <v>1500</v>
      </c>
      <c r="G12" s="13">
        <v>0</v>
      </c>
      <c r="H12" s="13">
        <v>0</v>
      </c>
      <c r="I12" s="13">
        <v>600</v>
      </c>
      <c r="J12" s="13">
        <v>1069</v>
      </c>
      <c r="K12" s="13">
        <v>1864</v>
      </c>
      <c r="L12" s="13">
        <v>1339</v>
      </c>
      <c r="M12" s="13">
        <v>846.5</v>
      </c>
    </row>
    <row r="13" spans="4:13" ht="15" thickBot="1" x14ac:dyDescent="0.35">
      <c r="D13" s="14" t="s">
        <v>17</v>
      </c>
      <c r="E13" s="15">
        <v>500</v>
      </c>
      <c r="F13" s="15">
        <v>500</v>
      </c>
      <c r="G13" s="15">
        <v>0</v>
      </c>
      <c r="H13" s="15">
        <v>0</v>
      </c>
      <c r="I13" s="15">
        <v>700</v>
      </c>
      <c r="J13" s="15">
        <v>992</v>
      </c>
      <c r="K13" s="15">
        <v>1094</v>
      </c>
      <c r="L13" s="15">
        <v>1477</v>
      </c>
      <c r="M13" s="15">
        <v>657.875</v>
      </c>
    </row>
  </sheetData>
  <dataValidations count="1">
    <dataValidation type="whole" allowBlank="1" showInputMessage="1" showErrorMessage="1" promptTitle="only whole number is allowed" prompt="between 100 and 1000" sqref="E9:L9" xr:uid="{D8B02DC3-5301-4D03-BE64-7277D5B498B0}">
      <formula1>100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tanaya agre</dc:creator>
  <cp:lastModifiedBy>tanaya agre</cp:lastModifiedBy>
  <dcterms:created xsi:type="dcterms:W3CDTF">2024-12-17T13:52:51Z</dcterms:created>
  <dcterms:modified xsi:type="dcterms:W3CDTF">2024-12-17T14:37:20Z</dcterms:modified>
</cp:coreProperties>
</file>