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DW\project_web_2021\CourseBackend\data\"/>
    </mc:Choice>
  </mc:AlternateContent>
  <bookViews>
    <workbookView xWindow="2844" yWindow="0" windowWidth="22092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B1" i="1" l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J2" sqref="J2"/>
    </sheetView>
  </sheetViews>
  <sheetFormatPr defaultRowHeight="14.4" x14ac:dyDescent="0.3"/>
  <cols>
    <col min="1" max="2" width="17.33203125" customWidth="1"/>
  </cols>
  <sheetData>
    <row r="1" spans="1:11" x14ac:dyDescent="0.3">
      <c r="A1" s="1" t="str">
        <f ca="1">CONCATENATE(RANDBETWEEN(2019,2020),"/",RANDBETWEEN(1,12),"/",RANDBETWEEN(1,28)," ", RANDBETWEEN(0,23),":",RANDBETWEEN(0,59),":",RANDBETWEEN(0,59))</f>
        <v>2019/10/22 13:57:1</v>
      </c>
      <c r="B1">
        <f ca="1">INDEX($G$1:$G$7,RANDBETWEEN(1,ROWS($G$1:$G$7)),1)</f>
        <v>5</v>
      </c>
      <c r="G1">
        <v>1</v>
      </c>
      <c r="I1" s="2">
        <v>0.26874999999999999</v>
      </c>
      <c r="J1">
        <v>24</v>
      </c>
      <c r="K1">
        <v>9</v>
      </c>
    </row>
    <row r="2" spans="1:11" x14ac:dyDescent="0.3">
      <c r="G2">
        <v>2</v>
      </c>
      <c r="J2">
        <f>J1*60+K1</f>
        <v>1449</v>
      </c>
    </row>
    <row r="3" spans="1:11" x14ac:dyDescent="0.3">
      <c r="G3">
        <v>3</v>
      </c>
    </row>
    <row r="4" spans="1:11" x14ac:dyDescent="0.3">
      <c r="G4">
        <v>4</v>
      </c>
    </row>
    <row r="5" spans="1:11" x14ac:dyDescent="0.3">
      <c r="G5">
        <v>5</v>
      </c>
    </row>
    <row r="6" spans="1:11" x14ac:dyDescent="0.3">
      <c r="G6">
        <v>6</v>
      </c>
    </row>
    <row r="7" spans="1:11" x14ac:dyDescent="0.3">
      <c r="G7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Hearter Zouest</dc:creator>
  <cp:lastModifiedBy>Hearter Zouest</cp:lastModifiedBy>
  <dcterms:created xsi:type="dcterms:W3CDTF">2021-04-03T12:34:48Z</dcterms:created>
  <dcterms:modified xsi:type="dcterms:W3CDTF">2021-04-15T17:03:41Z</dcterms:modified>
</cp:coreProperties>
</file>