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_job_role_match" sheetId="1" r:id="rId3"/>
  </sheets>
  <definedNames/>
  <calcPr/>
</workbook>
</file>

<file path=xl/sharedStrings.xml><?xml version="1.0" encoding="utf-8"?>
<sst xmlns="http://schemas.openxmlformats.org/spreadsheetml/2006/main" count="9657" uniqueCount="4514">
  <si>
    <t>Job_Roles</t>
  </si>
  <si>
    <t>Skills</t>
  </si>
  <si>
    <t>JAVA DEVELOPER</t>
  </si>
  <si>
    <t>['Java', 'Jsp', 'Javascript', 'C', 'C++', 'Html', 'Css', 'strap', 'Spring', 'Hibernate', ' JEe']</t>
  </si>
  <si>
    <t>SOFTWARE DEVELOPER</t>
  </si>
  <si>
    <t>['Core Java', 'JEE','Eclipse', 'MyEclipse','HTML', 'CSS', 'STRAP','Javascript','MySQL', ' Spring', ' Hibernate', ' Tomcat', 'Rest', 'Git', 'Bitbucket','Json', 'Ajax']</t>
  </si>
  <si>
    <t>['ECLIPSE', ' HIBERNATE', ' SPRING', ' STRAP', ' JSON', 'Java', 'Spring', 'Rest']</t>
  </si>
  <si>
    <t>WEB DEVELOPER</t>
  </si>
  <si>
    <t>['GIT', ' Angular ', ' MAVEN', ' Java', ' Jenkins', ' PCF Cloud', ' Spring', ' REST', ' Contract Testing', ' Gradle']</t>
  </si>
  <si>
    <t>['Java', ' JEE', ' Hibernate', ' Spring', ' HTML', ' MySQL', ' Java', ' JEE', ' Hibernate', ' Tomcat', ' HTML', 'MySQL']</t>
  </si>
  <si>
    <t>DEVELOPER</t>
  </si>
  <si>
    <t>['C++', ' HTML', ' JAVA', ' HIBERNATE']</t>
  </si>
  <si>
    <t>['java', 'javascript', 'ajax']</t>
  </si>
  <si>
    <t>['ECLIPSE', ' JAVA', ' SPRING', ' HTML', ' JAVASCRIPT']</t>
  </si>
  <si>
    <t>['Spring MVC', ' spring ', ' Hibernate', ' MySQL']</t>
  </si>
  <si>
    <t>BACKEND DEVELOPER</t>
  </si>
  <si>
    <t>['Adobe PhotoShop', 'Ajax', 'Apache', 'Back End', ' strap', 'Spring', ' Hibernate', 'Core Java', ' Advance java']</t>
  </si>
  <si>
    <t>['s', ' Html', ' JEE', ' Jquery', ' Spring', ' Spring', ' Java', ' Css']</t>
  </si>
  <si>
    <t>['ECLIPSE', ' JEE', ' JAVA', ' HIBERNATE', ' SPRING']</t>
  </si>
  <si>
    <t>['core java ', ' jee', ' mysql ', ' html', ' css', ' javascript']</t>
  </si>
  <si>
    <t>['Java', ' Javascript', ' Php', ' Codeigniter', ' spring ', ' nodejs', ' sammyjs', ' sequelize', ' mysql ', ' Expressjs ', ' Jquery', ' Linux', ' Html', ' Css', ' Hibernate', ' AWS']</t>
  </si>
  <si>
    <t>FRONTEND DEVELOPER</t>
  </si>
  <si>
    <t>['JAVA', ' VISUAL STUDIO', ' HTML', ' JAVASCRIPT', ' APPLICATION DESIGN']</t>
  </si>
  <si>
    <t>['Java', ' Core Java', ' Advanced Java', ' Sql', ' JavaScript', ' Html', ' Jquery', ' Data Structure', ' Css']</t>
  </si>
  <si>
    <t>ANDROID DEVELOPER</t>
  </si>
  <si>
    <t>['ANDROID STUDIO', ' Git', ' HTML', ' JAVASCRIPT', ' Java', ' Mysql']</t>
  </si>
  <si>
    <t>['Java', ' JavaScript', ' HTML', ' CSS']</t>
  </si>
  <si>
    <t>['C', 'SQL', 'HTML', 'CSS', 'Java', 'Spring', ' Net beans', ' Eclipse', ' Oracle c', ' Oracle g ', ' my sql']</t>
  </si>
  <si>
    <t>['Core Java', ' C', ' Jdbc', ' servlet']</t>
  </si>
  <si>
    <t>['JEE', ' Hibernate', ' Spring', ' HTML', ' CSS', 'Sql']</t>
  </si>
  <si>
    <t>['Core Java', ' JEe', ' Spring', ' spring ', ' spring MVC', ' s', ' Html', ' Css']</t>
  </si>
  <si>
    <t>['C', 'c++', 'core java', ' spring', ' hybernate', ' angular java', '', 'html', ' css', ' strap']</t>
  </si>
  <si>
    <t>['Javascript', ' Core Java', ' JEe', ' Html']</t>
  </si>
  <si>
    <t>['Core Java', ' Dbms', ' Advance Java', ' Html', ' Struts', ' HIbernate', ' Sql', 'Java Script', 'JEe', 'Jquery', 'Core Java']</t>
  </si>
  <si>
    <t>['Core Java', ' JEe', ' Java', ' Spring']</t>
  </si>
  <si>
    <t>['ECLIPSE', ' JEE', ' spring ' HIBERNATE ' JAVA ']</t>
  </si>
  <si>
    <t>['SQL', ' ECLIPSE', ' JAVA', ' HTML', ' JAVASCRIPT']</t>
  </si>
  <si>
    <t>['CSS', ' HTML', ' JAVA ', ' JAVASCRIPT ']</t>
  </si>
  <si>
    <t>['Java ', ' Spring ', ' Hibernate', ' Restful ', ' MySQL', ' BitBucket', 'Eclipse', ' Sts', 'Swagger', ' Postman']</t>
  </si>
  <si>
    <t>['Java', 'Core Java', 'AdvJava', 'jee', 'jdbc', 'servlet', 'jsp', 'html', 'Tomcat', 'EclipseIde', 'Graddle']</t>
  </si>
  <si>
    <t>['core java ', 'jee', 'spring', 'hibernate', 'html', 'css', 'strap']</t>
  </si>
  <si>
    <t>['Core Java', ' Advance java', ' Spring mvc', ' Mysql', 'oracle', ' Restful s', ' Javascript', ' Html', 'css', ' Angular']</t>
  </si>
  <si>
    <t>['Css', ' Javascript', ' Java', ' Html', ' Spring']</t>
  </si>
  <si>
    <t>['JAVA', ' HIBERNATE ', ' SPRING ', ' RestFull Services', ' SPRING ', ' ANGULAR ', ' MYSQL', ' ORACLE']</t>
  </si>
  <si>
    <t>['Java', ' Spring ', ' Spring ',' Web Development ', ' Hibernate ', ' Jsp', ' Servlet']</t>
  </si>
  <si>
    <t>['JEe', ' Spring', ' Hibernate', ' Core Java', ' Sql', ' Maven']</t>
  </si>
  <si>
    <t>['JAVA', ' SPRING', ' STRAP', ' NODEJS', ' JENKINS']</t>
  </si>
  <si>
    <t>['Java', ' Hibernate ', ' Javascript ', ' Jquery ', ' Html', ' Jsp', ' MySql', ' Mongodb', ' Ajax', ' Spring ']</t>
  </si>
  <si>
    <t>['Java ', ' Spring ', ' Python', ' JavaScript', ' Rest', ' MVC', ' AWS']</t>
  </si>
  <si>
    <t>['C',C++', ' Html', ' JavaScript', ' .Net', ' Core Java', ' Advanced Java', ' JQuery', ' AJAX', 'Java','.Net', ' Visual Studio', ' SQL Server', ' JDK', ' Netbeans', ' MsSQL', ' HTML','CSS']</t>
  </si>
  <si>
    <t>['JAVA ', ' AJAX ', ' Spring ', ' Javascript ', ' Jquery ', ' Hibernate ', ' Advance java ', ' jasper report ', ' Oracle PlSql ', ' Oracle ']</t>
  </si>
  <si>
    <t>['Java', ' Css', ' C', ' Html', ' Javascript', ' Struts', ' Servlet', ' Hibernate']</t>
  </si>
  <si>
    <t>['ECLIPSE', ' JAVA', ' HIBERNATE', ' SPRING', ' JSP']</t>
  </si>
  <si>
    <t>['C ', 'c++ core Java JEE', ' JavaScript', ' HTML', ' JSP', 'server ', 'spring ', 'css']</t>
  </si>
  <si>
    <t>['JEE', ' JAVA', ' HIBERNATE', ' SPRING', ' Simple Storage Service']</t>
  </si>
  <si>
    <t>DATABASE DESIGNER</t>
  </si>
  <si>
    <t>['ECLIPSE', ' JAVA', ' JSP', ' SERVLETS', ' DATABASE']</t>
  </si>
  <si>
    <t>['ECLIPSE ', ' JAVA ', ' ORACLE ', ' PLSQL ', ' SQL ']</t>
  </si>
  <si>
    <t>['Core java', 'C', 'Advanced java', 'MySQL', 'Javascript ', ' Jsp', ' Servlet', ' Html']</t>
  </si>
  <si>
    <t>['ECLIPSE', ' JAVA', ' SPRING', ' SERVLET', ' DATABASE', ' Jdbc ']</t>
  </si>
  <si>
    <t>['Java', ' javascript', ' mysql', ' jQuery', ' HTML', ' CSS ']</t>
  </si>
  <si>
    <t>['CSS', ' HTML', ' STRAP', ' LINUX', ' JAVA']</t>
  </si>
  <si>
    <t>['Java', 'AWT', ' Applet', ' Network', ' JDBC', 'Eclipse',' Windows', ' Creo', 'autocad']</t>
  </si>
  <si>
    <t>FULLSTACK DEVELOPER</t>
  </si>
  <si>
    <t>['JAVA', ' DATA STRUCTURE', ' C++', ' JAVASCRIPT']</t>
  </si>
  <si>
    <t>['Manual Testing', ' Core Java', ' SQL']</t>
  </si>
  <si>
    <t>['Java ', ' Angularjs ', ' Spring ', ' Jsp ', ' Html ']</t>
  </si>
  <si>
    <t>['JAVA', ' HIBERNATE', ' jQuery', ' AJAX', ' JAVASCRIPT']</t>
  </si>
  <si>
    <t>['ECLIPSE', ' JAVA', ' SPRING', ' JSP', ' SERVLET']</t>
  </si>
  <si>
    <t>['JEE', ' JAVA', ' JSP', ' SERVLET', ' DATABASE']</t>
  </si>
  <si>
    <t>['CSS ', ' DATABASES ', ' ECLIPSE ', ' HTML ', ' JAVA ']</t>
  </si>
  <si>
    <t>['DATABASE', ' MYSQL', ' JAVA']</t>
  </si>
  <si>
    <t>['Java ', ' Spring ', ' Android ', ' Sql ']</t>
  </si>
  <si>
    <t>['spring ', ' git', ' maven', ' jsp', ' Oracle PlSql', ' Servlet', ' Core Java', ' Spring']</t>
  </si>
  <si>
    <t>['C', ' HTML', ' DATABASE', ' Mysql', ' Java ', ' Css ', ' Spring']</t>
  </si>
  <si>
    <t>['Java', ' JEE', ' MySQL', ' HTML', ' Hibernate', ' JavaScript']</t>
  </si>
  <si>
    <t>['Java', ' Core Java', ' Spring', ' Hibernate', ' Oracle', ' Mysql', ' Jquery', ' Javascript', ' Angularjs']</t>
  </si>
  <si>
    <t>[' JAVA JDK', ' SQL', 'Java FX', ' XML Parsers', ' JSP', ' Servlets', ' Hibernate', ' JDBC',' AJAX', ' Hibernate', ' Selenium', 'Tomcat','Eclipse', ' NetBeans', 'Tortoise SVN', ' GitHub', ' Apache Logj', ' JIRA', 'Agile', ' Waterfall', 'HTML', ' Java Script', ' strap', ' AngularJS', ' CSS', 'Oracle', ' My SQL', ' SQL Server']</t>
  </si>
  <si>
    <t>['Java', 'c', ' Android']</t>
  </si>
  <si>
    <t>['Java ', ' jee', ' jsp', ' servlet', ' hibernate', 'strut ']</t>
  </si>
  <si>
    <t>['Core java', ' Advance Java', ' Hibernate', ' Php', ' Sql', ' Css', ' Html', ' strap']</t>
  </si>
  <si>
    <t>['C++ ', ' CSS ', ' DATABASE ', ' HTML ', ' JAVA ']</t>
  </si>
  <si>
    <t>['JAVA ', ' MYSQL ', ' APACHE CASSANDRA ', ' CASSANDRA ']</t>
  </si>
  <si>
    <t>['DATABASE', ' ORACLE', ' SQL', ' C++', ' Java']</t>
  </si>
  <si>
    <t>['Tally ERP ', ' C++', ' Java','MySQL', 'Html', ' CSS', ' Javascript','Jquery']</t>
  </si>
  <si>
    <t>['C++ ', ' JAVA ', ' MYSQL ', ' C', ' Shell Scripting', ' Sql', ' Python']</t>
  </si>
  <si>
    <t>['Core Java', ' HTML', ' CSS', ' JSP', ' MySQL']</t>
  </si>
  <si>
    <t>['ECLIPSE', ' JAVA', ' LINUX', ' MAC']</t>
  </si>
  <si>
    <t>['Java', 'C ', 'C++', ' Eclipse', ' Netbeans', ' Maven', 'MySQL', ' Tomcat', ' Git', 'Jira', ' Spring ', ' Hibernate', ' Restful ', ' JSON', ' JDBC', ' JPA', ' Jenkins,'Docker']</t>
  </si>
  <si>
    <t>['CSS ', ' HTML ', ' JAVASCRIPT ', ' MYSQL ', ' Perl', ' Linux', ' Java', ' Spring']</t>
  </si>
  <si>
    <t>['MVC', ' JSP', ' JVM', ' ARCHITECTURE', ' JDBC']</t>
  </si>
  <si>
    <t>['Java', ' Core Java ', ' Advance Java ', ' HTML ', ' JavaScript ']</t>
  </si>
  <si>
    <t>['JAVA', ' SQL', ' JEe', ' Core Java']</t>
  </si>
  <si>
    <t>['Java JEe', ' Spring', ' Java', ' Hibernate', ' JEe']</t>
  </si>
  <si>
    <t>['JEE', ' JAVA', ' HIBERNATE', ' Advance java', ' Core Java', ' hibernate', ' Html', ' CSS', ' Spring']</t>
  </si>
  <si>
    <t>['C++', ' HTML', ' JAVASCRIPT', ' Java', ' C', ' Css']</t>
  </si>
  <si>
    <t>['Core Java', ' html', ' sql', ' jee', ' hibernate']</t>
  </si>
  <si>
    <t>['HTML ', ' JAVA ', ' MYSQL ']</t>
  </si>
  <si>
    <t>[' JAVA ', 'Android', 'C#', 'HTML', 'WordPress', 'SQL']</t>
  </si>
  <si>
    <t>['ECLIPSE', ' JAVA', ' HIBERNATE', ' SPRING', ' JBOSS']</t>
  </si>
  <si>
    <t>['Java', ' Javascript', ' Html ', ' Jsp ', ' Servlet ']</t>
  </si>
  <si>
    <t>['Java', ' JavaFX', ' Servlet', ' JSP', ' Spring ', ' Hibernate ', ' Spring ', ' MySQL', ' HTML + CSS', ' Javascript', ' strap ', ' MQTT', ' Json', ' PHP', ' Codeigniter', ' Python']</t>
  </si>
  <si>
    <t>['C', ' C++', ' HTML', ' CSS', ' Java']</t>
  </si>
  <si>
    <t>['DATABASE ', ' JAVA ', ' MYSQL ', ' TOMCAT ', ' Data Structure ', ' hibernate ', ' Spring ', ' Html ', ' restful',' Core Java ', ' CSS ']</t>
  </si>
  <si>
    <t>['C', ' Html', ' JEe', ' JEe']</t>
  </si>
  <si>
    <t>['Jsp ', 'spring', 'hibernate']</t>
  </si>
  <si>
    <t>['Spring ', ' Microservices', ' HiberNet ', ' Javascript', ' Spring ', ' Workbench ', ' Html ', ' Mysql ', ' Jdbc ', ' Css ', ' Java ', ' Jpa ']</t>
  </si>
  <si>
    <t>['Java', ' Sql', ' Javascript', ' Jsp', ' Css', ' JEe', ' Jquery', ' Html', ' Servlet']</t>
  </si>
  <si>
    <t>['JAVA', ' HIBERNATE', ' SPRING', ' jQuery', ' Jsp', ' Servlet', ' Jdbc', ' MySQL', ' Oracle', ' RestFul', ' Html', ' css', ' Maven', ' Logj', ' Eclipse',' Ajax',' Git', ' Linux']</t>
  </si>
  <si>
    <t>['JAVA ', ' HIBERNATE ', ' RESTFUL S ', ' Spring ', ' Micro Services ', ' spring core ', ' Data Structure', ' Algorithms']</t>
  </si>
  <si>
    <t>['STRAP ', ' CSS ', ' HTML ', ' JAVA ', ' JAVA ']</t>
  </si>
  <si>
    <t>['JAVA', ' HIBERNATE', ' SPRING', ' jQuery', ' Jsp', ' Servlet', ' Jdbc', ' MySQL', ' Oracle', ' RestFul ', ' Html', ' css', ' Maven tool', ' Logj', ' Eclipse and STS', ' Spring mvc', ' Spring AOP', ' Ajax', ' Spring Security', ' Spring email', ' Git', ' Linux']</t>
  </si>
  <si>
    <t>[' Html', ' C ', ' Java ', ' Jdbc ', ' Core Java ', ' strap']</t>
  </si>
  <si>
    <t>['ECLIPSE', ' JEE', ' JAVA', ' HIBERNATE', ' JBOSS']</t>
  </si>
  <si>
    <t>['JAVA', ' HIBERNATE ', ' RESTFUL', 'Spring',' Data Structure', ' Algorithms']</t>
  </si>
  <si>
    <t>['DATABASE', ' MYSQL', ' JAVA', ' HTML', ' CSS']</t>
  </si>
  <si>
    <t>['CSS ', ' Database ', ' Netbeans ', ' Html ', ' JEE ', ' strap ', ' Php ', ' Java ']</t>
  </si>
  <si>
    <t>['Java', ' JEE', ' MySQL', ' HTML', ' Hibernate ', ' JavaScript']</t>
  </si>
  <si>
    <t>['C++', ' HTML', ' JAVASCRIPT', ' STRAP', ' Java']</t>
  </si>
  <si>
    <t>['HTML', ' JAVASCRIPT', ' ECLIPSE', ' JAVA', ' ORACLE']</t>
  </si>
  <si>
    <t>['Java', 'oracle', 'spring ']</t>
  </si>
  <si>
    <t>['HTML', ' JAVASCRIPT', ' JEE', ' JAVA', ' CSS']</t>
  </si>
  <si>
    <t>['Core Java', ' JEe', ' Sql', ' Html']</t>
  </si>
  <si>
    <t>['Java', 'html', ' JDBC', ' servlets', 'hibernate','springs']</t>
  </si>
  <si>
    <t>['Java', 'C', 'Html', ' MySQL', ' Hibernate']</t>
  </si>
  <si>
    <t>['SQL', ' HTML', ' JAVASCRIPT', ' Core Java', ' C', ' Css']</t>
  </si>
  <si>
    <t>['JEE ', ' JAVA ', ' APACHE ', ' CSS ', ' DATABASES ', ' Hibernate', ' Spring', 'tomcat', ' Html', ' Mysql']</t>
  </si>
  <si>
    <t>[' C', ' C++', ' Java']</t>
  </si>
  <si>
    <t>['Spring', ' Java', ' Camunda bpm', ' Oracle', ' Spring ', ' Sql']</t>
  </si>
  <si>
    <t>['DATABASE ', ' JAVA ', ' MYSQL ', ' TOMCAT ', ' Data Structure ', ' hibernate ', ' Spring ', ' Html ', ' restful ', ' microservices ', ' Core Java ', ' CSS ']</t>
  </si>
  <si>
    <t>['Java', 'Spring', 'Hibernate', 'Mysql', 'JavaScript', 'Jquery']</t>
  </si>
  <si>
    <t>['CSS ', ' DATABASES ', ' ECLIPSE ', ' HTML ', ' JEE ']</t>
  </si>
  <si>
    <t>['Java', 'JEE', 'Spring ', ' Microservices', 'Hibernate', 'RestFul ']</t>
  </si>
  <si>
    <t>['C', ' C++', ' Java', ' SQL','Spring','JavaScript', ' HTML', 'MySQL','Tomcat', 'Eclipse', ' STS', ' Netbeans']</t>
  </si>
  <si>
    <t>PYTHON DEVELOPER</t>
  </si>
  <si>
    <t>['C++ ', ' HTML ', ' Core Java ', ' PYTHON ', ' SQL ', ' javascript']</t>
  </si>
  <si>
    <t>['Core Java ', ' Spring ', ' Hibernate ', ' Git ', ' Sql server ', ' Html ', ' Css ', ' Jquery ']</t>
  </si>
  <si>
    <t>['DATABASE ', ' MYSQL ', ' ORACLE ', ' HTML ', ' Java ', ' Spring ']</t>
  </si>
  <si>
    <t>['JAVA ', ' SQL ', ' ORACLE ', ' APACHE ', ' pandas', ' elastic search', ' numpy', ' NO SQL', ' Spring']</t>
  </si>
  <si>
    <t>['Java ', ' JEE ', ' Spring ', ' Angular ']</t>
  </si>
  <si>
    <t>[' Java', ' JEE', ' RESTful', 'HTML', ' JavaScript', ' CSS', ' XML','JAVA ', 'Spring', ' Eclipse', ' SQL', ' GitHub']</t>
  </si>
  <si>
    <t>['CSS ', ' HTML ', ' JAVA ', ' PHOTOSHOP ', ' PYTHON ']</t>
  </si>
  <si>
    <t>['ECLIPSE', ' JAVA SE', ' JAVA ', ' TOMCAT', ' WEB SERVER']</t>
  </si>
  <si>
    <t>['Java ', 'html ', 'css', ' jsp ', ' servlets', ' spring']</t>
  </si>
  <si>
    <t>['c', 'c++', 'java', 'android']</t>
  </si>
  <si>
    <t>['JAVA', ' SPRING', ' JSP', ' SERVLETS', ' DATABASE']</t>
  </si>
  <si>
    <t>['ECLIPSE', ' JAVA', ' HIBERNATE', ' SPRING', ' TOMCAT', ' Core Java']</t>
  </si>
  <si>
    <t>['Core Java ', ' jee', ' HTML', 'CSS', ' JavaScript']</t>
  </si>
  <si>
    <t>['JDBC', ' SQL', ' JEE', ' JAVA']</t>
  </si>
  <si>
    <t>['ECLIPSE', ' JAVA', ' HIBERNATE', ' SPRING', ' HTML']</t>
  </si>
  <si>
    <t>['java', 'jsp', 'servlet', 'sql', 'html', 'javascript']</t>
  </si>
  <si>
    <t>['Java', ' Hibernate', ' Tomcat', 'MySQL', ' HTML', ' CSS', ' Java Script', ' Angular', ' Eclipse', 'AngularJs']</t>
  </si>
  <si>
    <t>['ECLIPSE', ' JAVA', ' HIBERNATE', ' SPRING', ' jQuery']</t>
  </si>
  <si>
    <t>['HTML ', ' JAVA ', ' JAVASCRIPT ', ' jQuery ', ' MYSQL ', ' Hibernate ', ' Spring ']</t>
  </si>
  <si>
    <t>['UX Research', ' Rapid Sketching', ' Wireframes', ' Prototyping', ' Usability Testing', ' Tools', ' Adobe XD', ' Figma']</t>
  </si>
  <si>
    <t>['HTML', ' JAVASCRIPT', ' ECLIPSE', ' JEE', ' JSE']</t>
  </si>
  <si>
    <t>['API', ' Git', ' HTML', ' XML', ' Java', ' Hibernate', ' Microservices', ' Soring ', ' Spring ']</t>
  </si>
  <si>
    <t>['Java ', 'spring', 'hibernate', 'c', 'c++', 'jsp', 'jee']</t>
  </si>
  <si>
    <t>['JAVA ', ' MYSQL ', ' HTML ', ' eclipse ', ' C++ ', ' Core Java ', ' Mongodb ', ' Redis ', ' Hana ']</t>
  </si>
  <si>
    <t>['C', ' Core java', ' Html', ' Testing']</t>
  </si>
  <si>
    <t>['ECLIPSE', ' JEE', ' JSE', ' JAVA', ' JSP']</t>
  </si>
  <si>
    <t>['Java', ' Jdbc', ' Html', ' Jsp', ' Css', ' Javascript', ' Servlet']</t>
  </si>
  <si>
    <t>PHP DEVELOPER</t>
  </si>
  <si>
    <t>['C', ' c++', ' Java', ' php']</t>
  </si>
  <si>
    <t>['ECLIPSE', ' JAVA', ' jQuery', ' C++', ' HTML', ' Javascript', ' JSP', ' Angularjs']</t>
  </si>
  <si>
    <t>['JEE', ' JAVA', ' SQL']</t>
  </si>
  <si>
    <t>['APACHE ', ' CSS ', ' DATABASE ', ' ECLIPSE ', ' Micro Services ', ' Spring ']</t>
  </si>
  <si>
    <t>['SQL', ' C++', ' HTML', ' JAVASCRIPT', ' PHP']</t>
  </si>
  <si>
    <t>['HTML ', ' JAVA ', ' PYTHON ']</t>
  </si>
  <si>
    <t>['Java', 'spring', ' hibernate ']</t>
  </si>
  <si>
    <t>['Java', ' C++', ' Database ']</t>
  </si>
  <si>
    <t>['ECLIPSE', ' HIBERNATE', ' JSP', ' SERVLETS', ' STRUTS']</t>
  </si>
  <si>
    <t>['JEE', ' JAVA', ' C++', ' HTML' , ' Javascript']</t>
  </si>
  <si>
    <t>[' Core Java', ' C', ' C++', ' MySQL','Netbeans', 'HTML', ' CSS', ' Java Script', ' Core PHP', 'Java Script', 'Android']</t>
  </si>
  <si>
    <t>['C', 'c++', 'java']</t>
  </si>
  <si>
    <t>['JAVA', ' SQL', ' c++', ' C', ' CSS', ' Javascript', ' HTML', ' Spring', ' Servlet', ' Jdbc']</t>
  </si>
  <si>
    <t>['Core Java', ' Sql', ' Css', ' Html']</t>
  </si>
  <si>
    <t>['Core Java ', ' MySQL ', ' SDLC', ' Spring ', ' springMVC ', ' Hiber.Net ', ' Json ', ' restful ', ' java collection ']</t>
  </si>
  <si>
    <t>['JAVA', ' DATABASE', ' MYSQL', ' Css', ' Html', ' Angular']</t>
  </si>
  <si>
    <t>.NET DEVELOPER</t>
  </si>
  <si>
    <t>['.Net', 'java', 'c++ ']</t>
  </si>
  <si>
    <t>['MSsql ', ' core JAVA ', ' JEE ', ' Spring ', ' Hibernate ', ' Mysql ']</t>
  </si>
  <si>
    <t>['JAVA ', ' CSS ', ' HTML ', ' JAVASCRIPT ', ' ORACLE ', ' Php', ' Ajax', ' Sql', ' strap', ' Jquery']</t>
  </si>
  <si>
    <t>['C', ' C++', ' Java', ' Python', 'NoSQL', ' Photoshop']</t>
  </si>
  <si>
    <t>['C++ ', ' DREAMWEAVER ', ' ETIQUETTE ', ' FLASH ', ' JAVA ']</t>
  </si>
  <si>
    <t>['JAVA', ' C++', ' Css', ' Sql', ' Swing', ' Javascript', ' Html']</t>
  </si>
  <si>
    <t>['DATA STRUCTURE', ' DBMS', ' JAVA', ' HIBERNATE', ' C']</t>
  </si>
  <si>
    <t>['MYSQL', ' DATA STRUCTURE', ' JAVA', ' SEC']</t>
  </si>
  <si>
    <t>['.Net ', ' C++ ', ' DATABASE ', ' HTML ', ' HTML ']</t>
  </si>
  <si>
    <t>['Core Java ', ' MySQL ', ' SDLC', ' Spring ', ' springMVC ', 'hiberNet ', ' Json ', ' rest ', ' java collection ']</t>
  </si>
  <si>
    <t>['DATABASE', ' MYSQL', ' C++', ' HTML', ' ORACLE']</t>
  </si>
  <si>
    <t>['Java', 'html','CSS', ' JavaScript']</t>
  </si>
  <si>
    <t>['HTML', ' JAVASCRIPT', ' TYPESCRIPT', ' JAVA', ' AUDITING']</t>
  </si>
  <si>
    <t>['JAVA ', ' SQL ', ' SQL SERVER ']</t>
  </si>
  <si>
    <t>['Java', 'spring', 'hibernte']</t>
  </si>
  <si>
    <t>['ECLIPSE', ' JAVA', ' HIBERNATE', ' SPRING', ' Git']</t>
  </si>
  <si>
    <t>['HiberNet', ' Arrays', ' collections', 'Advanced java', 'servelets ', 'jsp ', '', 'jdbc', ' Core Java', ' Advanced java', ' Hibernate']</t>
  </si>
  <si>
    <t>['N+', ' CCNA', ' MCSA', ' JAVA', ' Python']</t>
  </si>
  <si>
    <t>[' Java', 'Tomcat ', ' Servlets', 'MySQL Spring', ' Hibernate', ' Ajax Eclipse', ' Netbeans']</t>
  </si>
  <si>
    <t>[' java', ' c', ' Advance java', ' HTML', ' CSS', ' Oracle', ' Netbeans']</t>
  </si>
  <si>
    <t>['ECLIPSE', ' JAVA', ' LINUX', ' HTML', ' CSS']</t>
  </si>
  <si>
    <t>['JAVAJEE', ' C#', ' HTML', ' CSS','SQL', ' Struts', 'Docker', ' Postman', ' Fiddler', ' Maven', ' Postman', ' Fiddler', 'RabbitMQ', ' Database', 'MongoDB','MySQL ','java', 'JDBC']</t>
  </si>
  <si>
    <t>['Java', 'Html', 'C ']</t>
  </si>
  <si>
    <t>['JAVA', 'HTML', 'SQL']</t>
  </si>
  <si>
    <t>['ECLIPSE', ' JAVA', ' JAVA ', ' SPRING', ' jQuery']</t>
  </si>
  <si>
    <t>IOT DEVELOPER</t>
  </si>
  <si>
    <t>['HTML ', ' JAVA ', ' JSP ', ' PCB ', ' PCB DESIGN ']</t>
  </si>
  <si>
    <t>['Java ',' JSP', ' Spring ', ' MVC', ' Database', ' Oracle', 'SQL', ' Git', ' Ant', ' Maven', ' Jira', ' Eclipse',' Autosys', ' Teamcity', ' Nexus', ' Servers', ' Tomcat', ' Jboss', ' Weblogic']</t>
  </si>
  <si>
    <t>['ECLIPSE', ' JAVA', ' HIBERNATE', ' JAVA ', ' SPRING']</t>
  </si>
  <si>
    <t>DATA ANALYST</t>
  </si>
  <si>
    <t>['API ', ' CSS ', ' DATA ANALYSIS ', ' C++ ', ' DATABASE ']</t>
  </si>
  <si>
    <t>['DATABASE', ' SQL SERVER', ' ORACLE', ' SQL', ' MVC', ' Javascript', ' Java', ' Css', ' Html', ' PlSql']</t>
  </si>
  <si>
    <t>['MYSQL', ' ORACLE', ' ORACLE 0G', ' SQL', ' ECLIPSE']</t>
  </si>
  <si>
    <t>['c','c++','database ', ' HTML ', ' JAVA ', ' JDBC ']</t>
  </si>
  <si>
    <t>['C', ' Core Java', ' HTML', 'CSS', 'Javascript', ' SQL', ' JDBC', ' Tomcat', ' Eclipse', 'JEE', ' Servlet', ' JSP']</t>
  </si>
  <si>
    <t>['Java', ' JEE', ' Spring', ' hibernate', ' JPA', ' SOAP ', ' restful ', ' Servlet', ' JSP', ' UML']</t>
  </si>
  <si>
    <t>['DATABASE', ' DBMS ', ' JAVA ']</t>
  </si>
  <si>
    <t>['Data structures ', ' database ', ' HTML ', ' JAVA ', ' JDBC ']</t>
  </si>
  <si>
    <t>['MYSQL ', ' SQL ', ' SPRING ', ' JSP ', ' Java ', ' Hibernate ', ' Jpa ', ' Spring ', ' Spring security ', ' Eureka server ', ' ECOBERTURA ', ' SONARQUBE ', ' Swagger ', ' Logger ', ' Junit ']</t>
  </si>
  <si>
    <t>['VISUAL STUDIO', ' C#', ' C++']</t>
  </si>
  <si>
    <t>['Css', ' Core Java', ' Core Java', ' Html', ' Jdbc', ' Javascript', ' Jsp', ' C', ' Oracle PlSql', ' Servlet']</t>
  </si>
  <si>
    <t>['SQL SERVER', ' SQL', ' Jquery']</t>
  </si>
  <si>
    <t>['C++ ', ' CSS ', ' HTML ', ' JAVA ', ' PHP ']</t>
  </si>
  <si>
    <t>[' C', ' C++', ' Java', ' HTML', ' CSS']</t>
  </si>
  <si>
    <t>['java core', 'spring', 'hibernate', 'spring', 'html', 'css', 'logj', 'jdbc', 'jsp', '']</t>
  </si>
  <si>
    <t>['JAVA', ' SQL', ' Manual Testing', ' Selenium', ' Testing']</t>
  </si>
  <si>
    <t>['SPRING', ' HTML', ' MYSQL', ' TABLEAU', ' Advance Java', ' Core Java']</t>
  </si>
  <si>
    <t>['HIBERNATE', ' SQL SERVER', ' SQL', ' Spring', ' Struts']</t>
  </si>
  <si>
    <t>['JAVA', 'SQL ', ' Java ', 'Maven ', 'RESTful', ' JPA ', ' Microservices ']</t>
  </si>
  <si>
    <t>['DATABASE', ' JDBC', ' ORACLE', ' SQL', ' ECLIPSE']</t>
  </si>
  <si>
    <t>['ECLIPSE', ' JAVA', ' HIBERNATE', ' SPRING']</t>
  </si>
  <si>
    <t>['C#', ' C++', ' JAVASCRIPT', ' JAVA']</t>
  </si>
  <si>
    <t>['JAVA', ' HIBERNATE', ' SPRING', ' jQuery', ' JSP', ' JDBC', ' Servlet', ' Ajax', ' Spring', ' CSS', ' Aop', ' RestAPI', ' Html', ' JSTL', ' JS']</t>
  </si>
  <si>
    <t>['JAVA ', 'html', 'css', 'mysql']</t>
  </si>
  <si>
    <t>['Core Java', ' Advance Java', ' SQL', ' HTML', ' CSS', ' JavaScript']</t>
  </si>
  <si>
    <t>[' Java', ' Html', ' Oracle PlSql', ' strap', ' Css']</t>
  </si>
  <si>
    <t>['JAVA', ' JSP', ' SERVLET', ' DATABASE', ' SQL']</t>
  </si>
  <si>
    <t>['Java JEe', ' Spring', ' Hibernate', ' Java']</t>
  </si>
  <si>
    <t>['ANDROID', ' C#', ' JAVA', ' MYSQL', ' PYTHON', ' Java', ' Python', ' Html', ' MS']</t>
  </si>
  <si>
    <t>['DATABASE', ' MYSQL', ' SQL', ' MVC', ' ECLIPSE']</t>
  </si>
  <si>
    <t>['ECLIPSE', ' JAVA', ' jQuery', ' C#', ' C++']</t>
  </si>
  <si>
    <t>['Web Development', ' C ', ' C++ ', ' Java ', ' Sql ', ' Python ', ' C# ', ' Java', ' Javascript']</t>
  </si>
  <si>
    <t>['JEE ', ' JSE ', ' ORACLE ']</t>
  </si>
  <si>
    <t>COMMUNICATION ENGINEER</t>
  </si>
  <si>
    <t>['ANALOG ', ' GSM ', ' JAVA ', ' SATELLITE COMMUNICATIONS ', ' WIRELESS ']</t>
  </si>
  <si>
    <t>['UNIXLINUX', ' JAVA', ' Python', ' Django', ' Oracle database', ' Mysql', ' Sql ']</t>
  </si>
  <si>
    <t>['DATABASE', ' ORACLE', ' SQL', ' HTML', ' JAVASCRIPT']</t>
  </si>
  <si>
    <t>['Spring ',' JavaScript', ' JQuery', ' Mysql', 'MongoDB', ' Angular ', ' strap', ' JSP', ' HTML', ' CSS', ' Hibernate', 'Git', ' BitBucket', 'GitLab', ' SVN', 'RestFul', 'JSON']</t>
  </si>
  <si>
    <t>['ECLIPSE', ' JAVA', ' DATASETS', ' HTML', ' SQL']</t>
  </si>
  <si>
    <t>['ANNUITIES ', ' CSS ', ' DATABASE ', ' HTML ', ' Java']</t>
  </si>
  <si>
    <t>['Java', ' C', ' Cpp', ' Matlab']</t>
  </si>
  <si>
    <t>['Java', ' JEe', ' Hibernate', ' Spring', ' Java JEe']</t>
  </si>
  <si>
    <t>['Java', 'Python', 'SQL', 'GIT', 'C++', 'C', 'R', 'Jenkins', 'Verilog ']</t>
  </si>
  <si>
    <t>['NetBeans ', ' Xamp', ' Visual Studio']</t>
  </si>
  <si>
    <t>['BACK END', ' HTML', ' JAVA', ' CSS']</t>
  </si>
  <si>
    <t>['C++', ' HTML', ' JAVASCRIPT', ' STRAP', ' PYTHON']</t>
  </si>
  <si>
    <t>['DATABASE ', ' ECLIPSE ', ' JAVA ', ' SQL ', ' VLSI ']</t>
  </si>
  <si>
    <t>['RESTfull', ' JAVA', ' HIBERNATE', ' SPRING', ' JSP', ' Git']</t>
  </si>
  <si>
    <t>['JAVA ', ' Microsoft office ', ' Core Java ', ' Html ', ' Css ', ' My SQL ', ' Servlet ', ' Jsp ', ' Core Java ', ' Advance Java ']</t>
  </si>
  <si>
    <t>['JSP Servlet', ' Manual Testing', ' Core Java', ' Automation Testing', ' HTML CSS', ' Android Development']</t>
  </si>
  <si>
    <t>['Java ', ' Html ', ' Css ', ' Javascript ']</t>
  </si>
  <si>
    <t>['JAVA', ' STRUTS', ' JAVASCRIPT', ' SCRIPTING']</t>
  </si>
  <si>
    <t>['C++ ', ' CSS ', ' HTML ', ' JAVA ', ' LINUX ']</t>
  </si>
  <si>
    <t>['Core Java', 'Html', 'Css', 'My Sql']</t>
  </si>
  <si>
    <t>['JAVA ', ' CSS ', ' DATABASE ', ' HTML ', ' MYSQL ', ' Javascript ', ' Jquery ', ' HyberNet ']</t>
  </si>
  <si>
    <t>['java ', 'jee', ' spring ', ' spring mvc', ' hibernate ', 'sql']</t>
  </si>
  <si>
    <t>['MYSQL', ' SQL', ' JAVA', ' JDBC']</t>
  </si>
  <si>
    <t>['ASP ', ' aspnet ', ' C+ ', ' HTML ', ' JAVA ']</t>
  </si>
  <si>
    <t>UI DEVELOPER</t>
  </si>
  <si>
    <t>[' JEE', ' JSE', ' SQL', ' UI']</t>
  </si>
  <si>
    <t>['Spring', ' Java', ' Hibernate', ' MVC', ' JEe']</t>
  </si>
  <si>
    <t>['JAVA ', ' C# ', ' C++ ', ' Django', ' Python']</t>
  </si>
  <si>
    <t>['JAVA', ' Html', ' Css', ' Javascript']</t>
  </si>
  <si>
    <t>['DATABASE', ' SQL', ' HTML', ' JAVASCRIPT', ' CSS']</t>
  </si>
  <si>
    <t>['C++ ', ' HTML ', ' JAVA ', ' Sql']</t>
  </si>
  <si>
    <t>['C', 'C++','Java', 'PHP', 'HTML', ' CSS', ' XML', ' XHTML', 'Tomcat', 'MySQL']</t>
  </si>
  <si>
    <t>['Core Java', ' Servlet', ' JSP','Hibernate', ' SpringMVC', ' RESTfull', 'Maven', ' Eclipse Luna', ' SVN', ' Git','Tomcat',' Database',' MySQL', 'JavaScript', ' Jquery', ' Ajax ', ' Angular']</t>
  </si>
  <si>
    <t>['ECLIPSE', ' JEE', ' JAVA', ' HIBERNATE', ' jQuery', ' Collection ']</t>
  </si>
  <si>
    <t>['Html', ' my sql', ' advance java', ' Core Java', ' Jdbc', ' Spring', ' Python', ' css']</t>
  </si>
  <si>
    <t>['HTML', ' C', ' C++', ' JAVA', 'Oracle 0g']</t>
  </si>
  <si>
    <t>['java', 'php', 'html', 'css', 'js', 'mysql']</t>
  </si>
  <si>
    <t>[' Core Java', ' Servlet', ' JSP Hibernate', ' Spring-MVC', ' Spring-REST', 'Maven', 'Eclipse ', ' Eclipse Luna', ' SVN', ' Git',' XP', 'JavaScript', ' Jquery', ' Ajax', ' Angular']</t>
  </si>
  <si>
    <t>['DATABASE', ' ORACLE', ' JEE', ' JSE', ' JAVA']</t>
  </si>
  <si>
    <t>['Core java', 'JEE', 'Sql', 'HTML']</t>
  </si>
  <si>
    <t>['ANNUITIES ', ' CSS ', ' DATA STRUCTURES ', ' DATABASE ', ' HTML ', ' Java']</t>
  </si>
  <si>
    <t>['C', 'java', ' My sql', ' Html']</t>
  </si>
  <si>
    <t>['Java', ' HTML', ' CSS']</t>
  </si>
  <si>
    <t>['JAVA ', ' .Net ', ' CSS ', ' ECLIPSE ']</t>
  </si>
  <si>
    <t>['JAVA', ' STRUTS', ' JAVASCRIPT']</t>
  </si>
  <si>
    <t>['DBMS', ' ORACLE', ' SQL', ' HTML', ' PHP']</t>
  </si>
  <si>
    <t>['C ', 'c++ ', ' advanced java', 'core java']</t>
  </si>
  <si>
    <t>['Core Java ', ' spring ', ' hibernate', ' mysql']</t>
  </si>
  <si>
    <t>['BEA', ' ECLIPSE', ' JAVA', ' HIBERNATE', ' SPRING']</t>
  </si>
  <si>
    <t>['DATABASE', ' JDBC', ' MYSQL', ' HTML', ' STRAP']</t>
  </si>
  <si>
    <t>['Core Java', 'Advanced Java', 'MySQL', 'Spring ', 'Spring Mvc', 'Spring ', 'Hibernate', 'Jee']</t>
  </si>
  <si>
    <t>['DATABASE', ' MYSQL', ' PLSQL', ' SQL', ' C++']</t>
  </si>
  <si>
    <t>['Core Java', ' Advance Java', ' SQL', ' MySQL', ' JSP', ' Servlet Portlet', ' JavaScript', ' JQuery', ' AJAX', ' CSS', ' HTML', ' C', 'c++ ']</t>
  </si>
  <si>
    <t>['DATABASE', ' SQL', ' ECLIPSE', ' JAVA', ]</t>
  </si>
  <si>
    <t>['JAVA', ' JAVASCRIPT', ' STRAP', ' CSS', ' DATABASE']</t>
  </si>
  <si>
    <t>['Servlets', ' JSP', ' JDBC', ' EJB', ' JNDI', ' JSTL', ' JSON', ' POJO', ' JMS', ' JSF', ' JPA', ' Struts', ' Spring MVC', ' Hibernate', ' Web ', ' HTML', ' CSS', ' XHTML', ' XML', ' XSLT', ' RHTML', ' JavaScript', ' AJAX', ' Groovy', ' Microservices', ' AWS', ' jQuery', ' JSON', ' MySQL', ' strap', ' AngularJS', ' NodeJS', ' ReactJS', 'shell Scripting ',' JavaScript', ' AppWeb Servers', ' Web logic', ' Tomcat', ' Web Sphere', ' JBOSS', ' Databases', ' PostgreSQL', ' MYSQL', ' Mongo DB', ' Testing Tools', ' Junit', ' Selenium',' IDES', ' Eclipse', 'NetBeans',' GIT', ' ANT', ' Maven', ' Gradle']</t>
  </si>
  <si>
    <t>['JAVA ', ' JDBC ', ' JSP ']</t>
  </si>
  <si>
    <t>['JAVA ', ' MYSQL ', ' C', ' Android', ' C++']</t>
  </si>
  <si>
    <t>['JAVA', ' HIBERNATE', ' SPRING', ' JSP', ' SERVLET']</t>
  </si>
  <si>
    <t>['ECLIPSE', ' JEE', ' JAVA', ' SPRING', ' JSP', ' Java ']</t>
  </si>
  <si>
    <t>['Core java', 'jdbc', 'servlet', 'JSP', 'spring', 'html ', 'css', ' javascript']</t>
  </si>
  <si>
    <t>['Core Java', ' Sql', ' Python', ' jsp', ' git', ' Spring', ' Servlet']</t>
  </si>
  <si>
    <t>['Spring mvc', ' Spring jdbc', ' Core Java', ' Jsp', ' Spring', ' Jdbc', ' Spring aop', ' Spring security', ' Spring ioc', ' Spring transaction', ' Servlet']</t>
  </si>
  <si>
    <t>[' Core JAVA', ' Advanced Java','MySql', ' HTML', ' CSS', ' JSP']</t>
  </si>
  <si>
    <t>['ECLIPSE', ' JEE', ' JSE', ' JAVA', ' HIBERNATE']</t>
  </si>
  <si>
    <t>[' C', ' C++', ' Java', ' Angular ', ' Spring', ' Hibernate', ' Maven', 'MySQL', ' PostgreSQL', 'Gitlab', ' SVN', ' Swagger', ' Postman', ' Eclipse']</t>
  </si>
  <si>
    <t>['Java', ' js', ' .Net', ' Oracle', ' Mysql', ' Jsp', ' servlets',' Netbeans']</t>
  </si>
  <si>
    <t>['C++', ' HTML', ' JAVA']</t>
  </si>
  <si>
    <t>['DATABASE', ' JDBC', ' ORACLE', ' ORACLE 0G', ' PLSQL']</t>
  </si>
  <si>
    <t>['Java', ' C', ' C++', ' Spring', ' Hibernate', ' Css', ' Html', ' Javascript', ' Angular js', ' Maven', ' Mysql']</t>
  </si>
  <si>
    <t>['STRAP ', ' DATABASES ', ' ECLIPSE ', ' HTML ', ' JAVA ']</t>
  </si>
  <si>
    <t>['jsp','servlet', ' struts', ' java', ' sql', ' struts', ' plsql', ' Jee', ' Jaxb', ' struts', ' Hibernate', ' collections']</t>
  </si>
  <si>
    <t>['Spring mvc', ' Jenkins', ' Maven', ' Ssis', ' Docker', ' Hibernate', ' JPA', ' Spring ', ' Java EE']</t>
  </si>
  <si>
    <t>['C++', ' Core java', ' HTML', 'CSS', 'mysql']</t>
  </si>
  <si>
    <t>[' JAVA ', ' HTML', ' CSS', ' strap', 'JavaScript', ' JQuery', ' SQL Server', 'Eclipse',' Java', ' Javascript']</t>
  </si>
  <si>
    <t>[' CSS ', ' DATABASE ', ' ECLIPSE ', ' HTML ']</t>
  </si>
  <si>
    <t>['C', 'C++', 'Java']</t>
  </si>
  <si>
    <t>['ECLIPSE', ' JAVA', ' C#', ' C++', ' DATABASE']</t>
  </si>
  <si>
    <t>['java', 'jsp', 'swing', 'mysql', 'hibernate', 'android']</t>
  </si>
  <si>
    <t>['spring core', ' Core Java', ' advanced java', ' hibernate', ' spring mvc']</t>
  </si>
  <si>
    <t>['HTML', ' CSS', ' JavaScript', ' PHP', ' SQL', ' MongoDB', 'NodeJS', ' strap', 'Express']</t>
  </si>
  <si>
    <t>['C ', ' C++ ', ' Java ']</t>
  </si>
  <si>
    <t>['DATABASE', ' MYSQL', ' ORACLE', ' VISUAL STUDIO', ' JAVASCRIPT']</t>
  </si>
  <si>
    <t>['C#', ' C++', ' PHP', ' RASPBERRY PI', ' DBMS']</t>
  </si>
  <si>
    <t>['DATABASE', ' ORACLE', ' JAVA', ' HTML', ' CSS']</t>
  </si>
  <si>
    <t>['Core java', ' Servlets', 'jdbc', ' spring core']</t>
  </si>
  <si>
    <t>['HTML ', ' SQL ', ' Java', ' Core Java', ' JEe']</t>
  </si>
  <si>
    <t>CLOUD DEVELOPER</t>
  </si>
  <si>
    <t>['SQL', 'spring ', ' Core java', 'HTML', 'Cloud computing']</t>
  </si>
  <si>
    <t>[' Core Java', ' HTML', ' SQL', ' SQL', ' XP00']</t>
  </si>
  <si>
    <t>['JAVA', ' HTML', ' JAVASCRIPT', ' DATABASE']</t>
  </si>
  <si>
    <t>['JAVA ', ' Spring ', ' hibernate ']</t>
  </si>
  <si>
    <t>['JAVA', ' HIBERNATE', ' SPRING', ' JSP', ' SERVLETS']</t>
  </si>
  <si>
    <t>['JSE', ' JEE', ' PL SQL ', ' SPRING ', ' HIBERNATE ']</t>
  </si>
  <si>
    <t>['C++', ' Hadoop', ' Hive', ' Pig', ' PYTHON']</t>
  </si>
  <si>
    <t>['JAVA', ' HIBERNATE', ' JSP', ' SERVLET', ' AJAX', ' Java', ' JSP']</t>
  </si>
  <si>
    <t>['JSP ', ' SERVLET', ' STRUTS ', ' Sql ', ' Html', ' Core Java', ' Advance java']</t>
  </si>
  <si>
    <t>['DATABASE ', ' ECLIPSE ', ' HTML ', ' JAVASCRIPT ', ' JDBC ', ' Java', ' Jsp', ' Spring', ' Web Development', ' Servlet', ' Mvc', ' Css', ' Software Development', ' Javascript']</t>
  </si>
  <si>
    <t>['JAVA ', ' C++ ', ' COMPUTER ', ' CSS ']</t>
  </si>
  <si>
    <t>['ORACLE', ' LINUX', ' JAVA', ' HTML']</t>
  </si>
  <si>
    <t>['ECLIPSE', ' Html', ' Core Java', ' Ajax', ' Servlet', ' Jsp', ' Jdbc', ' mavan', ' Hibernate', ' Spring', ' gradle']</t>
  </si>
  <si>
    <t>[' Java',' Python','HTML', 'CSS',' Eclipse', ' Netbeans', 'My SQL', '.Net', ' C# ']</t>
  </si>
  <si>
    <t>['Java', ' SQL', ' HTML', 'Spring']</t>
  </si>
  <si>
    <t>['ECLIPSE', ' JAVA', ' HIBERNATE', ' SPRING', ' JDBC']</t>
  </si>
  <si>
    <t>['core java', ' jsp ', 'servlet', 'HTML', 'CSS', 'javascript', 'mysql']</t>
  </si>
  <si>
    <t>['Java', 'C', 'JDBC', ' Servlet', ' JSP', ' HTML', ' CSS', ' Oracle', ' MySQL', ' Springs', ' Hibernate', 'EWB', ' Lab view', ' Matlab']</t>
  </si>
  <si>
    <t>['ECLIPSE', ' JAVA', ' HIBERNATE', ' MYSQL', ' ORACLE']</t>
  </si>
  <si>
    <t>['SQL SERVER', ' ORACLE', ' SQL', ' .Net', ' C#']</t>
  </si>
  <si>
    <t>['JAVA', ' HIBERNATE', ' SPRING', ' jQuery', ' JSP']</t>
  </si>
  <si>
    <t>['ECLIPSE', ' JAVA', ' JAVA ', ' SPRING', ' JSP']</t>
  </si>
  <si>
    <t>[' Java', ' Junit', ' JSP', ' HTML', ' CSS', ' JavaScript', ' Struts', ' Spring', ' DB', ' Oracle G', ' Eclipse']</t>
  </si>
  <si>
    <t>[' C++','JAVA', ' Jsp', ' Servlets', ' EJB', ' JDBC', 'Oracle', ' SQL', ' MySQL ', 'Eclipse', 'JSF', ' ADF']</t>
  </si>
  <si>
    <t>['Spring', ' Jee', ' Jse', ' Java script', ' Maven']</t>
  </si>
  <si>
    <t>['DATABASE', ' SQL', ' C++', ' HTML', ' JAVA']</t>
  </si>
  <si>
    <t>['Java', ' Spring ', ' MDM']</t>
  </si>
  <si>
    <t>['ECLIPSE', ' JAVA', ' C++', ' PYTHON', ' SISENSE']</t>
  </si>
  <si>
    <t>['JAVA', ' HTML', ' CSS', ' COLLECTION']</t>
  </si>
  <si>
    <t>[' DATABASES ', ' HTML ', ' JEE ', ' JAVA ']</t>
  </si>
  <si>
    <t>['Java', ' Spring', ' Javascript']</t>
  </si>
  <si>
    <t>['Core Java', ' Java', ' Java JEe', ' JEe']</t>
  </si>
  <si>
    <t>['ECLIPSE', ' JAVA', ' APPLICATION SERVER', ' C++', ' HTML']</t>
  </si>
  <si>
    <t>['JAVA ', ' Spring', ' JEe', ' Jsp', ' Jdbc', ' Angularjs', ' Servlet']</t>
  </si>
  <si>
    <t>['Core Java', ' JSE','Html', ' CSS', ' JavaScript', ' JQuery', ' ajax', ' strap', ' JEE', ' JSP', ' SERVELT', ' JDBC', ' Spring ', ' Hibernate ', ' Groovy', ' FTL', 'My SQL', ' ORACLE', ' Tools', ' Eclipse', 'Tomcat']</t>
  </si>
  <si>
    <t>['ECLIPSE', ' JAVA', ' HIBERNATE', ' SPRING', ' JAX', ' Restful services ', ' SpringMVC ', ' Spring ']</t>
  </si>
  <si>
    <t>['C#', ' C++', ' PYTHON', ' JAVA', ' SPRING ', ' MySQL']</t>
  </si>
  <si>
    <t>['Jdbc', ' Servlet', ' Core Java', ' Sql Dba']</t>
  </si>
  <si>
    <t>['C++ ', ' DATA STRUCTURE ', ' JAVA ', ' PYTHON ', ' SOFTWARE TESTING ']</t>
  </si>
  <si>
    <t>['Css', ' Hibernate','spring mvc','microservices', ' Html', ' Javascript', ' Jdbc', ' Core Java', ' Jsp', ' Servlet']</t>
  </si>
  <si>
    <t>['Core java', ' Advance java', ' JEE', ' Manual testing', 'Eclipse',' MATLAB']</t>
  </si>
  <si>
    <t>['Html ', ' CSS ', ' JavaScript ', ' Hibernate ', ' Oracle ', ' Spring ', ' STS ', ' GitHub ', ' Servlet ', ' Junit ', ' Angular ', ' JDBC ', ' MySQL ', ' JAVA ', ' Spring ']</t>
  </si>
  <si>
    <t>['java', 'spring', 'hibernate', 'html', 'strap', 'sql ']</t>
  </si>
  <si>
    <t>['DOCKER', ' JENKINS', ' ECLIPSE', ' JEE', ' JAVA']</t>
  </si>
  <si>
    <t>['Java', 'Spring', 'MySQL', 'html', 'css']</t>
  </si>
  <si>
    <t>['Java', 'sql', 'JEe']</t>
  </si>
  <si>
    <t>['JAVA', ' SPRING', ' JBOSS', ' JSP', ' SERVLET']</t>
  </si>
  <si>
    <t>['Core java ', ' C++ ', ' C', ' MySql ', ' HTML ', ' CSS', ' JS']</t>
  </si>
  <si>
    <t>['DBMS', ' JAVA', ' HIBERNATE', ' SPRING', ' C++']</t>
  </si>
  <si>
    <t>['AJAX ', ' C++ ', ' CSS ', ' HTML ', ' JAVA ']</t>
  </si>
  <si>
    <t>['JAVA ', ' MYSQL ', ' Hibernate', ' Spring', ' Jdbc', ' Jsp']</t>
  </si>
  <si>
    <t>['Java ', ' JSP', ' Html ', ' Data Structure', ' Algorithms', ' C ', ' MySQL', ' CSS', ' GitGithub', ' Servlet']</t>
  </si>
  <si>
    <t>['ECLIPSE', ' JAVA', ' JSP', ' SERVLET', ' DATABASE', ' reactjs', ' spring ', ' Angularjs']</t>
  </si>
  <si>
    <t>['C++ ', ' CSS ', ' DATABASES ', ' HTML ', ' JAVASCRIPT ']</t>
  </si>
  <si>
    <t>['ECLIPSE', ' JAVA', ' HIBERNATE', ' JAVA ', ' JSP']</t>
  </si>
  <si>
    <t>['ANDROID STUDIO', ' HTML', ' JAVASCRIPT', ' LARAVEL', ' JAVA', ' React', ' Jquery', ' Node']</t>
  </si>
  <si>
    <t>JAVA PROGRAMMER</t>
  </si>
  <si>
    <t>[' in java', 'C#', 'aspnet', 'HTML', 'CSS']</t>
  </si>
  <si>
    <t>['HTML', ' JAVASCRIPT', ' CSS', ' POSTGRESQL', ' Java', ' Javascript', ' Core Java', ' Jsp', ' Servlet', ' Jdbc']</t>
  </si>
  <si>
    <t>['JAVA', ' HIBERNATE', ' Git', ' HTML', ' DATABASE', ' JPA', ' spring']</t>
  </si>
  <si>
    <t>['VISUAL BASIC', ' ERP', ' JAVA', ' MS-DOS', ' C++']</t>
  </si>
  <si>
    <t>DATA SCIENTIST</t>
  </si>
  <si>
    <t>['JAVA', ' HTML', ' SQL', ' NEURAL NetWORK', ' NEURAL']</t>
  </si>
  <si>
    <t>['core java', ' advance java', ' c', ' C++', ' ']</t>
  </si>
  <si>
    <t>['Java ', ' JDBC', ' Servlets', ' JSP', ' Oracle', ' MySQL and MongoDB', ' Databases', ' WebApp Servers', ' Tomcat', ' Web logic', ' JBOSS',' Java IDE', ' Eclipse', ' Spring', ' Hibernate', ' Rest API', ' UI', ' HTML', ' JavaScript', ' Ajax', ' Tools', ' Git', ' Maven', ' JUNIT', ' Jenkins']</t>
  </si>
  <si>
    <t>Software development</t>
  </si>
  <si>
    <t>['Java', ' Python', ' Css', ' Html']</t>
  </si>
  <si>
    <t>['JEe', ' Java', ' Spring', ' Sql']</t>
  </si>
  <si>
    <t>[' Java', ' JEE', ' SQL', ' HTML', ' JavaScript', '  Hibernate', ' Spring', 'Oracle', ' SQL Server', 'Eclipse IDE']</t>
  </si>
  <si>
    <t>['SELENIUM', ' SELENIUM WEBDRIVER', ' MAVEN', ' JAVA', ' CAD']</t>
  </si>
  <si>
    <t>['Java', ' Grails', ' Groovy']</t>
  </si>
  <si>
    <t>['ALGORITHMS ', ' DATA STRUCTURES ', ' DATABASE  SYSTEM ', ' DBMS ']</t>
  </si>
  <si>
    <t>['ECLIPSE', ' JAVA', ' JSP', ' SERVLET', ' MVC']</t>
  </si>
  <si>
    <t>['CSS ', ' HTML ', ' PYTHON ', ' JAVA ']</t>
  </si>
  <si>
    <t>['.Net ', ' ADO ', ' ADONET ', ' ASP ', ' aspnet ']</t>
  </si>
  <si>
    <t>['DATABASE', ' ORACLE', ' SQL', ' ECLIPSE', ' JEE']</t>
  </si>
  <si>
    <t>['Java', ' Hibernate', ' Servlet', ' Html', ' Mysql']</t>
  </si>
  <si>
    <t>['HTML ', ' JAVA ', , 'java', 'sql ', ' SQL ']</t>
  </si>
  <si>
    <t>['JDBC', ' ORACLE', ' SQL', ' HTML', ' PYTHON']</t>
  </si>
  <si>
    <t>['DATABASE', ' ORACLE', ' ORACLE 0G', ' JAVA', ' HTML']</t>
  </si>
  <si>
    <t>['Spring MVC', 'Hibernate', 'Msql ', ' spring MVC', 'Hibernate MySql']</t>
  </si>
  <si>
    <t>SOFTWARE ENGINEER</t>
  </si>
  <si>
    <t>['Java', ' Rest API', ' Azure', ' Spring ', ' Hibernate', ' MySQL', ' Jee', ' Cloud']</t>
  </si>
  <si>
    <t>['Java', 'JEE', 'Spring MVC', 'Spring', 'Hibernate', 'RESTful  ']</t>
  </si>
  <si>
    <t>['HTML', ' PHP', ' SQL', ' DATA STRUCTURES', ' LINUX', ' Java', ' Java JEe', ' JEe', ' Spring', ' Hibernate']</t>
  </si>
  <si>
    <t>['JAVA ', ' APEX ', ' C++ ', ' COTS ', ' CRM ']</t>
  </si>
  <si>
    <t>['Core Java', 'SQL)', ' Data Structure', ' JDBC', ' JEe', ' Servlet', ' Hibernate']</t>
  </si>
  <si>
    <t>['DATABASE', ' ORACLE', ' SQL', ' C++', ' HTML']</t>
  </si>
  <si>
    <t>['C', ' HTML', ' JAVA', ' CSS', ' SQL', ' Responsibility', ' Patience', ' Quick learner', ' Adoptable to any situations']</t>
  </si>
  <si>
    <t>['spring ', 'spring', 'struts', 'hibernate ']</t>
  </si>
  <si>
    <t>['C++', ' HTML', ' JAVA', ' CSS', ' SQL']</t>
  </si>
  <si>
    <t>['ANDROID STUDIO', ' Git', ' GRADLE', ' HTML', ' JAVASCRIPT']</t>
  </si>
  <si>
    <t>['CPP ', ' CSS ', ' DATABASE ', ' HTML ', ' JAVA ']</t>
  </si>
  <si>
    <t>['DATABASE ', ' ECLIPSE ', ' JEE ', ' JAVA ', ' ORACLE ', ' Angularjs', ' Hibernate', ' JSP', ' Spring', ' Javascript', ' MVC']</t>
  </si>
  <si>
    <t xml:space="preserve">SOFTWARE DEVELOPER </t>
  </si>
  <si>
    <t>['ECLIPSE', ' JSE', ' JAVA', ' HIBERNATE', ' SPRING']</t>
  </si>
  <si>
    <t>['JEE ', 'html', ' css', 'c', ' Oracle database']</t>
  </si>
  <si>
    <t>['Java', ' jee', ' jsp', ' servlet', ' html', ' c', ' c++', ' photoshop']</t>
  </si>
  <si>
    <t>['DATABASE ', ' ECLIPSE ', ' FRONT END ', ' FRONT END DESIGN ', ' FRONT-END ']</t>
  </si>
  <si>
    <t>['Java', ' C', ' POSTGRESQL', ' MYSQL', ' Spring', ' HTML and CSS', ' Javascript']</t>
  </si>
  <si>
    <t>['Java', ' javascript', ' mysql', ' relational database', ' microsoft office ']</t>
  </si>
  <si>
    <t>['STRAP ', ' CPP ', ' CSS ', ' HTML ', ' JAVA ']</t>
  </si>
  <si>
    <t>['Sql Dba', ' VbNet', ' java ', ' postgresql']</t>
  </si>
  <si>
    <t>['Java ', ' Android ', ' Google Analytics ', ' AWS ']</t>
  </si>
  <si>
    <t>['ECLIPSE', ' SQL SERVER', ' SQL', ' ANDROID STUDIO', ' HTML']</t>
  </si>
  <si>
    <t>['Java ', ' Jsp', 'html', 'wordpress', 'css', 'JavaScript', 'jquery', 'servlet ', ' Oracle Dba', 'Database']</t>
  </si>
  <si>
    <t>['Linux', ' Css', ' C++', ' strap', ' Java', ' Html', ' Mysql', ' JEE', ' Jsp', ' Core Java', ' JavaScript', ' Servlet']</t>
  </si>
  <si>
    <t>['CIRCUIT DESIGN ', ' CIRCUITS ', ' INTEGRATED CIRCUIT ', ' INTEGRATED CIRCUIT DESIGN ']</t>
  </si>
  <si>
    <t>['AP ', ' C++ ', ' CSS ', ' HTML ', ' JAVA ']</t>
  </si>
  <si>
    <t>['JEE', ' JAVA', ' HIBERNATE', ' SPRING', ' JBOSS']</t>
  </si>
  <si>
    <t xml:space="preserve">JAVA DEVELOPER </t>
  </si>
  <si>
    <t>['Core Java', ' Spring', ' Hibernate', ' JSF ']</t>
  </si>
  <si>
    <t>['Java ', ' jsp', ' servlet', 'Spring', 'Html', 'css', 'javascript']</t>
  </si>
  <si>
    <t>['Java ', ' jee', 'spring ', 'hibernate', ' servlets', ' jsp', ' jdbc', ' spring', ' microservices ', ' DATABASES ', ' ECLIPSE ']</t>
  </si>
  <si>
    <t>['Java', ' Hibernate', ' Spring', ' Spring ', ' Maven']</t>
  </si>
  <si>
    <t>['Java', ' Jsf', ' Primefaces', ' Mysql']</t>
  </si>
  <si>
    <t>['Core Java', ' advance java', ' jdbc', ' servlet', ' jsp', ' html', ' css', ' hibernate', ' jpa', ' spring', ' svn', ' c', ' c++', ' scada', ' maven', ' MySql ', ' Manual Testing', ' Tomcat', ' JPA', ' Oracle ']</t>
  </si>
  <si>
    <t>['Core Java (java ', ' )', ' JEE', ' sprint ', ' sprint batch', ' hibernate', 'maven', 'JPA', ' Microservice', ' Devops ']</t>
  </si>
  <si>
    <t>['ECLIPSE', ' JAVA', ' JSP', ' HTML', ' JAVASCRIPT']</t>
  </si>
  <si>
    <t>['Oracle PlSql', ' SOFTWARE     DEVELOPER ']</t>
  </si>
  <si>
    <t>['Java', 'javascript', 'manual testing']</t>
  </si>
  <si>
    <t>['JAVA ', ' JSP ', ' SERVLET ', ' Spring ', ' Hibernate ', ' Angular  ', ' Html ', ' Jquery ', ' MySql ']</t>
  </si>
  <si>
    <t>['Core Java', 'Hibernate', ' Spring MVC', ' JSF', ' PostgreSQL', ' ']</t>
  </si>
  <si>
    <t>['Core Java', ' Sql', ' Html', ' Css', ' Javascript', ' ServletJSP', ' Hibernate']</t>
  </si>
  <si>
    <t>['HTML ', ' JEE ', ' Core Java', ' Mysql', ' Hibernate', ' Spring', ' Css', ' Javascript']</t>
  </si>
  <si>
    <t>['Java', 'Database', ' SQL', ' HTML']</t>
  </si>
  <si>
    <t>['Java', ' Javascript', ' C', ' C++', ' Php', ' Sql']</t>
  </si>
  <si>
    <t>['C', ' C++', ' Java', ' SQL']</t>
  </si>
  <si>
    <t>['Core Java', ' advance java']</t>
  </si>
  <si>
    <t xml:space="preserve">Java WEB DEVELOPER </t>
  </si>
  <si>
    <t>['JAVA ', ' AJAX ', ' HTML ', ' jQuery ', ' JSP ']</t>
  </si>
  <si>
    <t>['Java', 'SQL ', 'HTML', 'Css', ' JavaScript ']</t>
  </si>
  <si>
    <t>['Spring ', ' Java JEe ', ' Java', ' Hibernate ', ' JEe', ' JSP ', ' MVC ']</t>
  </si>
  <si>
    <t>['JAVA', ' HIBERNATE', ' JSP', ' SERVLET', ' Git']</t>
  </si>
  <si>
    <t>['Java', ' JEe', ' Sql', ' Manual Testing', ' Automation Testing', ' Html', ' Css']</t>
  </si>
  <si>
    <t>['Core Java', ' JEe', ' Java', ' Java JEe', ' Html', ' CSS', ' JavaScript', ' Ajax', ' Servlet']</t>
  </si>
  <si>
    <t>['C', ' C++', ' Core Java', ' Sql', ' Servlet', ' JSP', ' Html', ' Css', ' Javascript', ' Css']</t>
  </si>
  <si>
    <t>UI DESIGNER</t>
  </si>
  <si>
    <t>['JAVA', ' HTML', ' XML', ' CSS', ' DATABASE']</t>
  </si>
  <si>
    <t>['Java', ' Python', ' Software Development', ' Software Engineering', ' Software ', ' Software Testing']</t>
  </si>
  <si>
    <t>['Java', 'selenium', 'database', 'html', 'css']</t>
  </si>
  <si>
    <t>['Python', ' java', ' c', ' c++', ' microsoft office', ' ']</t>
  </si>
  <si>
    <t>['HTML', ' JavaScript', ' CSS', ' JavaSE ', ' Spring', ' Hibernate', ' Java EE', ' Spring', ' Nodejs', ' MySQL ']</t>
  </si>
  <si>
    <t>['DATABASE', ' JDBC', ' SQL', ' ECLIPSE', ' JAVA']</t>
  </si>
  <si>
    <t>['C', 'C++', ' Core Java ', ' JEE ', ' Javascript ', ' Html ', ' Css ', ' Spring ', ' MYSQL ', ' Oracle ']</t>
  </si>
  <si>
    <t>['core java', ' eclips', ' jdbc', ' html', ' servlet', ' oracle']</t>
  </si>
  <si>
    <t>['jse', 'jee', 'sql', 'spring', 'jdbc', 'html ']</t>
  </si>
  <si>
    <t>FRONT END DEVELOPER</t>
  </si>
  <si>
    <t>['FRONT END DESIGN', ' FRONT END', ' DBMS', ' MYSQL', ' DATA STRUCTURE']</t>
  </si>
  <si>
    <t>['Core Java ', ' Advance java ', ' Hibernate  ', ' Spring  ', ' Html ', ' Css ']</t>
  </si>
  <si>
    <t>JAVA DEVLOPER</t>
  </si>
  <si>
    <t>['Java', ' Jsp', ' Servlet', ' Javascript', ' Sql', ' Html', ' Css']</t>
  </si>
  <si>
    <t>['Html', ' C++', ' C', ' Css', ' Javascript', ' Java', ' Python']</t>
  </si>
  <si>
    <t>['Java ', ' Angularjs ', ' Hibernate ', ' Spring ', ' Spring ']</t>
  </si>
  <si>
    <t>['ECLIPSE', ' JAVA', ' HIBERNATE', ' JSP', ' SERVLETS']</t>
  </si>
  <si>
    <t>['Core java', ' servlets', ' jEE', ' hibernate', ' springsSQL', ' CSS ', ' Css', ' JEe', ' Servlet', ' Html']</t>
  </si>
  <si>
    <t>['C', ' Core JAVA', ' Advanced Java', ' Hibernate', ' Spring', ' Html', ' CSS']</t>
  </si>
  <si>
    <t>['core java mysql c c++']</t>
  </si>
  <si>
    <t>['Core java', ' oops ', 'sql']</t>
  </si>
  <si>
    <t>['Python', ' java', ' c', ' c++']</t>
  </si>
  <si>
    <t>['DATABASE ', ' HTML ', ' JAVA ', ' MySQL', ' Eclipse']</t>
  </si>
  <si>
    <t>['Spring', ' Javascript', ' Hibernate', ' JPA', ' Maven', ' Java']</t>
  </si>
  <si>
    <t>['Core java', ' advanced java']</t>
  </si>
  <si>
    <t>['Core Java', ' Html', ' Servlet', ' Css', ' Sql', ' Jsp', ' advance java']</t>
  </si>
  <si>
    <t>['JAVA ', ' DATABASE ', ' ECLIPSE ', ' JDBC ']</t>
  </si>
  <si>
    <t>['JAVA', ' jQuery', ' C++', ' HTML', ' JAVASCRIPT']</t>
  </si>
  <si>
    <t>['MYSQL', ' HTML', ' JAVASCRIPT', ' PYTHON', ' JAVA']</t>
  </si>
  <si>
    <t>['Core Java', ' Advance java ', 'SQL ', 'HTML ', 'CSS ']</t>
  </si>
  <si>
    <t>['java', ' python', 'dbms', 'c', 'c++']</t>
  </si>
  <si>
    <t>['JAVA', ' C++', ' STRAP', ' PHP', ' PYTHON']</t>
  </si>
  <si>
    <t>['CIRCULATION ', ' JAVA ', ' JDBC ']</t>
  </si>
  <si>
    <t>['HTML ', ' JAVA ', ' ADV ', ' C# ', ' C++ ']</t>
  </si>
  <si>
    <t>['core java', ' advanced java', ' jee', ' manual testing', ' automation testing', ' selenium']</t>
  </si>
  <si>
    <t>['C', 'java', 'sql', 'html', 'css', ' C', 'core java', 'sql', 'html', 'css']</t>
  </si>
  <si>
    <t>['Core Java ', 'Spring ', 'Spring ', 'Hibernate', 'MySql ']</t>
  </si>
  <si>
    <t>['C#', ' C++', ' HTML', ' PHP', ' MYSQL', ' strap', ' CSS', ' Core Java', ' Java', ' Python']</t>
  </si>
  <si>
    <t>['Core Java', ' Advanced java', ' Jsp', ' Servlet', ' Spring mvc', ' Hibernate']</t>
  </si>
  <si>
    <t>['JAVA ', ' Manual Testing', ' Automation Testing']</t>
  </si>
  <si>
    <t>['ADOBE PHOTOSHOP ', ' C++ ', ' DATABASE ', ' HTML ', ' JAVA ']</t>
  </si>
  <si>
    <t>['CSS ', ' HTML ', ' MYSQL ', ' Core Java']</t>
  </si>
  <si>
    <t>['Java ', ' Spring  ', ' MySql ', ' Microservices ', ' Hibernate ', ' Spring Mvc ', ' Spring  ', ' Oracle ', ' Maven ']</t>
  </si>
  <si>
    <t>FULLSTACK JAVA DEVELOPER who loves</t>
  </si>
  <si>
    <t>['Java ', ' Tomcat ', ' Sql ', ' JEe ', ' Spring ', ' Hibernate ', ' Jquery', ' Html', ' Css', ' Angular ']</t>
  </si>
  <si>
    <t>['Core Java ', ' JSP ', ' SERVLET ', ' JSON ', ' HTML ', ' Css ', ' Javascript ']</t>
  </si>
  <si>
    <t>['Javascript', ' Ajax', ' Wordpress', ' Html', ' Codeigniter', ' Jquery', ' Css', ' MYSQL', ' PHP']</t>
  </si>
  <si>
    <t>['Php ', ' API ', ' Core php ', ' Laravel ', ' My sql ', ' Photoshop ', ' Video Editing ', ' Opencart ', ' Prestashop ', ' strap ', ' Html ']</t>
  </si>
  <si>
    <t>['C++ ', ' CSS ', ' HTML ', ' PHP ', ' Mysql', ' Wrodpress', ' Codeigniter', ' Photoshop', ' strap ']</t>
  </si>
  <si>
    <t>['VISUAL STUDIO', ' HTML', ' JAVASCRIPT', ' STRAP', ' JSON', ' PHP', ' Codeigniter', ' Jquery', ' Css', ' Shopify', ' Mysql', ' postgres', ' github', ' godaddy', ' heroku']</t>
  </si>
  <si>
    <t>['JAVASCRIPT ', ' jQuery ', ' SQL ', ' Php ', ' Ajax ', ' Html ', ' Css ', ' Codeigniter ']</t>
  </si>
  <si>
    <t>['OBJECT ORIENTED ', ' PHP', ' LARAVEL', ' CMS', ' WordPress']</t>
  </si>
  <si>
    <t>['C++', ' HTML', ' JAVASCRIPT', ' STRAP', ' PHP']</t>
  </si>
  <si>
    <t>['C ', ' html ', ' Java ', ' Networking ', ' Software testing ', ' Php ', ' Javascript ', ' Css ', ' strap ', ' Jquery ', ' Mysql ']</t>
  </si>
  <si>
    <t>['STRAP ', ' CSS ', ' HTML ', ' MYSQL ', ' PHP ', ' Javascript ', ' Jquery ', ' Ajax ', ' Git', ' HTML ', ' PHP']</t>
  </si>
  <si>
    <t>['Php', ' Html', ' Css', ' Javascript', ' strap', ' Mysql', ' MariaDB', ' Linux ', ' jquery', ' Ajax', ' Codeigniter', ' Sql server']</t>
  </si>
  <si>
    <t>['C', ' Php', ' html', ' css', ' mysql database', ' Javascript', ' JSON', ' codeigniter']</t>
  </si>
  <si>
    <t>['.Net', 'HTML', 'CSS', 'SQL', 'CORE JAVA ']</t>
  </si>
  <si>
    <t>['Symfony ', ' Codeigniter', ' Javascript', ' Jquery', ' Php ', ' MySql', ' Angular Js ', ' symfony', ' backbone js', ' underscore js']</t>
  </si>
  <si>
    <t xml:space="preserve">PHP DEVELOPER  </t>
  </si>
  <si>
    <t>['STRAP ', ' CMS ', ' CONTENT  SYSTEM ', ' CSS ', ' DATABASE ', ' OPENCART', ' PHP', ' JAVASCRIPT', ' WORDPRESS', ' HTML']</t>
  </si>
  <si>
    <t>['PHP', ' Codeigniter', ' Mysql']</t>
  </si>
  <si>
    <t>['Java', ' Javascript', ' HTML', ' JQuery', ' PHP ']</t>
  </si>
  <si>
    <t>['Php', 'MySQL', ' Ajax', ' jQuery', 'html']</t>
  </si>
  <si>
    <t>['Php', ' Mysql', ' Javascript', ' Ajax', ' Jquery', ' laravel ']</t>
  </si>
  <si>
    <t>['PHP', ' Laravel', ' Codeigniter', ' WordPress ']</t>
  </si>
  <si>
    <t xml:space="preserve">WEB DEVELOPER </t>
  </si>
  <si>
    <t>['Php ', ' Html ', ' Css ', ' Javascript ', ' Jquery ', ' straps ', ' Laravel ', ' Nestjs ']</t>
  </si>
  <si>
    <t>['AJAX ', ' FRONT END ', ' HTML ', ' JAVASCRIPT ', ' jQuery ']</t>
  </si>
  <si>
    <t>['C ', ' C++ ', ' HTML ', ' PHP   Microsoft Windows', ' Ubuntu', ' Android']</t>
  </si>
  <si>
    <t>PHP WEB DEVELOPER</t>
  </si>
  <si>
    <t>['PHP', ' Core PHP', ' CakePHP', ' Vtiger CRM ', ' MVC', " OOP'S", ' Ajax', ' Javascript', ' JQuery', ' JSON', ' HTML', ' CSS', ' strap', ' Phalcon micro API', ' Sublime Text ', ' Bitbucket', ' GIT', ' LAMP', ' C', ' C++', ' Core JAVA and PHP', ' MySQL', ' Mongo DB']</t>
  </si>
  <si>
    <t>['HTML', ' JAVASCRIPT', ' STRAP', ' PHP', ' Mysqli', ' Jquery', ' Wordpress', ' Css', ' Ajax', ' Hubspot']</t>
  </si>
  <si>
    <t>['ACCESS ', ' DATABASE ', ' DATABASE SYSTEMS ', ' EXCEL ', ' LINGUISTIC ']</t>
  </si>
  <si>
    <t>['CMS ', ' CONTENT  SYSTEM ', ' CSS ', ' DREAMWEAVER ', ' HTML ']</t>
  </si>
  <si>
    <t>['HTML', ' JAVASCRIPT', ' STRAP', ' PHP', ' CODEIGNITER']</t>
  </si>
  <si>
    <t>['Codeigniter ', ' Laravel ', ' MySQL ', ' Php ']</t>
  </si>
  <si>
    <t>['PHONEGAP ', ' ANDROID ', ' KITCHEN ', ' ROI ']</t>
  </si>
  <si>
    <t>['Php ', ' Php ', ' Mysql ', ' Powerpoint ', ' CakePHp']</t>
  </si>
  <si>
    <t>['CSS ', ' MySQL ', ' HTML ', ' JAVASCRIPT ', ' PHP ']</t>
  </si>
  <si>
    <t>['Codeigniter', ' PHP', ' HTML', ' CSS', ' ']</t>
  </si>
  <si>
    <t>['PYTHON', ' MySQL', ' Data Visualization', ' Machine Learning', ' Tableau', ' Data Analysis', ' Statistics']</t>
  </si>
  <si>
    <t>['Php ', ' Javascript ', ' Laravel ', ' CodeIgnitor ', ' Jquery ', ' Ajax ']</t>
  </si>
  <si>
    <t>['html', 'css', 'javasacript', 'php']</t>
  </si>
  <si>
    <t>['PHP ', ' LARAVEL ', ' jQuery', ' Amazon s ', ' Html ', ' Docker']</t>
  </si>
  <si>
    <t>['Php', ' strap', ' Html', ' Css', ' Javascript', ' MySQL']</t>
  </si>
  <si>
    <t>['PHP ', ' APACHE ', ' Codeigniter ', ' Html', ' Css', ' Jquery', ' Javascript']</t>
  </si>
  <si>
    <t>['STRAP ', ' CMS ', ' CONTENT  SYSTEM ', ' CSS ']</t>
  </si>
  <si>
    <t>['Php ', ' Codeigniter ', ' Sql ', ' Html ', ' Css ', ' strap ', ' Javascript ', ' Ajax ', ' MYSQL', ' s', ' Json', ' Mvc', ' Git']</t>
  </si>
  <si>
    <t>['AJAX ', ' STRAP ', ' C++ ', ' Jquery', ' Javascript', ' Html', ' Css', ' Sql', ' Php']</t>
  </si>
  <si>
    <t>['strap ', ' Coding ', ' CSS ', ' Database ', ' HTML ']</t>
  </si>
  <si>
    <t>['Php', 'mysql', 'html', 'css', 'javascript', 'jquery ']</t>
  </si>
  <si>
    <t>['PRESENTATION SKILLS ', ' TEAM PLAYER ']</t>
  </si>
  <si>
    <t>['Php', ' JavaScript', 'jquery', 'Ajax', 'json']</t>
  </si>
  <si>
    <t>['Html', ' html', ' css', ' strap', '', 'laravel', ' wordpress', ' jquery', ' php', 'mysql ']</t>
  </si>
  <si>
    <t>['PHP ', ' SOFTWARE TESTING ', ' AJAX ', ' STRAP ', ' Javascript ', ' Jquery ', ' Html ']</t>
  </si>
  <si>
    <t>['Php', ' wordpress', 'css', 'html']</t>
  </si>
  <si>
    <t>['Fast learner', ' Core php ', ' Codeigniter ', ' CMS']</t>
  </si>
  <si>
    <t>['HTML', ' JAVASCRIPT', ' STRAP', ' PHP', ' DATABASE', ' Css']</t>
  </si>
  <si>
    <t>['Php', ' laravel', ' javascript', ' css', ' vue js', ' html']</t>
  </si>
  <si>
    <t>['HTML', ' PHP', ' WORDPRESS']</t>
  </si>
  <si>
    <t>['Php', ' Mysql', ' JS', ' HTML', ' CSS']</t>
  </si>
  <si>
    <t>['Codeigniter', ' php', ' angularjs', ' Ajax', ' html', 'css']</t>
  </si>
  <si>
    <t>['C++', ' HTML', ' JAVASCRIPT', ' REACTJS', ' PHP', ' PHP', ' Javascript', ' MYSQL', ' CSS', ' Jquery', ' HTML ', ' Javascript', ' PHP', ' MYSQL', ' HTML ']</t>
  </si>
  <si>
    <t>['git', ' php', ' linux', ' mvc', ' Cakephp', ' Javascript', ' Angular', ' Html', ' React native', ' Jquery', ' Laravel', ' Ci', ' Css']</t>
  </si>
  <si>
    <t>['coding ', ' CSS ', ' Databases ', ' HTML ', ' PHP ']</t>
  </si>
  <si>
    <t>['C', ' C++', ' Php ', ' Photoshop basic', ' Microsoft office ', ' Jquery ', ' Ajax ', ' strap ', ' Mysql ', ' Yii ', ' Codeigniter ', ' Angular']</t>
  </si>
  <si>
    <t>['AJAX ', ' STRAP ', ' C++ ', ' CSS ', ' HTML ', ' Wordpress ']</t>
  </si>
  <si>
    <t>['HTML', ' PHP', ' CODEIGNITER', ' AJAX', ' CSS', ' Jquery ']</t>
  </si>
  <si>
    <t>['php ', ' wordpress ', ' codeigniter', ' MYSQL', ' Javascript', ' Git', ' CSS', ' PHP']</t>
  </si>
  <si>
    <t>['DATABASE', ' SQL', ' HTML', ' JAVASCRIPT', ' PHP', ' Jquery', ' strap', ' Css']</t>
  </si>
  <si>
    <t xml:space="preserve">PHP DEVELOPER </t>
  </si>
  <si>
    <t>['Mvc', ' Javascript', ' Php', ' Codeigniter', ' Jquery', ' Html', ' Css', ' Ajax', ' Prestashop', ' Core php']</t>
  </si>
  <si>
    <t>['PHP', ' Html', ' CSS', ' Wordpress', ' Javascript', ' Jquery', ' strap', ' Mysql', ' Core Python']</t>
  </si>
  <si>
    <t>['HTML', ' CSS', ' Java Script', ' Ajax', ' Json', ' Core PHP', ' OOPS', ' MysqlMysqli', ' Codeigniter ', ' Jquery', ' XML', ' Payment Gateway integration', ' API integration', ' Web Development', ' Project ', ' BC Portal', ' BB Portal ']</t>
  </si>
  <si>
    <t>['Jquery', ' Php', ' Html', ' Css', ' Javascript', ' Web Development', ' HTML ', ' Javascript', ' PHP', ' jQuery']</t>
  </si>
  <si>
    <t>['css', ' Wordpress', ' core php', ' html']</t>
  </si>
  <si>
    <t>['HTML', ' JAVASCRIPT', ' PHP', ' CODEIGNITER', ' MYSQL', ' basics of laravel', ' Jquery']</t>
  </si>
  <si>
    <t>['HTML', 'CSS', '', ' Embedded System', ' micro C', ' circuit designing in Proteus', 'MATLAB', ' C ', ' PHP with MySql', ' javascript', ' jquery', ' OOPs', '']</t>
  </si>
  <si>
    <t>['FRONT-END', ' HTML', ' STRAP', ' PHP', ' CODEIGNITER']</t>
  </si>
  <si>
    <t>['php', 'mysql', 'html', 'jquery', 'Codeigniter', 'opencart ']</t>
  </si>
  <si>
    <t>['Php ', ' Javascript', ' Codeigniter', ' Jquery', ' Mysql']</t>
  </si>
  <si>
    <t>['php', ' html', ' css', ' js', ' jquery', ' wordpress', ' mysql', ' codeigniter', ' strap ']</t>
  </si>
  <si>
    <t>['MySQL', ' Html', ' Php', ' Css', ' Javascript', ' C ']</t>
  </si>
  <si>
    <t>['STRAP', ' PHP', ' CODEIGNITER', ' REAL TIME', ' ANDROID']</t>
  </si>
  <si>
    <t>['Html', ' css', ' strap', ' Php', ' mysqli', ' ajax ']</t>
  </si>
  <si>
    <t>['Php', ' JavaScript', ' jQuery', ' HTML', ' CSS', ' angular js']</t>
  </si>
  <si>
    <t>['PHP', 'MySQL', 'jQuery', 'strap', 'HTML', 'CSS', 'laravel ']</t>
  </si>
  <si>
    <t>['AJAX ', ' STRAP ', ' CSS ', ' HTML ', ' JAVASCRIPT ', ' Php ']</t>
  </si>
  <si>
    <t>['Php', ' Prestashop', ' Android', ' Css', ' Angularjs', ' Javascript', ' Jquery', ' Html', ' Mvc']</t>
  </si>
  <si>
    <t>['AJAX ', ' CSS ', ' Database ', ' HTML ']</t>
  </si>
  <si>
    <t>['Codeigniter', 'php ', 'mysql', 'cakephp', 'html', ' ']</t>
  </si>
  <si>
    <t>['AJAX ', ' STRAP ', ' CMS ', ' CONTENT  SYSTEM ', ' CSS ', ' Core PHP', ' Advance PHP', ' Mysql', 'wordpress', 'CodeIgniter']</t>
  </si>
  <si>
    <t>['PHP ', 'Jquery', ' Ajax', ' Javascript', 'CSS ', 'HTML ']</t>
  </si>
  <si>
    <t>['Css', ' strap', ' Ajax', ' Wordpress', ' Php', ' Html', ' Jquery', ' Photoshop', ' MySQl', ' Angularjs', ' Javascript', ' Reactjs']</t>
  </si>
  <si>
    <t>['PHP', ' codeigniter', ' wordpress', ' Laravel', ' mysql']</t>
  </si>
  <si>
    <t>['Ajax ', ' Apache ', ' Coldfusion ', ' CSS ', ' PHP ']</t>
  </si>
  <si>
    <t>['C', 'C++', 'Html', 'Css', 'Javascript', 'Jquery', 'srap', 'Php', 'Mysql', '', 'Wordpress', 'codeigniter']</t>
  </si>
  <si>
    <t>['Html ', ' css ', ' Javascript ', ' strap ', ' Jquery ', ' Ajax ', ' Json ', ' Php ', ' Codeigniter ']</t>
  </si>
  <si>
    <t>['HTML', ' JAVASCRIPT', ' PHP', ' MYSQL', ' AJAX', ' PHP', ' Codeigniter']</t>
  </si>
  <si>
    <t>['API', ' JAVASCRIPT', ' JSON', ' PHP', ' CODEIGNITER', ' Html', ' Ajax', ' Css', ' strap']</t>
  </si>
  <si>
    <t>['HTML', ' JAVASCRIPT', ' PHP', ' CODEIGNITER', ' AJAX']</t>
  </si>
  <si>
    <t>['Angular js ', ' mysql ', ' Html ', ' Css ', ' Php ', ' Json ', ' Sql ', ' Ajax ']</t>
  </si>
  <si>
    <t>['DATABASE ', ' JAVASCRIPT ', ' MYSQL ', ' PHP ', ' AJAX ']</t>
  </si>
  <si>
    <t>['ANGULARJS ', ' C++ ', ' CSS ', ' HTML ', ' JAVASCRIPT ']</t>
  </si>
  <si>
    <t>['HTML', ' JAVASCRIPT', ' CSS', ' SQL', ' CONVEYOR']</t>
  </si>
  <si>
    <t>['API', ' HTML', ' JAVASCRIPT', ' PHP', ' CODEIGNITER', ' Laravel', ' Node Js', ' MySql', ' Jquery', ' CSS', ' MySql', ' Ajax']</t>
  </si>
  <si>
    <t>['C++', ' JAVASCRIPT', ' PHP', ' DATABASE', ' DBMS']</t>
  </si>
  <si>
    <t>['CSS ', ' EXCEL ', ' HTML ', ' MYSQL ', ' PHP ']</t>
  </si>
  <si>
    <t>['Php ', ' Node Js ', ' jQuery ', ' Laravel ', ' Codeigniter ', ' Javascript ', ' GIT ', ' Server  ']</t>
  </si>
  <si>
    <t>['AJAX ', ' HTML ', ' jQuery ', ' PHP ', ' Codeigniter', ' Php']</t>
  </si>
  <si>
    <t>['HTML', ' JAVASCRIPT', ' STRAP', ' PHP', ' CSS']</t>
  </si>
  <si>
    <t>['PHP', ' MYSQL', ' HTML', ' css', ' Javascript', ' strap']</t>
  </si>
  <si>
    <t>['HTML', ' JAVASCRIPT', ' PHP', ' DATABASE', ' MYSQL', ' Core Java']</t>
  </si>
  <si>
    <t>['Jquery', ' php', ' Json', ' Javascript', ' Wordpress', ' Ajax', ' mysql', ' Codeigniter']</t>
  </si>
  <si>
    <t>['Cc++', 'php', 'html', 'css', 'strap ']</t>
  </si>
  <si>
    <t>['CSS ', ' HTML ', ' MYSQL ', ' PHP ']</t>
  </si>
  <si>
    <t>['Html', 'php', 'css', 'mysql', ' Wordpress']</t>
  </si>
  <si>
    <t>['CSS ', ' HTML ', ' PHP ', ' Codeigniter', ' Javascript ']</t>
  </si>
  <si>
    <t>['Html', ' Javascript', ' Php', ' Database', ' Mysql', ' Java', ' Css', ' HTML ']</t>
  </si>
  <si>
    <t>['PHP', ' MYSQL ', 'C', ' C++', 'HTML', 'CSS']</t>
  </si>
  <si>
    <t>['Javascript ', ' HTML ', ' PHP ', ' MYSQL ', ' Jquery', ' strap ', ' Ajax ', ' Css ', ' MYSQL', ' PHP', ' Jquery', ' Javascript', ' HTML ', ' CSS']</t>
  </si>
  <si>
    <t>['HTML', ' STRAP', ' PHP', ' CODEIGNITER', ' JAVA']</t>
  </si>
  <si>
    <t>['CONTENT ', ' HTML', ' JSON', ' PHP', ' CODEIGNITER']</t>
  </si>
  <si>
    <t>['PHP ', ' AJAX ', ' CMS ', ' CONTENT  SYSTEM ', ' DATABASE ', ' Laravel', ' jquery', ' javascript', ' css', ' html', ' Codeigniter', ' drupal']</t>
  </si>
  <si>
    <t>['HTML', ' STRAP', ' PHP', ' android ', ' firebase ', ' Javascript ', ' laravel ', ' mysql ', ' Codeigniter ', ' Laravel ']</t>
  </si>
  <si>
    <t>['Php', ' codeigniter', ' javascript']</t>
  </si>
  <si>
    <t>['C++', ' JAVASCRIPT', ' PHP', ' CODEIGNITER', ' LARAVEL']</t>
  </si>
  <si>
    <t>['Ms office ', ' Excel ', ' Power point', ' CSS ', ' PHP ', ' JavaScript ', ' Ajax', ' html']</t>
  </si>
  <si>
    <t>['Laravel', 'vue js', 'angular', 'php']</t>
  </si>
  <si>
    <t>['HTML', ' JAVASCRIPT', ' PHP', ' SCRIPTING', ' XML']</t>
  </si>
  <si>
    <t>['HTML', ' JAVASCRIPT', ' PHP', ' SCRIPTING', ' DATABASE']</t>
  </si>
  <si>
    <t>['Software Development', ' Html', ' Javascript', ' Css', ' Jquery', ' Php']</t>
  </si>
  <si>
    <t>['API', ' HTML', ' STRAP', ' PHP', ' CODEIGNITER', ' NodeJs', ' REACT NATIVE', ' LARAVEL']</t>
  </si>
  <si>
    <t>['Html', ' Wordpress', ' Sql', ' Database laravel', ' Javascript', ' strap', ' Css', ' Php']</t>
  </si>
  <si>
    <t xml:space="preserve"> PHP DEVELOPER</t>
  </si>
  <si>
    <t>['PHP ', '  ', ' HTML ', ' LINUX ', ' SQL ', ' Software Development']</t>
  </si>
  <si>
    <t>['Core PHP', ' HTML', ' CSS', ' Mysql']</t>
  </si>
  <si>
    <t>['C++', ' PHP', ' DATABASE', ' MYSQL', ' HTML']</t>
  </si>
  <si>
    <t>['Php', ' Codeigniter', ' Javascript', ' Laravel', ' Jquery']</t>
  </si>
  <si>
    <t>['Javascript ', ' Sql ', ' Php ', ' Json ', ' Ajax ']</t>
  </si>
  <si>
    <t>['PHP ', ' SOLUTIONS ', ' ANDROID ', ' C++ ', ' CSS ']</t>
  </si>
  <si>
    <t>['MYSQL ', ' Css ', ' strap ', ' ReactJs ', ' Html ', ' Php ']</t>
  </si>
  <si>
    <t>['PHP', ' jQuery', ' HTML', ' CSS', ' JavaScript', ' Rest API', ' XML', ' AWS', ' WordPress', ' Codeigniter', ' Databases', ' MySQL', ' Tools', ' Bracket', ' Mysql Workbench', ' WinScp']</t>
  </si>
  <si>
    <t>['strap', ' Html', ' Php ', ' Javascript', ' Css', ' Mysql ']</t>
  </si>
  <si>
    <t>['DATA SCIENCE ', ' Git ', ' HTML ', ' CSS ']</t>
  </si>
  <si>
    <t>['Php ', ' Html ', ' Css ', ' Javascript ', ' mysql ']</t>
  </si>
  <si>
    <t>['Microsoft Office ', ' Html', 'css ', ' Php ', ' core php', ' Codeignitor', ' laravel', ' javascript', ' jquery', ' ajax', ' html css', ' Api ', ' C ', ' C++ ']</t>
  </si>
  <si>
    <t>['DATABASE', ' MYSQL', ' HTML', ' PHP', ' CSS']</t>
  </si>
  <si>
    <t>['HTML', ' JAVASCRIPT', ' PHP', ' CODEIGNITER', ' MYSQL', ' Jquery ']</t>
  </si>
  <si>
    <t>WEBSITE DEVELOPER</t>
  </si>
  <si>
    <t>['strap', ' Jquery', ' Javascript', ' Php', ' json', ' Codeigniter ', ' Html ', ' Css ', ' WordPress ', ' Angularjs']</t>
  </si>
  <si>
    <t>['Php ', ' Html ', ' Javascript ', ' Jquery ', ' MySql ', ' Json ', ' API ']</t>
  </si>
  <si>
    <t>['html', ' css', ' c#', ' c++', ' mysql', ' sqlite', ' php', ' sql', ' c', ' Vb', ' strap', ' Java', ' javascript']</t>
  </si>
  <si>
    <t>['Android', 'PHP', 'CSS', 'HTML']</t>
  </si>
  <si>
    <t>['uiux', ' Css', ' Html', ' dreamweaver', ' Photoshop', ' Html', ' java', ' android ', ' Php ', ' ', ' mysql ', ' sql ', ' Javascript ', ' Laravel ']</t>
  </si>
  <si>
    <t>['Html', ' Php', ' Css']</t>
  </si>
  <si>
    <t>['Wordpress', ' Java', ' Sql', ' Codeigniter', ' Angular js', ' Php', ' Oracle', ' Css', ' Html', ' Javascript']</t>
  </si>
  <si>
    <t>['FRONT-END', ' HTML', ' JAVASCRIPT', ' STRAP', ' PHP']</t>
  </si>
  <si>
    <t>FULL STACK DEVELOPER</t>
  </si>
  <si>
    <t>['Web Development', ' Php', ' Html', ' JavaScript', ' jquery', ' strap', ' laravel', ' jquery', ' nodejs', ' laravel', ' Java', ' spring', ' Servlet', ' JEe']</t>
  </si>
  <si>
    <t>['.Net 0 ', ' ADO ', ' ADONET ', ' ASP ', ' .Net ']</t>
  </si>
  <si>
    <t>['HTML', ' CSS', ' Javascript', ' Jquery', ' Ajax', ' PHP', ' MySQL', ' strap', ' AngularJS', ' Laravel']</t>
  </si>
  <si>
    <t>['computer skills', ' attention to details']</t>
  </si>
  <si>
    <t>['API', ' HTML', ' JAVASCRIPT', ' PHP', ' CODEIGNITER']</t>
  </si>
  <si>
    <t>['Technical', ' php devloper', ' PHP', ' Jquery', ' Javascript', ' HTML ', ' CSS']</t>
  </si>
  <si>
    <t>['JAVA ', ' C++ ', ' CSS ', ' DATABASE ', ' HTML ']</t>
  </si>
  <si>
    <t>['Javascript', ' Css', ' mysql', ' Html', ' Ajax', ' Html', ' Php', ' Jquery']</t>
  </si>
  <si>
    <t>['Wordpress', ' Java', ' Sql', ' Codeigniter', ' Angularjs', ' Php', ' Oracle', ' Css', ' Html', ' Javascript']</t>
  </si>
  <si>
    <t>['HTML', ' STRAP', ' PHP', ' LINUX', ' JAVA']</t>
  </si>
  <si>
    <t>['MYSQL ', ' PHP ', ' AJAX', 'html', 'css', 'jquery', 'javascript', 'codeigniter', ' Laravel ']</t>
  </si>
  <si>
    <t>['CSS ', ' HTML ', ' JAVASCRIPT ', ' MYSQL ', ' PHP ']</t>
  </si>
  <si>
    <t>['JAVASCRIPT ', ' STRAP ', ' JSON ', ' PHP ', ' AJAX ', ' Jquery ', ' Html ', ' Css ', ' oop']</t>
  </si>
  <si>
    <t>['Php', ' Javascript', ' Codeigniter', ' strap', ' Jquery', ' Css']</t>
  </si>
  <si>
    <t>['BACK END', ' HTML', ' STRAP', ' PHP', ' LARAVEL']</t>
  </si>
  <si>
    <t>['HTML', ' STRAP', ' PHP', ' JAVA', ' jQuery', ' Seo ', ' Seo ']</t>
  </si>
  <si>
    <t>['C++ ', ' HTML ', ' JAVA ', ' PHP ']</t>
  </si>
  <si>
    <t>['HTML', ' PASCAL', ' PHP', ' CODEIGNITER', ' SCRIPTING']</t>
  </si>
  <si>
    <t>[' Excel', 'java', 'php', 'wordpress etc ']</t>
  </si>
  <si>
    <t>['AJAX ', ' STRAP ', ' CSS ', ' strap', ' Magento', ' Javascript', ' Php', ' Codeigniter', ' Jquery', ' Html']</t>
  </si>
  <si>
    <t>['CSS ', ' HTML ', ' MYSQL ', ' PHP ', ' SQL ']</t>
  </si>
  <si>
    <t>['Php', ' Mysql', ' Css', ' Html', ' JavaScript', ' Jquery']</t>
  </si>
  <si>
    <t>['  Scripting  Adobe Photoshop Database ', ' CSS', ' PHP', ' MYSQL', ' Javascript', ' Seo ']</t>
  </si>
  <si>
    <t>['C++', ' HTML', ' PHP', ' JAVA', ' Tally', ' Wordpress', ' Css', ' strap']</t>
  </si>
  <si>
    <t>['Html', 'css', 'strap', 'java script ']</t>
  </si>
  <si>
    <t>['HTML', ' JAVASCRIPT', ' PHP', ' jQuery', ' CSS']</t>
  </si>
  <si>
    <t>['Html ', ' Css ', ' Javascript ', ' Jquery ', ' Php ', ' Wordpress ', ' joomla ', ' Codeigniter ', ' Sql ']</t>
  </si>
  <si>
    <t>['HTML', ' PHP', ' CSS', ' MYSQL', ' TEAM PLAYER']</t>
  </si>
  <si>
    <t>['.Net', ' C++', ' HTML', ' JAVASCRIPT', ' PHP']</t>
  </si>
  <si>
    <t>['DJANGO', ' JAVASCRIPT', ' STRAP', ' PHP', ' CODEIGNITER']</t>
  </si>
  <si>
    <t>['PHP ', ' AJAX ', ' STRAP ', ' CSS ', ' HTML ']</t>
  </si>
  <si>
    <t>['CMS ', ' CONTENT  SYSTEM ', ' CSS ', ' DATABASE ', ' HTML ', ' HTML ', ' Javascript', ' MYSQL', ' PHP']</t>
  </si>
  <si>
    <t>['Html', ' Javascript', ' Cakephp', ' Jquery', ' Css', ' Php', ' Java', ' Ajax', ' Sql']</t>
  </si>
  <si>
    <t>['AJAX ', ' AUTOCAD ', ' STRAP ', ' CSS ', ' DATABASE ']</t>
  </si>
  <si>
    <t>['Wordpress', ' sql', ' PHP', ' laravel', ' Jquery', ' ajax', ' Javascript', ' Codeigniter', ' mysql']</t>
  </si>
  <si>
    <t>['BACK END ', ' CSS ', ' DATABASE ', ' FRONT END ', ' HTML ']</t>
  </si>
  <si>
    <t>['DATABASE', ' SQL SERVER', ' SQL', ' C++', ' HTML']</t>
  </si>
  <si>
    <t>['AJAX ', ' STRAP ', ' C++ ', ' MySQL ', ' PHP ', ' Codeigniter ']</t>
  </si>
  <si>
    <t>['.Net ', ' ASP ', ' aspnet ', ' BAKERY ', ' C++ ', ' Php ']</t>
  </si>
  <si>
    <t>['C++', ' HTML', ' STRAP', ' PHP', ' PYTHON']</t>
  </si>
  <si>
    <t>['Apache ', ' css ', ' DATABASE ', ' Html ', ' Php ', ' Javascript ', ' Reactjs ']</t>
  </si>
  <si>
    <t>['C ', ' CSS ', ' Database ', ' HTML ', ' Javascript ']</t>
  </si>
  <si>
    <t>['.Net ', ' DREAMWEAVER ', ' LINUX ', ' VISUAL STUDIO ']</t>
  </si>
  <si>
    <t>['DATABASE', ' SQL SERVER', ' SQL', ' JAVASCRIPT', ' PHP']</t>
  </si>
  <si>
    <t>['Data Entry', ' Computer Operating', ' Php     DEVELOPER', ' Web Development']</t>
  </si>
  <si>
    <t>['HTML', ' JAVASCRIPT', ' PHP', ' LARAVEL', ' DATABASE', ' Wordpress ']</t>
  </si>
  <si>
    <t>['HTML', ' PHP', ' SCRIPTING', ' DATABASE', ' MYSQL']</t>
  </si>
  <si>
    <t>['C++ ', ' DATA STRUCTURES ', ' DATABASE ', ' DATABASE  ', ' FRONT END ']</t>
  </si>
  <si>
    <t>['AJAX ', ' C++ ', ' CSS ', ' DATABASE  SYSTEM ', ' DBMS ', ' Php ']</t>
  </si>
  <si>
    <t>['Php ', ' Web designing ', ' CSS', ' PHP', ' MYSQL', ' Jquery', ' Javascript', ' HTML ']</t>
  </si>
  <si>
    <t>['DATABASE ', ' HTML ', ' MYSQL ', ' PHP ', ' CSS ']</t>
  </si>
  <si>
    <t>['Create website using laravel ', ' skill', ' Php', 'javascript', 'css', 'strap', 'jquery', ' Php', 'javascript', 'css', 'strap', 'jquery']</t>
  </si>
  <si>
    <t>['php', ' codeiniter', ' strap', ' ajax', ' jqury']</t>
  </si>
  <si>
    <t>['PHP', ' Codeigniter', ' Wordpress', ' HTML ', ' CSS ', ' strap ', ' Javascript', ' Jquery ', ' AJAX ', ' MYSQL']</t>
  </si>
  <si>
    <t>['ANDROID ', ' CSS ', ' HTML ', ' Php ', ' Javascript ']</t>
  </si>
  <si>
    <t>['C++', ' HTML', ' JAVASCRIPT', ' PHP', ' CODEIGNITER']</t>
  </si>
  <si>
    <t>['HTML', ' JAVASCRIPT', ' PHP', ' CSS', ' MYSQL']</t>
  </si>
  <si>
    <t>['HTML', ' PHP', ' MYSQL', ' MYSQLI', ' AJAX', ' Codeigniter ']</t>
  </si>
  <si>
    <t>['Php', ' Javascript', ' Ajax', ' Html', ' Jquery']</t>
  </si>
  <si>
    <t>['CSS ', ' DATABASES ', ' HTML ', ' IIS ', ' PHP', ' APPLICATION SERVER ']</t>
  </si>
  <si>
    <t>['Jquery ', ' PHP ', ' Css ', ' strap ', ' Html ']</t>
  </si>
  <si>
    <t>['HTMLHTML ', ' CSSCSS ', 'strap ', ' Javascript ', 'Wordpress ', 'Mysql', 'php ']</t>
  </si>
  <si>
    <t>['Php Mysql', ' Javascript', ' HTML', ' Ajax', ' Jquery', ' CSS']</t>
  </si>
  <si>
    <t>['STRAP ', ' DATABASE ', ' JAVA ', ' JAVASCRIPT ', ' jQuery ', ' Codeigniter ']</t>
  </si>
  <si>
    <t>['API', ' HTML', ' STRAP', ' PHP', ' CODEIGNITER']</t>
  </si>
  <si>
    <t>['php', 'javascript', ' jquery', ' php ']</t>
  </si>
  <si>
    <t>['Php ', ' Php codeigniter ', ' Angularjs ', ' Ajax ', ' Jquery ', ' Html ']</t>
  </si>
  <si>
    <t>['DATABASE', ' MYSQL', ' HTML', ' JAVASCRIPT', ' PHP', ' Css']</t>
  </si>
  <si>
    <t>['DATABASE ', ' SQL SERVER', ' MYSQL', ' SQL', ' BACK END']</t>
  </si>
  <si>
    <t>['  PHP', ' OOPS', '  And CMS: CODEIGNITER', ' LARAVEL', ' NODE JS', ' HTML', ' CSS', ' JAVASCRIPT', ' JQUERY', ' AJAX', ' STRAP', ' ANGULAR JS', 'MYSQL', ' SQL SERVER', ' SUBLIME', ' VISUAL STUDIO CODE', ' GITHUB', ' Operating Systems: 0XP']</t>
  </si>
  <si>
    <t>Php DEVELOPER</t>
  </si>
  <si>
    <t>['MYSQL', ' PHP', ' CSS', ' Javascript', ' Jquery']</t>
  </si>
  <si>
    <t>PHP Programmer</t>
  </si>
  <si>
    <t>['PHP ', ' JAVASCRIPT ', ' jQuery ', ' MYSQL ', ' CMS ']</t>
  </si>
  <si>
    <t>['Java', 'php', 'python', 'sql ']</t>
  </si>
  <si>
    <t>['Php', ' mysql', ' html ', ' strap', ' css', ' codeigniter ']</t>
  </si>
  <si>
    <t>['ANDROID ', ' BLOOD BANK ', ' CSS ', ' DATABASE ', ' HTML ', ' PHP', ' MYSQL', ' Javascript', ' Jquery']</t>
  </si>
  <si>
    <t>FROUNTEND DEVELOPER</t>
  </si>
  <si>
    <t>['Git', ' HTML', ' JAVASCRIPT', ' STRAP', ' PHP', ' Jquery', ' Symfony', ' Pimcore', ' Graphql']</t>
  </si>
  <si>
    <t>['dreamweaver', ' Wordpress', ' strap', ' php', ' Jquery', ' Html', ' MySQL', ' Javascript', ' Laravel', ' VueJs']</t>
  </si>
  <si>
    <t>['Php ', ' MySQL', ' Css', ' Html']</t>
  </si>
  <si>
    <t>['AMBITIOUS ', ' STRAP ', ' CSS ', ' EXCEL ', ' FORENSICS ']</t>
  </si>
  <si>
    <t>C# DEVELOPER</t>
  </si>
  <si>
    <t>['CSS ', ' DATABASE ', ' HTML ', ' LINUX ', ' MYSQL ', ' php ', ' strap ', ' Mongodb ', ' Wordpress ', ' Jquery ', ' Javascript ', ' C ', ' .Net ']</t>
  </si>
  <si>
    <t>APPLICATION FOR JOB</t>
  </si>
  <si>
    <t>['EXCEL ', ' MICROSOFT OFFICE ', ' POWERPOINT ', ' WORD ', ' CSS', ' HTML', ' PHP', ' SQL']</t>
  </si>
  <si>
    <t>['Codeigniter ', ' API ', ' Php ', ' JAVASCRIPT ', ' REACTJS', ' laravel ']</t>
  </si>
  <si>
    <t>PHPDEVELOPER</t>
  </si>
  <si>
    <t>['PHP', ' CODEIGNITER', ' MYSQL']</t>
  </si>
  <si>
    <t>['HTML', ' PHP', ' jQuery', ' AJAX', ' SQL']</t>
  </si>
  <si>
    <t>['ACCESS ', ' AJAX ', ' STRAP ', ' CSS ', ' DATABASE ']</t>
  </si>
  <si>
    <t>['Database ', ' HTML ', ' Java ', ' Javascript ']</t>
  </si>
  <si>
    <t>['C++', ' HTML', ' JAVASCRIPT', ' PHP', ' SOFTWARE DEVELOPMENT']</t>
  </si>
  <si>
    <t>['HTML', ' PHP', ' CODEIGNITER', ' LARAVEL', ' Ajax', ' Css', ' strap', ' Javascript', ' Jquery']</t>
  </si>
  <si>
    <t>['Html ', 'css', ' javascript', 'php']</t>
  </si>
  <si>
    <t>['Codeignter', 'rest api', 'mysql']</t>
  </si>
  <si>
    <t>['PHP ', ' AJAX ', ' CSS ', ' HTML ', ' JAVASCRIPT ', ' Laravel ', ' Codeigniter ', ' Mysql ']</t>
  </si>
  <si>
    <t>Algorithm DEVELOPER</t>
  </si>
  <si>
    <t>['ALGORITHM', ' API', ' C++', ' JAVASCRIPT', ' STRAP']</t>
  </si>
  <si>
    <t>['PHP', ' strap', ' JavaScript', ' Jquery', ' angular ', ' mysql']</t>
  </si>
  <si>
    <t>['ajax', ' php development', ' Jquery', ' css', ' mysqli', ' strap', ' mysql', ' Json', ' Javascript', ' Codeigniter (Basics)', ' Html', ' Photoshop']</t>
  </si>
  <si>
    <t>['HTML', ' PHP', ' PYTHON', ' SCRIPTING', ' SVN']</t>
  </si>
  <si>
    <t>['PHP ', ' DATABASE ', ' JAVASCRIPT ', ' AJAX ', ' STRAP ']</t>
  </si>
  <si>
    <t>['C++', 'Php', ' JavaScript', ' CSS', ' strap', ' HTML', , 'aurdino', ' Proteus design suit', 'UBUNTU', 'Ms word ']</t>
  </si>
  <si>
    <t>['STRAP ', ' C++ ', ' CSS ', '  ', ' HTML ']</t>
  </si>
  <si>
    <t>php DEVELOPER</t>
  </si>
  <si>
    <t>['HTML', ' JAVASCRIPT', ' PHP', ' DATABASE', ' MYSQL']</t>
  </si>
  <si>
    <t>['C++ ', ' CSS ', ' EXCEL ', ' HTML ']</t>
  </si>
  <si>
    <t>SOFTWARE DEVELOPER in php</t>
  </si>
  <si>
    <t>['C', 'C++', 'C#', 'JAVA', 'PHP', 'CSS', 'HTML','Wordpress', ' Magento ', ' Html ', ' Html ']</t>
  </si>
  <si>
    <t>['MySql', ' Javascript', ' Html', ' cms', ' Css']</t>
  </si>
  <si>
    <t xml:space="preserve">php and angular </t>
  </si>
  <si>
    <t>['PHP ', ' DATABASE ', ' JAVASCRIPT ', ' AJAX ', ' CSS ', ' ANGULAR ']</t>
  </si>
  <si>
    <t>['Html ', ' Csss ', ' Javascript ', ' Jquery ', ' strap ', ' Php ', ' Wordpress ', ' Mysql ']</t>
  </si>
  <si>
    <t>['PHP', ' MySQL', ' HTML ', ' strap', ' css', ' jQuery', ' ajax', ' javascript']</t>
  </si>
  <si>
    <t>['BACK END', ' HTML', ' JAVASCRIPT', ' PHP', ' CODEIGNITER']</t>
  </si>
  <si>
    <t xml:space="preserve">ANDROID  DEVELOPER </t>
  </si>
  <si>
    <t>['ANDROID ', ' C++ ', ' CYBER SECURITY ', ' HTML ', ' JAVA ']</t>
  </si>
  <si>
    <t>['PHP', 'Html', ' CSS', ' JavaScript ']</t>
  </si>
  <si>
    <t>['AJAX ', ' STRAP ', ' Codeigniter ', ' Css', ' Php']</t>
  </si>
  <si>
    <t>['C++', ' JAVASCRIPT', ' HTML', ' MYSQL']</t>
  </si>
  <si>
    <t>['Php ', ' Codeigniter ', ' mysql ', ' Python ', ' Django ']</t>
  </si>
  <si>
    <t>AAP DEVELOPER</t>
  </si>
  <si>
    <t>['APPLICATION DEVELOPMENT', ' HTML', ' PYTHON', ' CSS', ' WEB DESIGN']</t>
  </si>
  <si>
    <t>WORDPRESS DEVELOPER</t>
  </si>
  <si>
    <t>['HTML', ' JAVASCRIPT', ' STRAP', ' PHP', ' CODEIGNITER', ' Wordpress', ' CSS', ' HTML ', ' MYSQL']</t>
  </si>
  <si>
    <t>['PHP', ' strap', ' MySQL', ' html', ' CSS']</t>
  </si>
  <si>
    <t>['HTML', ' JAVASCRIPT', ' PHP', ' CODEIGNITER', ' SOFTWARE DEVELOPMENT']</t>
  </si>
  <si>
    <t>DARABASE DESIGNER</t>
  </si>
  <si>
    <t>['API', ' HTML', ' JAVASCRIPT', ' STRAP', ' PHP', ' Codeigniter']</t>
  </si>
  <si>
    <t>['C++', ' Data Structure', ' css', ' Opencart', ' Java', ' strap', ' Php', ' C', ' javascript', ' Sql', ' html', ' Angular']</t>
  </si>
  <si>
    <t>['aspnet ', ' STRAP ', ' CSS ', ' HTML ', ' ASP ']</t>
  </si>
  <si>
    <t>['API', ' CODING', ' FIREBASE', ' STRAP', ' PHP']</t>
  </si>
  <si>
    <t>LINUX ADMIN</t>
  </si>
  <si>
    <t>['C ', ' Linux ', ' MS Word ', ' Php ', ' Codeigniter ', ' documentation ']</t>
  </si>
  <si>
    <t>Php develoer</t>
  </si>
  <si>
    <t>['Php ', ' Sql ', ' Javascript ', ' Jquery ', ' Html ', ' Css ', ' Ajax ', ' MySql ', ' strap ']</t>
  </si>
  <si>
    <t>['Git ', ' PHP ', ' LARAVEL ', ' AJAX ', ' Bitbucket ', ' Jquery ', ' cakephp ']</t>
  </si>
  <si>
    <t>['C++', ' PHP', ' MYSQL', ' TRAINING']</t>
  </si>
  <si>
    <t>['Android', ' Php ', ' CorePhP', ' Javascript', ' Jquery', ' Html', ' CSS ']</t>
  </si>
  <si>
    <t>['C++', ' Java &amp; Android', ' Css', ' Html', ' C ']</t>
  </si>
  <si>
    <t>['Php', ' Wordpress', ' Css', ' Mysql ', ' strap', ' Css', ' Html', ' Javascript ', ' Jquery ', ' Laravel ', ' Html', ' Ajax ']</t>
  </si>
  <si>
    <t>['CSS', ' HTML ', ' Jquery', ' PHP', ' MYSQL', ' Javascript', ' Git', ' Android']</t>
  </si>
  <si>
    <t>['JAVASCRIPT', ' STRAP', ' PHP', ' HTML', ' jQuery']</t>
  </si>
  <si>
    <t>['STRAP', ' PHP', ' LARAVEL', ' DATABASE', ' MYSQL']</t>
  </si>
  <si>
    <t>NONE</t>
  </si>
  <si>
    <t>['STRAP ', ' CMS ', ' CONTENT  SYSTEM ', ' DREAMWEAVER ', ' FTP ']</t>
  </si>
  <si>
    <t>['HTML ', ' Javascript', ' strap', ' css', ' PHP', ' jquery', ' Ajax', ' Json', ' Wordpress']</t>
  </si>
  <si>
    <t xml:space="preserve">php DEVELOPER </t>
  </si>
  <si>
    <t>['strap ', ' CSS ', ' HTML ', ' JAVASCRIPT ', ' JQuery ', ' Php ', ' Opencart ']</t>
  </si>
  <si>
    <t>['C++ ', ' HTML ', ' JAVA ', ' VISUAL BASIC ', ' Php', ' Javascript', ' strap']</t>
  </si>
  <si>
    <t>['STRAP ', ' CSS ', ' HTML ', ' Php', ' Python']</t>
  </si>
  <si>
    <t>['PHP &amp; MySQL database', ' CSS', ' Javascript', ' strap', ' Html']</t>
  </si>
  <si>
    <t>['Git', ' PHP', ' XAMP', ' Css', ' Codeigniter', ' Jquery', ' Ajax', ' WAMP', ' strap', ' MySQL', ' Html']</t>
  </si>
  <si>
    <t>['API ', ' STRAP ', ' MYSQL ', ' PHP ', ' REST ']</t>
  </si>
  <si>
    <t>['HTML', 'java script ', 'Css', 'jQuery']</t>
  </si>
  <si>
    <t>['HTML', ' STRAP', ' PHP', ' LARAVEL', ' AJAX']</t>
  </si>
  <si>
    <t>['HTML', ' JAVASCRIPT', ' PHP', ' CODEIGNITER', ' Subversion', ' Jquery', ' Angularjs']</t>
  </si>
  <si>
    <t>['Magento', ' CorePhp', 'Codeigniter', 'CakePHP', 'mysql', 'javascript', 'ajax', 'Html', 'css ']</t>
  </si>
  <si>
    <t>['HTML', 'CSS', ' Javascript', 'Php And MySql']</t>
  </si>
  <si>
    <t>['Php', ' python', ' html', ' css', ' java']</t>
  </si>
  <si>
    <t>CONTENT CREATER</t>
  </si>
  <si>
    <t>['Php ', ' Html ', ' Javascript ', ' Typing content ']</t>
  </si>
  <si>
    <t>['API', ' Git', ' HTML', ' JAVASCRIPT', ' Php ', ' Mysql ', ' Shopify ']</t>
  </si>
  <si>
    <t>['C++ ', ' CSS ', ' DATABASE ', ' HTML ', ' Php ', ' Wordpress ', ' Laravel ', ' Codeigniter ', ' MySql ', ' HTML ']</t>
  </si>
  <si>
    <t>['Core Java', ' C#', ' C', ' Php', ' Html', ' C++', ' Sql']</t>
  </si>
  <si>
    <t>['Java ', ' Testing ', ' Web Development ', ' php ', ' html', 'css', 'javascript ']</t>
  </si>
  <si>
    <t>['AJAX ', ' STRAP ', ' DATABASES ', ' ENCRYPTION ', ' Jquery', ' Css', ' Html', ' Javascript']</t>
  </si>
  <si>
    <t>['strap', ' Html', ' Css', ' Javascript', ' Sql', ' Jquery', ' Php']</t>
  </si>
  <si>
    <t>['Multitasking', ' Hardworking', 'flexibility', ' adaptability ', ' quickly learning']</t>
  </si>
  <si>
    <t>DATA ANALYSIS  DEVELOPER</t>
  </si>
  <si>
    <t>['ANDROID ', ' CSS ', ' DATA ACQUISITION ', ' DATA ANALYSIS ', ' HTML ']</t>
  </si>
  <si>
    <t>['php', 'laravel', 'mysql', 'angular', 'codeigniter ']</t>
  </si>
  <si>
    <t>['PHP ', ' C ', ' Css ', ' Javascript', ' Core Java', ' strap', ' Wordpress', ' Html']</t>
  </si>
  <si>
    <t>['HTML  CSS  CORE PHP  CODEIGNITER  LARAVEL  JQuery  MYSQL']</t>
  </si>
  <si>
    <t>['Php ', ' Javascript ', ' Css ', ' Database  ', ' HTML ']</t>
  </si>
  <si>
    <t>['VISUAL STUDIO', ' HTML', ' JAVASCRIPT', ' SCRIPTING', ' CSS']</t>
  </si>
  <si>
    <t>['HTML', 'CSS', 'Javascript', 'Magento', 'Java', 'python', 'c', 'jquery']</t>
  </si>
  <si>
    <t>REACT DEVELOPER</t>
  </si>
  <si>
    <t>['C++', ' HTML', ' JAVASCRIPT', ' STRAP', ' PHP', ' MySQL', ' LAMP', ' JQuery', ' WAMP', ' React', ' Codeigniter', ' AJAX']</t>
  </si>
  <si>
    <t>['Php', 'Ajax', 'jQuery', 'Html', ' Css', ' strap', 'Java-Script', ' Php', 'Mysql ', ' Php ']</t>
  </si>
  <si>
    <t>['Php', ' laravel', ' ajax', ' MySQL', ' strap ']</t>
  </si>
  <si>
    <t>Java and PHP development</t>
  </si>
  <si>
    <t>['BACK END', ' HTML', ' STRAP', ' PHP', ' JEE']</t>
  </si>
  <si>
    <t>['Html ', 'CSS', 'strap', ' Html ', 'CSS', 'strap']</t>
  </si>
  <si>
    <t>['C', ' C++', ' Php', ' Javascript', ' Ajax', ' Jquery', ' Html', ' Css']</t>
  </si>
  <si>
    <t>['STRAP ', ' CSS ', ' DATABASE ', ' HTML ', ' JAVASCRIPT ']</t>
  </si>
  <si>
    <t>['php ', ' mysql ', ' Html ', ' Css ', ' Javascript ', ' Jquery ', ' Ajax ']</t>
  </si>
  <si>
    <t>['PHP', ' HTML', ' CSS', ' JQUERY', ' JS', ' Codeigniter']</t>
  </si>
  <si>
    <t>['AJAX ', ' JAVASCRIPT ', ' jQuery ', ' MYSQL ', ' CSS ']</t>
  </si>
  <si>
    <t>['Php', ' html', ' css', ' oops', ' javascript', ' wordpress']</t>
  </si>
  <si>
    <t>['Laravel ', ' Codeingter ', ' MySQL ', ' strap ', ' PHP     DEVELOPER ']</t>
  </si>
  <si>
    <t>['C', ' C++', ' Core Java', ' Core Python', ' Core Php', ' JavaScript', ' Sql ', ' Jquery', ' Ajax']</t>
  </si>
  <si>
    <t>PHP and Laravel DEVELOPER</t>
  </si>
  <si>
    <t>['Git', ' HTML', ' JAVASCRIPT', ' STRAP', ' Laravel ', ' Php ', ' Css ', ' Mysql ', ' Wordpress ']</t>
  </si>
  <si>
    <t>Wordpress DEVELOPER</t>
  </si>
  <si>
    <t>['MySQL ', ' PHP ', ' Javascript', ' Opencart', ' Wordpress ', ' Opencart', ' Wocommerce', ' json ', ' Jquery ']</t>
  </si>
  <si>
    <t>DATA MINIER</t>
  </si>
  <si>
    <t>['C++ ', ' DATA MINING ', ' JOURNAL ', ' NetWORKING ', ' RAPID MINER ']</t>
  </si>
  <si>
    <t xml:space="preserve"> Angular DEVELOPER</t>
  </si>
  <si>
    <t>['ANGULARJS', ' JAVASCRIPT', ' PHP', ' CODEIGNITER', ' AJAX']</t>
  </si>
  <si>
    <t>['API ', ' JAVASCRIPT ', ' STRAP ', ' PHP ', ' LARAVEL ', ' Html ', ' Css ', ' Ajax ', ' Jquery ', ' Mysql ', ' Nginx ']</t>
  </si>
  <si>
    <t>AI Engineer</t>
  </si>
  <si>
    <t>['DATA VISUALIZATION ', ' VISUALIZATION ', ' COMPUTER VISION ', ' MACHINE LEARNING ', ' API ']</t>
  </si>
  <si>
    <t xml:space="preserve"> Data Scientist</t>
  </si>
  <si>
    <t>['ARTIFICIAL INTELLIGENCE', ' DATA ANALYTICS', ' DATA VISUALIZATION', ' INFORMATICA', ' MACHINE LEARNING']</t>
  </si>
  <si>
    <t>AI AND ML DEVELOPER</t>
  </si>
  <si>
    <t>['PLSQL', ' SQL', ' Python ', ' Tensorflow ', ' ChatBot     DEVELOPER ', ' NLP', 'Text Classification ', ' SVM', 'XGBOOST', 'Decission Tree', 'Pytorch', ' Flask', 'REST API ']</t>
  </si>
  <si>
    <t>ML DEVELOPER</t>
  </si>
  <si>
    <t>['ANALYTICS PLATFORM', ' DATA MIGRATION', ' MACHINE LEARNING', ' POWER BI', ' DATABASE']</t>
  </si>
  <si>
    <t>Tableau DEVELOPER</t>
  </si>
  <si>
    <t>['Sql ', ' Tableau ', ' Python ', ' Data Analysis ', ' Business Development ']</t>
  </si>
  <si>
    <t xml:space="preserve">PYTHON DEVELOPER </t>
  </si>
  <si>
    <t>['PYTHON ', ' ARTIFICIAL INTELLIGENCE', ' MACHINE LEARNING', ' NATURAL  PROCESSING', ' DATA SCIENCE']</t>
  </si>
  <si>
    <t>['Python ', ' Django ', ' Html ', ' Css ', ' strap ', ' Php ', ' Graphics Design ', ' GraphQL ', ' Javascript ', ' Ajax ', ' MySQL ', ' Postgresql ', ' Codeigniter ', ' Photoshop ', ' Linux ']</t>
  </si>
  <si>
    <t>AI DEVELOPER</t>
  </si>
  <si>
    <t>['ARTIFICIAL INTELLIGENCE ', ' STRAP ', ' CSS ', ' DJANGO ', ' HTML ']</t>
  </si>
  <si>
    <t>Flutter DEVELOPER</t>
  </si>
  <si>
    <t>['Dart', 'MachineLearning', ' ArtificaIntelligence', ' Application Development', ' Flutter', ' Web Development', ' Tensorflow', ' Python']</t>
  </si>
  <si>
    <t>['    DEVELOPER', ' RPA', ' Front End Development', ' Back End Development', ' Java']</t>
  </si>
  <si>
    <t>Fresher</t>
  </si>
  <si>
    <t>['ARTIFICIAL INTELLIGENCE', ' DJANGO', ' Python', ' Html', ' Web Development']</t>
  </si>
  <si>
    <t>['DATABASE', ' DBMS', ' MICROSOFT ACCESS', ' SQL SERVER', ' SQL']</t>
  </si>
  <si>
    <t>['DATABASE', ' MYSQL', ' ORACLE', ' ARTIFICIAL INTELLIGENCE', ' DATA SCIENCE', ' Android', ' PHP']</t>
  </si>
  <si>
    <t xml:space="preserve">.NET DEVELOPER </t>
  </si>
  <si>
    <t>['.Net ', ' ANDROID ', ' ARTIFICIAL INTELLIGENCE ', ' C# ', ' CSS ']</t>
  </si>
  <si>
    <t xml:space="preserve"> PYTHON DEVELOPER</t>
  </si>
  <si>
    <t>['DJANGO', ' STRAP', ' NATURAL', ' PYTHON', ' ARTIFICIAL INTELLIGENCE']</t>
  </si>
  <si>
    <t>['Python', 'Django', 'Flask', 'Blockchain', 'Html', 'MS Excel advanced', ' Augment Reality ']</t>
  </si>
  <si>
    <t>['Python', ' C++', ' C', ' Django', ' AWS', ' PostgreSQL', ' Slim', ' Opecv', ' Tensorflow']</t>
  </si>
  <si>
    <t>Data Scientist</t>
  </si>
  <si>
    <t>['CSS ', ' DATA ANALYSIS ', ' DATA MINING ', ' DATA SCIENCE ', ' DATABASE ']</t>
  </si>
  <si>
    <t>['Php', ' Java', ' JavaScript', ' laraval ', ' Css', ' strap', ' html ', ' c++', ' python']</t>
  </si>
  <si>
    <t>['Tableau ', ' Dashboards ', ' Analytics ', ' SQL ', ' Business Intelligence ', ' MS Excel ']</t>
  </si>
  <si>
    <t>['Basic of python with flask ', 'html', 'css', 'sql']</t>
  </si>
  <si>
    <t>Machine Learning Engineer</t>
  </si>
  <si>
    <t>['Machine Learning Algorithms', ' Python ', ' Core Java ']</t>
  </si>
  <si>
    <t>['ALGORITHM ', ' ALGORITHMS ', ' ANGULARJS ', ' ARTIFICIAL INTELLIGENCE ', ' C# ']</t>
  </si>
  <si>
    <t>C++ DEVELOPER</t>
  </si>
  <si>
    <t>['  C', ' C++', ' JAVA', ' R ', 'My SQL', '  HTML', ' CSS', ' JQuery', ' Operating Systems: LINUX Academicdata']</t>
  </si>
  <si>
    <t>NETWORK MANAGER</t>
  </si>
  <si>
    <t>['API', ' DOCKER', ' HTML', ' PYTHON', ' KERAS']</t>
  </si>
  <si>
    <t>['SQL SERVER', ' SQL SERVER 00', ' SQL', ' PEGA', ' C#', ' UIPath ', ' Openspan ']</t>
  </si>
  <si>
    <t>['python', ' Django', ' DRF', ' ORM', ' GitLab', ' Heroku', ' Postgres', ' SQLite ', ' Grafana ']</t>
  </si>
  <si>
    <t>['C++ ', ' CSS ', ' ECLIPSE ', ' Git ', ' HTML ']</t>
  </si>
  <si>
    <t>['ARTIFICIAL INTELLIGENCE ', ' C++ ', ' CSS ', ' HTML ', ' JAVASCRIPT ']</t>
  </si>
  <si>
    <t>['Python', ' Data Extraction', ' Web Scraping ', ' Pandas ', ' Scrapy ', ' BeautifuSoup', 'Selenium Web Driver']</t>
  </si>
  <si>
    <t>Game DEVELPOER</t>
  </si>
  <si>
    <t>['Unity', ' Unreal Engine', ' C++', ' C#', ' Gameplay ', ' Graphics ', ' Physics', ' AI', ' .Networking', ' Cocosd-x', ' Git', ' MYSQL', ' Java']</t>
  </si>
  <si>
    <t>['DATA VISUALIZATION', ' DATABASE', ' SQL', ' TABLEAU', ' VISUALIZATION']</t>
  </si>
  <si>
    <t>['DATABASE', ' MYSQL', ' C++', ' CODING', ' HTML']</t>
  </si>
  <si>
    <t>['OPTICAL', ' ARTIFICIAL INTELLIGENCE', ' DATABASE  SYSTEM', ' DATABASE', ' CUSTOMER SERVICE']</t>
  </si>
  <si>
    <t>['sql', ' Python', ' php', ' java', ' Html']</t>
  </si>
  <si>
    <t>['Java', ' Linux', ' Spring ', ' DB', ' Postgres', ' Python', ' Jenkins', ' Git', ' MySQL', ' Kafka']</t>
  </si>
  <si>
    <t>['VISUAL STUDIO', ' C++', ' HTML', ' VISUAL C++', ' DATABASE']</t>
  </si>
  <si>
    <t>['Operating Systems', ' Ubuntu and MS  XP 0', ' ', ' Python', ' Web ', ' HTML', ' CSS and Java Script', ' Web Servers', ' Django s Internal Server', ' Databases', ' Mongodb', ' Tools&amp; Utilities', ' JIRA', ' PyCharm']</t>
  </si>
  <si>
    <t>['HTML', ' JAVASCRIPT', ' STRAP', ' MONGODB', ' Css', ' Angular', ' React js', ' Express js', ' Node js and Java']</t>
  </si>
  <si>
    <t>['KAFKA ', ' .Net ', ' API ', ' C# ', ' Powershell ', ' Vbnet ']</t>
  </si>
  <si>
    <t>['Javascript', ' Git', ' PHP', ' CSS', ' MYSQL', ' C#', ' Java', ' MVC', ' aspnet', ' Jquery', ' Angular', ' strap']</t>
  </si>
  <si>
    <t>['MACHINE LEARNING', ' NLP', ' DEEP LEARNING', ' COMPUTER VISION', ' QUARK']</t>
  </si>
  <si>
    <t>['.Net WCF services', ' HTML', ' JAVASCRIPT', ' Angular + ', ' Css ']</t>
  </si>
  <si>
    <t>['C', ' C++', ' Java', ' JSPServlet', ' HTML', ' CSS', ' Nodejs', ' DBMS', ' DS ', ' Javascript', ' MYSQL', ' CSS']</t>
  </si>
  <si>
    <t>['Database', ' Mysql', ' Plsql', ' Sql', ' Hadoop', ' Hadoop', ' Java', ' CSS', ' Android', ' Git', ' PHP', ' Javascript']</t>
  </si>
  <si>
    <t>['Html', ' CSS', ' JavaScript', ' reactjs', ' react native']</t>
  </si>
  <si>
    <t>['ANDROID STUDIO', ' DJANGO', ' HTML', ' PERL', ' PYTHON', ' Mongodb ', ' Sql', ' PostgreSql']</t>
  </si>
  <si>
    <t>C# DEVELOER</t>
  </si>
  <si>
    <t>['C# ', ' C++ ', ' DATABASE ', ' JAVA ', ' LINUX ']</t>
  </si>
  <si>
    <t xml:space="preserve">FULLSTACK DEVELOPER </t>
  </si>
  <si>
    <t>['PYTHON ', ' STRAP ', ' CSS ', ' HTML ', ' JAVASCRIPT ']</t>
  </si>
  <si>
    <t>[' PYTHON ', ' NODE-RED', ' PCB DESIGN', ' ARDUINO IDE', ' C', ' IOT', ' RASPBERRY PI', ' Embedded C', ' Embedded System', ' Javascript', ' nodejs', ' Html', ' Cssstrap']</t>
  </si>
  <si>
    <t>['VISUAL STUDIO', ' C++', ' Git', ' PYTHON', ' KERAS']</t>
  </si>
  <si>
    <t>['ADOBE PHOTOSHOP ', ' ARTIFICIAL INTELLIGENCE ', ' C# ', ' C++ ', ' CSS ']</t>
  </si>
  <si>
    <t>['SOFTWARE ENGINEERING', ' C++', ' HTML']</t>
  </si>
  <si>
    <t>['Java', ' Python', ' Javascript', ' Html', ' CSS ']</t>
  </si>
  <si>
    <t>['ASP', ' aspnet', ' WEB BASED', ' WEB BASED DEVELOPMENT', ' DATABASE']</t>
  </si>
  <si>
    <t>ARVR DEVELOPER</t>
  </si>
  <si>
    <t>['ARTIFICIAL INTELLIGENCE ', ' DEEP LEARNING ', ' Unity D ', ' Augmented Reality ', ' Virtual Reality ', ' IOT ', ' Game Development ']</t>
  </si>
  <si>
    <t>['DATA SCIENCE ', ' MONGODB ', ' C++ ', ' FIREBASE ', ' PYTHON ', ' Java ', ' Mongodb ', ' Software Development ', ' Sql ', ' Orecal ', ' Javascript ', ' Angularjs ', ' Analytics ', ' Software Testing ', ' Machine Learning ', ' Jsp ', ' Artificial Intellegence ']</t>
  </si>
  <si>
    <t>['AWS', ' Django', ' Natural  Processing', ' Python', ' MATLAB', ' Machine learning', ' Artificial intelligence', ' Data science', ' Data Analytics', ' Postgres Relational Database', ' Image processing', ' Tensorflow']</t>
  </si>
  <si>
    <t>['API', ' DJANGO', ' Git', ' PYTHON', ' RASPBERRY PI', ' MYSQL', ' Git']</t>
  </si>
  <si>
    <t>['Python', ' Django', ' HTML', ' SASS', ' Javascript', ' jQuery', ' Vuejs', ' HTML ', ' Javascript', ' Jquery', ' MYSQL', ' Git', ' CSS', ' Python ']</t>
  </si>
  <si>
    <t>Machine Learning and Deep Learning</t>
  </si>
  <si>
    <t>['Python ', ' Django ', ' Data Analysis ', ' Machine Learning ', ' Html ', ' Data Science ', ' Deep Learning', ' Artificial Intelligence', ' Data Structure', ' Data Analysis ']</t>
  </si>
  <si>
    <t>['PHP', ' HTML', ' CSS', ' JAVASCRIPT', ' JQUERY', ' AJAX ', ' STRAP', ' LARAVEL', ' PHP', ' HTML', ' CSS', ' JAVASCRIPT', ' JQUERY', ' AJAX ', ' STRAP', ' LARAVEL', ' PHP', ' HTML', ' CSS', ' JAVASCRIPT', ' JQUERY', ' AJAX ', ' STRAP', ' LARAVEL']</t>
  </si>
  <si>
    <t>IOS DEVELOPER</t>
  </si>
  <si>
    <t>['  Objective-C', ' Swift', ' Platforms: iOS', ' Back End: Restful API', ' SQLITE', ' ROR with GraphQL', '  JIRA', ' Basecamp', ' Redmine', ' Bitrix', ' Photoshop', ' Sketch', ' UIUX of mobile App', ' Localization of app', ' Self-directed and passionate', ' Listening', ' Teaching', ' Mentoring and Knowledge Sharing', ' Have a "WINNER" attitude', ' Good sense of humor', ' Time and Task ', ' Leadership skills']</t>
  </si>
  <si>
    <t xml:space="preserve">SOFTWARE ENGINEER </t>
  </si>
  <si>
    <t>['MACHINE LEARNING ', ' C# ', ' NLP ', ' PYTHON ', ' Deep Learning ', ' Docker ', ' Lucene ', ' Python libraries ']</t>
  </si>
  <si>
    <t>Angular UI DEVELOPER</t>
  </si>
  <si>
    <t>['AngularJS', ' ReactJS', ' Redux', ' NodeJS', ' Artificial Intelligence', ' IBM Watson', ' CodeIgniter', ' PHP MVC', ' JavaScript', ' MySQL', ' HTML', ' CSS', ' jQuery', ' AJAX', ' Redis', ' Doctrine', ' Twig', ' Smarty', ' strap', ' GitHub', ' SVN', ' Gulp', ' Grunt', ' Polymer']</t>
  </si>
  <si>
    <t>['Java Concepts', ' Python', ' Django', ' Web Development', ' MS Excel']</t>
  </si>
  <si>
    <t>['ARTIFICIAL INTELLIGENCE', ' MACHINE LEARNING', ' Python ', ' Sql ']</t>
  </si>
  <si>
    <t>['C++', ' NATURAL', ' PYTHON', ' KERAS', ' MATPLOTLIB']</t>
  </si>
  <si>
    <t>DJANGO PROGMER</t>
  </si>
  <si>
    <t>['DJANGO', ' HTML', ' STRAP', ' PYTHON', ' NUMPY']</t>
  </si>
  <si>
    <t>LUNEX ADMIN</t>
  </si>
  <si>
    <t>['SSRS', ' OLAP', ' SAS', ' UNIX', ' RDBMS']</t>
  </si>
  <si>
    <t>['Web Development', ' Php', ' Python']</t>
  </si>
  <si>
    <t>['Spring ', ' Sql ', ' Java ', ' Python ', ' Keras ', ' Tensorflow ']</t>
  </si>
  <si>
    <t>['FRONT-END', ' JAVASCRIPT', ' STRAP', ' PHP', ' CSS']</t>
  </si>
  <si>
    <t xml:space="preserve">ANDROID DEVELOPER </t>
  </si>
  <si>
    <t>['ANDROID ', ' APACHE ', ' ARTIFICIAL INTELLIGENCE ', ' CSS ', ' ECLIPSE ', ' Unity D ']</t>
  </si>
  <si>
    <t>WEB DEVELOPER Intern</t>
  </si>
  <si>
    <t>['MYSQL ', ' C++ ', ' MACOS ', ' PHOTOSHOP ']</t>
  </si>
  <si>
    <t>['C', ' C++', ' C#', ' UnityD', ' Php', ' Jquery', ' Git', ' Laravel']</t>
  </si>
  <si>
    <t>[' s', ' Java', ' C', ' Python', ' C++ (Familiar)', ' SQL', ' Software- Android Studio', ' Raspbian OS', ' Oracle Database', ' phpMyAdmin', ' Eclipse', ' Firebase', ' AutoCAD', ' Web - HTML', ' CSS', ' JavaScript (Familiar)', ' PHP']</t>
  </si>
  <si>
    <t>['Java ', ' Android APPLICATION DEVELOPMENT', ' C++', ' Microsoft word ', 'Excel ']</t>
  </si>
  <si>
    <t>['Html', ' Php', ' Python', ' Database', ' Data structure', ' Css']</t>
  </si>
  <si>
    <t>['ECLIPSE', ' JAVA', ' HIBERNATE', ' SPRING', ' SQL', ' Git', ' CSS']</t>
  </si>
  <si>
    <t>['APPLICATION SOFTWARE ', ' EXCEL ', ' JAVA ', ' MICROSOFT ', ' MYSQL ']</t>
  </si>
  <si>
    <t>Web &amp; Graphic Designer</t>
  </si>
  <si>
    <t>['ARTIFICIAL INTELLIGENCE', ' ENDEAVOR', ' TEAM PLAYER', ' PAINTING']</t>
  </si>
  <si>
    <t xml:space="preserve">ANDROID AND Flutter DEVELOPER </t>
  </si>
  <si>
    <t>['Android Development ', ' Flutter Development ', ' FireStore Cloud Database ', ' InVision Wireframe Creator ', ' kotlin ']</t>
  </si>
  <si>
    <t>['html', ' css', ' javascript', ' ajax', ' php']</t>
  </si>
  <si>
    <t>['Python course from Quastech', ' Python', ' Django', ' Data Science', ' Machine Learning', ' Artificial Intelligence', ' Html', ' Css', ' Mysql']</t>
  </si>
  <si>
    <t>JAVASCRIPT DEVELOPER</t>
  </si>
  <si>
    <t>['SAP', ' API', ' HTML', ' JAVASCRIPT', ' HANA']</t>
  </si>
  <si>
    <t>['AERODYNAMICS', ' MACHINE LEARNING ', ' Python ', ' R  ', ' Creo ', ' Autocad ', ' Java ', ' C ', ' C++ ']</t>
  </si>
  <si>
    <t>IOT ELECTRONIC ENGINEER</t>
  </si>
  <si>
    <t>['IOT ', ' CIRCUIT DESIGN ', ' Robotics ', ' Atmel avr ', ' Circuit design ', ' Arduino ', ' python ', ' Javascript ', ' raspberry pi ', ' Vlsi Design ', ' Matlab ', ' C ', ' Pcb Design ', ' Web Development ', ' Django ', ' Restapi ', ' Sql ', ' Falcon ', ' Mongodb ', ' Mailing software ', ' Shell Scripting ', ' Linux ']</t>
  </si>
  <si>
    <t>['CSS ', ' jQuery ', ' REST ', ' STRAP ', ' BACKBONE ']</t>
  </si>
  <si>
    <t>['C# ', ' aspnet ', ' Web Development ', ' Sql server ', ' Angular + ', ' aspnet MVC ', ' aspnet Web API ', ' WCF ', ' Html ', ' ADONET ', ' Entity framwork ']</t>
  </si>
  <si>
    <t>['HTML', ' JAVASCRIPT', ' STRAP', ' REDUX', ' TYPESCRIPT']</t>
  </si>
  <si>
    <t>[' C', ' C++', ' Python', ' core java', ' Web  HTML', ' CSS', 'MySQL Areas of Interest', ' Software development', ' Cyber security', ' Machine learning &amp; Artificial Intelligence', ' Positive attitude', ' Skilled']</t>
  </si>
  <si>
    <t>['LINUX', ' HTML', ' PHP', ' CSS', ' MYSQL']</t>
  </si>
  <si>
    <t>['ANDROID ', ' ARTIFICIAL INTELLIGENCE ', ' DEEP LEARNING ', ' HTML ', ' Web Development ']</t>
  </si>
  <si>
    <t>Software Engineer</t>
  </si>
  <si>
    <t>['STRAP ', ' CSS ', ' DJANGO ', ' HTML ', ' MYSQL ', ' Python', ' Django', ' Angularjs']</t>
  </si>
  <si>
    <t>Frontend DEVELOPER</t>
  </si>
  <si>
    <t>['HTML ', ' JAVASCRIPT ', ' STRAP ', ' CSS ', ' jQuery ', ' Angular+ ']</t>
  </si>
  <si>
    <t>['Java', ' Spring', ' Hibernate', ' Python', ' AWS', ' Machine Learning', ' Chatbot', ' HTML', ' Javascript', ' SQL', ' s', ' Artificial Intelligence', ' Rasa ', ' AWS Lex', ' AWS Lambda']</t>
  </si>
  <si>
    <t>['VISUAL STUDIO', ' ANDROID STUDIO', ' Git', ' JAVASCRIPT', ' STRAP']</t>
  </si>
  <si>
    <t>['Html', ' Angularjs', ' Css', ' Javascript', ' Mocha', ' Jest', ' Angular', ' VueJs', ' Unit testing']</t>
  </si>
  <si>
    <t>FULLSTACK WEB DEVELOPER</t>
  </si>
  <si>
    <t>['ReactJS ', ' NodeJS ', ' Redux ', ' C++', ' Python', ' Machine Learning']</t>
  </si>
  <si>
    <t>MEAN Stack Engineer</t>
  </si>
  <si>
    <t>['JAVASCRIPT ', ' TYPESCRIPT ', ' NodeJS ', ' Angular ']</t>
  </si>
  <si>
    <t>['Html', ' Javascript', ' strap', ' Json', ' Requirement analysis', ' Ajax', ' Css', ' Sharepoint', ' Web design', ' Cms', ' jquery', ' User interface', ' Ui', ' Expression blend', ' Wireframes', ' Visual design', ' Prototyping', ' User experience', ' Photoshop', ' Adobe photoshop', ' Front End', ' React', ' Angular', ' Front-End', ' CSS', ' Node', ' HTML', ' Java']</t>
  </si>
  <si>
    <t>['MONGODB', ' DATABASE', ' SQL', ' RNN', ' keras', ' tensorflow', ' NoSql', ' Machine learning', ' pytorch', ' AI', ' NLU', ' NLG', ' Python', ' Mongodb', ' Deep Learning', ' NLP']</t>
  </si>
  <si>
    <t>['Python ', ' Data Science ', ' Machine Learning ', ' PlSql ', ' Sql ', ' Core Java ', ' Advance Java ']</t>
  </si>
  <si>
    <t>['deep learning', ' keras ', ' natural  processing', ' python ', ' tensorflow ', ' machine learning ', ' computer vision ', ' css', ' javascript', ' Core Java', ' flask ', ' sql', ' html', ' Django ']</t>
  </si>
  <si>
    <t>['Html', ' Css', ' Core Java', ' Javascript', ' strap', ' Jquery', ' Wordpress', ' Node jsj', ' Vue js', ' Php']</t>
  </si>
  <si>
    <t>['STRAP', ' MVC', ' SOAP', ' HTTP', ' APEX']</t>
  </si>
  <si>
    <t>['C++', ' EMBEDDED C', ' NATURAL', ' PYTHON', ' FLASK']</t>
  </si>
  <si>
    <t>DATA ANALIST</t>
  </si>
  <si>
    <t>['AUTOENCODER', ' DATA MINING', ' DATA SCIENCE', ' DEEP LEARNING', ' HIERARCHICAL CLUSTERING']</t>
  </si>
  <si>
    <t>['ABAP', ' SAP', ' BAYESIAN NetWORK', ' DEEP LEARNING', ' NEURAL NetWORKS', ' Java', ' game development']</t>
  </si>
  <si>
    <t>['Embedded System', ' Python', ' Artificial intelligence',' machine learning', ' iot']</t>
  </si>
  <si>
    <t>['DATABASE', ' MYSQL', ' JAVA', ' HTML ']</t>
  </si>
  <si>
    <t>.NRT PROGRAMER</t>
  </si>
  <si>
    <t>['ANDROID', ' .Net', ' ANDROID STUDIO', ' ARDUINO', ' SOFTWARE ENGINEERING']</t>
  </si>
  <si>
    <t>['ANDROID ', ' EXCEL ', ' JAVA ', ' MONGODB ', ' MS POWERPOINT ', ' Git', ' MySQL']</t>
  </si>
  <si>
    <t>['ANDROID STUDIO', ' ARDUINO', ' Git', ' HTML', ' PHP']</t>
  </si>
  <si>
    <t>['APACHE SPARK', ' Hadoop', ' PYTHON', ' ECLIPSE', ' JEE']</t>
  </si>
  <si>
    <t>['Git', ' JAVASCRIPT', ' PYTHON', ' KAFKA', ' ECLIPSE', ' Machine Learning']</t>
  </si>
  <si>
    <t>['Core java ', 'servlets', 'jsp', '', 'hibernate', 'basic knowledge of HTML and CSS']</t>
  </si>
  <si>
    <t xml:space="preserve">DATA ANALYST </t>
  </si>
  <si>
    <t>['Python', 'sql', 'pandas', 'matplotlib', 'machine learning ']</t>
  </si>
  <si>
    <t>['PYTHON', ' Html ', ' css ', ' django ', ' firebase ', ' heroku server ', ' Javascript ', ' jqu ', ' Mongodb ', ' sqlserver ']</t>
  </si>
  <si>
    <t>['C++', ' DJANGO', ' Git', ' HTML', ' JAVASCRIPT']</t>
  </si>
  <si>
    <t>['C++', ' HTML', ' STRAP', ' MYSQL', ' JAVA']</t>
  </si>
  <si>
    <t>['API', ' C#', ' C++', ' HTML', ' JAVASCRIPT', ' Mongodb', ' AngularJs', ' ReactJs', ' NoSql', ' NodeJs']</t>
  </si>
  <si>
    <t>Software Development Engineer</t>
  </si>
  <si>
    <t>['Frontend     DEVELOPER', ' HTML ', ' Javascript', ' strap', ' Ionic ', ' Angular ', ' CSS ', ' Git', ' Typescript', ' Sql']</t>
  </si>
  <si>
    <t>['HTML', ' JAVASCRIPT', ' NODEJS', ' Amazon S', ' DATABASE']</t>
  </si>
  <si>
    <t>['C++', ' HTML', ' Python ', ' GIT', ' MS - Office', ' MySQL', ' JavaScript', ' MongoDB', ' Angular ', ' VS Code', ' ApexChart', ' C', ' Vega', ' Firebase', ' JAVA', ' Chartjs', ' CSS', ' JQuery', ' strap', ' Nodejs', ' Djs']</t>
  </si>
  <si>
    <t>['Opencv', ' python', 'keras', ' Machine learning libraries']</t>
  </si>
  <si>
    <t>['PHP ', ' ANDROID ', ' CSS ', ' DATABASE ', ' DJANGO ']</t>
  </si>
  <si>
    <t>['ECLIPSE', ' JAVA', ' HIBERNATE', ' SPRING', ' VISUAL STUDIO']</t>
  </si>
  <si>
    <t>FOUNTEND DEVELOPER</t>
  </si>
  <si>
    <t>['HTML ', ' Javascript', ' Css', ' Jquery', ' Reactjs', ' Reduxjs']</t>
  </si>
  <si>
    <t>['Java', 'PHP', ' HTML', ' machine learning ', ' artificial intelligence']</t>
  </si>
  <si>
    <t>['ECLIPSE', ' JEE', ' JAVA', ' SPRING', ' JBOSS', ' AWS', ' Kafka', ' MongoDB', ' Github', ' Maven', ' Spring ', ' Intellije', ' Eclipse', ' Hadoop']</t>
  </si>
  <si>
    <t>['XTML', ' SCSS', ' Html', ' CSS', ' Javascript', ' Python ', ' Xml', ' Sql', ' Web Development', ' Github']</t>
  </si>
  <si>
    <t>['PYTHON', ' MATPLOTLIB', ' NUMPY', ' PANDAS', ' Java', ' MYSQL', ' Machine Learning']</t>
  </si>
  <si>
    <t>['IT     DEVELOPER', ' Planning', ' Detailed and Organized', ' Teamwork', ' Business Analysis ', ' Data Analysis ', ' Sql ']</t>
  </si>
  <si>
    <t>['C++', ' DJANGO', ' FRONT-END', ' HTML', ' JAVASCRIPT']</t>
  </si>
  <si>
    <t>['DSP', ' LINUX', ' SCHEMATIC', ' SOLDERING', ' SPI']</t>
  </si>
  <si>
    <t>UI &amp; Graphic Designer</t>
  </si>
  <si>
    <t>['Photoshop ', ' Illustrator ', ' Adobe Premier Pro ', ' Figma ', ' Camtasia ', ' HTML', ' Css', ' Microsoft Office', ' Adobe XD', ' UI ', ' UX ', ' CC++']</t>
  </si>
  <si>
    <t>PYTHONDjango DEVELOPER</t>
  </si>
  <si>
    <t>['Python', ' Django', ' Django REST ', ' PostgreSQL', ' MongoDB', ' MySQL']</t>
  </si>
  <si>
    <t>['Python', 'Machine Learning', 'Deep Learning', 'Artificial Intelligence', 'Data Science &amp; Analytics', 'Natural  Processing', 'Text Mining', 'Computer Vision', 'Data Structure', 'Time Series AnalysisForecast', 'Statistics', 'Predictive Analytics', 'Big Data', 'Spark', 'SQL', 'AWS ']</t>
  </si>
  <si>
    <t>['Machine Learning ', ' Computer Vision ', ' Image Processing ', ' Python ']</t>
  </si>
  <si>
    <t>['EJB', ' JEE', ' JAVA', ' HIBERNATE', ' SPRING']</t>
  </si>
  <si>
    <t>[' in C', ' C++', ' Java', ' Python', ' HTML', ' and CSS', ' Fluent in English and French', ' Research analysis', ' Blogging and Content Writing', ' Knowledge in data science and machine learning']</t>
  </si>
  <si>
    <t>['aspnet MVC ', ' SQL Server ', ' Angular  ', ' C# ', ' Python ', ' Javascript ', ' NodeJS ', ' Web API s ', ' HTML  CSS ']</t>
  </si>
  <si>
    <t>['PYTHON', ' JAVA', ' MySql', ' Html', ' C']</t>
  </si>
  <si>
    <t>['JavaScript', ' ReactJS', ' React Native', ' Python', ' Django', ' Elasticsearch', ' Redis', ' TensorFlow', ' MongoDB', ' PostgreSQL', ' JQuery', ' HTML', ' CSS', ' Nodejs']</t>
  </si>
  <si>
    <t>['JAVASCRIPT', ' PHP', ' PYTHON', ' XML', ' JAVA']</t>
  </si>
  <si>
    <t>.NET PROGRAMER</t>
  </si>
  <si>
    <t>['.Net ', ' ANALOG ', ' ANDROID ', ' APACHE ', ' BACK END ']</t>
  </si>
  <si>
    <t>['PHP', ' LARAVEL', ' SCRIPTING', ' XML', ' DATABASE']</t>
  </si>
  <si>
    <t>['C#', ' C++', ' Java', ' HTML', ' Python', ' MySQL', ' Servlet', ' Jdbc', ' Css', ' Artificial intelligence', ' C ']</t>
  </si>
  <si>
    <t>['Spring ', ' Hibernate ', ' Servlet', ' SQL', ' Core Java', ' JSP', ' HTML&amp;CSS']</t>
  </si>
  <si>
    <t>['API', ' Git', ' HTML', ' JAVASCRIPT', ' REACTJS', ' Node', ' Mongodb', ' Sql', ' CSS', ' Research And Development']</t>
  </si>
  <si>
    <t>['DEEP LEARNING', ' MACHINE LEARNING', ' ARTIFICIAL INTELLIGENCE', ' DATA ANALYTICS', ' HADOOP', ' AWS ']</t>
  </si>
  <si>
    <t>['Machine learning ', ' Neural Networks ', ' Artificial intelligence ', ' Computer vision ', ' Natural  processing ', ' Supervised learning ', ' Image processing ', ' Video processing ', ' Python ', ' AWS ', ' MYSQL', ' Git']</t>
  </si>
  <si>
    <t>['Chatbot development', ' python django', ' django rest', ' mongodb', 'dialogflow']</t>
  </si>
  <si>
    <t>['R', ' Research And Development', ' Data Analysis', ' Html', ' java', ' Machine Learinig', ' css']</t>
  </si>
  <si>
    <t>['PYTHON', ' RDBMS', ' Uipath ', ' NICE ']</t>
  </si>
  <si>
    <t>['ARTIFICIAL INTELLIGENCE', ' DATA VISUALIZATION', ' MACHINE LEARNING', ' NATURAL  PROCESSING', ' NLP']</t>
  </si>
  <si>
    <t>['DATA VISUALIZATION', ' MACHINE LEARNING', ' PYTHON ', ' TABLEAU', ' DATA ANALYSIS', ' Sql ']</t>
  </si>
  <si>
    <t>['Php', 'Mysql database', 'Codeigniter  ', ' Microsoft office', 'Php', 'Html', 'Css', ' Javascript', ' Jquery', ' Php ']</t>
  </si>
  <si>
    <t>['Artificial intelligence', ' Inter.Net of Things', '', ' Microsoft products', '']</t>
  </si>
  <si>
    <t>['C#', ' C++', ' HTML', ' JAVASCRIPT', ' ARTIFICIAL INTELLIGENCE']</t>
  </si>
  <si>
    <t>['PSPICE', ' MATLAB', ' C++', ' TELECOMMUNICATION']</t>
  </si>
  <si>
    <t>['Hadoop', ' PYTHON', ' KERAS', ' TENSORFLOW', ' ARTIFICIAL INTELLIGENCE']</t>
  </si>
  <si>
    <t>['DEEP LEARNING', ' MACHINE LEARNING', ' ALGORITHM', ' ANDROID STUDIO', ' C++']</t>
  </si>
  <si>
    <t>Business and Marketing Consultant</t>
  </si>
  <si>
    <t>['MARKETING', ' MARKETING AUTOMATION', ' STRATEGIC PLANNING', ' SIX SIGMA']</t>
  </si>
  <si>
    <t>['Android', ' core java', ' javascript', ' c', ' html', ' css', ' database  system', ' visual basic', ' aspnet', ' computer graphics', ' artificial intelligence', ' operating system']</t>
  </si>
  <si>
    <t>System Engineer</t>
  </si>
  <si>
    <t>['System Engineer', ' Advance Java', ' Artificial intelligence', ' Core java']</t>
  </si>
  <si>
    <t>['HTML', ' MATLAB', ' Javascript', ' team work', ' TensorFlow', ' leadership', ' Mongodb', ' Python', ' Angular ', ' Nodejs', ' communication', ' machine learning']</t>
  </si>
  <si>
    <t>CHARTANT ACCOUNTANT</t>
  </si>
  <si>
    <t>['ACCOUNTING', ' FINANCIAL STATEMENTS', ' FINANCIAL REPORTING', ' HYPERION', ' RECONCILIATION']</t>
  </si>
  <si>
    <t>['C#', ' C++', ' DJANGO', ' EMBEDDED C', ' Git']</t>
  </si>
  <si>
    <t>['API', ' C++', ' DJANGO', ' NATURAL', ' PYTHON']</t>
  </si>
  <si>
    <t>Artificial Intelligence DEVELOPER</t>
  </si>
  <si>
    <t>['MACHINE LEARNING', ' PYTHON', ' NUMPY', ' PANDAS', ' NEURAL NETWORKS']</t>
  </si>
  <si>
    <t>['JAVA', ' HIBERNATE', ' SPRING', ' CASSANDRA', ' HADOOP']</t>
  </si>
  <si>
    <t>[' AI', ' Networking', ' Security', ' System ', ' Software Project  Image processing', ' Computer Vision', ' Machine Learning', ' Deep Learning', ' Data science', ' Machine Learning']</t>
  </si>
  <si>
    <t>['IDE', ' Anaconda', ' Python Notebook', ' Spyder', ' Visual Studio', ' Eclipse', '  skills', ' Python', ' Java', ' Java Script', ' Data Analysis Skills', ' Data Cleaning', ' Data Visualization', ' Feature Selection', ' Machine Learning', ' Linear Regression', ' Logistic Regression', ' Decision Tree', ' Random Forest', '', ' Algorithms', ' SVM', ' NLP', ' Naive Bayes', ' Gradient Boost Machines', ' XGBoost', ' ', ' Django REST service', ' Spring ', ' Database', ' MySQL', ' Microsoft SQL server', ' PostgreSQL', ' Web Server', ' Apache tomcat', ' Cloud', ' Service Now']</t>
  </si>
  <si>
    <t>['Android     DEVELOPER', ' Comfortable with fabric', ' C ', ' Python', ' Machine learning', ' Numpy', ' matplotlib', ' SK-learn', ' seaborn', ' pandas', ' Artificial intelligence', ' Web ', ' HTMLCSS']</t>
  </si>
  <si>
    <t>Cyber Security</t>
  </si>
  <si>
    <t>['MACHINE LEARNING', ' DATASETS', ' CISCO', ' KALI LINUX', ' MATLAB']</t>
  </si>
  <si>
    <t>['Java ', ' Sql', ' Data structures -Basics']</t>
  </si>
  <si>
    <t>Web designer</t>
  </si>
  <si>
    <t>['HTML ', ' JAVASCRIPT ', ' jQuery ', ' PHOTOSHOP ', ' WORD ']</t>
  </si>
  <si>
    <t>Senior DEVELOPER</t>
  </si>
  <si>
    <t>['Master Data ', ' Architect', ' Automation', ' Big Data', ' Data Science', ' Data Integration', ' Data Warehouse']</t>
  </si>
  <si>
    <t>['PHP ', ' ARTIFICIAL INTELLIGENCE ', ' C++ ', ' CSS ', ' DATABASES ']</t>
  </si>
  <si>
    <t>['Machine learning', ' deep learning', ' nlp', ' python']</t>
  </si>
  <si>
    <t>['C#', ' aspnet MVC', ' WCF', ' WPF', ' MS SQL', ' .Net ', ' TFS', 'Java', ' JavaScript', ' jQuery', ' python', ' Data structures', ' Cloud Computing', ' PaaS', ' SaaS', ' CI', ' CD People Leadership', ' Motivator Cross-functional Team Leadership', ' Trainer', ' Software Development', ' Resources &amp; project ', ' Agile', ' Scrum', ' SAFe practices and Methodologies Enterprise applications (web', ' cloud', ' windows) Healthcare Information ', ' Artificial Intelligence', 'Machine Learning', ' Start-ups (0+ years)']</t>
  </si>
  <si>
    <t>['Python ', ' Django ', ' Laravel ', ' MySQL ', ' Git', ' Mongodb ']</t>
  </si>
  <si>
    <t>ORACAL DEVELOPER</t>
  </si>
  <si>
    <t>['Oracle Imaging ', ' Oracle SOA ', ' UiPath ', ' Oracle WebCenter ', ' Oracle Chatbot ', ' Oracle WebLogic Admin ']</t>
  </si>
  <si>
    <t>['DATA STRUCTURES', ' python']</t>
  </si>
  <si>
    <t>['Git', ' HTML', ' JAVASCRIPT', ' STRAP', ' DJS']</t>
  </si>
  <si>
    <t>['Git', ' HTML', ' JAVASCRIPT', ' STRAP', ' NODEJS']</t>
  </si>
  <si>
    <t>Artificial intelligence and machine-learning DEVELOPER</t>
  </si>
  <si>
    <t>['NLP', ' MySQL', ' Django', ' NEURAL NETwork', ' OpenCV', ' Tensorflow', ' scikit learn', ' Rest Api', ' ANN', ' CNN', ' Python', ' Computer vision', ' Anaconda Navigator', ' keras', ' Natural  processing', ' Machine learning', ' flask', ' Numpy', ' Matplotlib']</t>
  </si>
  <si>
    <t>['ECLIPSE ', ' JAVA ', ' HIBERNATE ', ' INTELLIJ IDEA ', ' SPRING ', ' Spring  ']</t>
  </si>
  <si>
    <t>['Machine Learning', ' Artificial Intelligence', ' Convolutional Neural Network', ' Deep Learning', ' Python', ' Django', ' Flask', ' MongoDB', ' SQL', ' IoT', ' Image Processing', ' C++']</t>
  </si>
  <si>
    <t>Looking for Data Scientist  Machine Learning Engineer role</t>
  </si>
  <si>
    <t>['Python ', ' Machine Learning ', ' Deep Learning ', ' Java ', ' Artificial Intelligence ', ' Data Science ', ' AWS ', ' Neural Networks ', ' Statistics ', ' REST ', ' Sql ', ' Mongodb ', ' Microservices ', ' Spring ']</t>
  </si>
  <si>
    <t>['C', 'C++', ' Java', 'HTML', ' Python']</t>
  </si>
  <si>
    <t>['Python', ' Data Analysis', ' Data Visualisation', ' Tableau', ' Mongodb', ' MySQL', ' Flask']</t>
  </si>
  <si>
    <t>FRONT END  React DEVELOPER</t>
  </si>
  <si>
    <t>['ReactJS', ' Redux', ' ReactNative', ' HTML', ' CSS', ' Javascript', ' ES', ' Jquery', ' strap', ' Wordpress',' Git', ' Photoshop', ' Node', ' React', ' Nodejs', ' AWS']</t>
  </si>
  <si>
    <t>DATA ENGINNER</t>
  </si>
  <si>
    <t>['Python', ' Sql', ' Java', ' scikit-learn', ' OpenCV', ' numpy', ' pandas', ' NLTK', ' TensorFlow', ' keras', ' machine learning algorithms', ' Convolutional neural Network', ' RNN', ' Deep Learning', ' NLP']</t>
  </si>
  <si>
    <t>['JAVA ', ' ANGULARJS ', ' Core Java ', ' Sql ', ' Javascript ']</t>
  </si>
  <si>
    <t>['.Net', ' C#', ' C++', ' XML', ' JEE']</t>
  </si>
  <si>
    <t>DATA SCENTIST</t>
  </si>
  <si>
    <t>['PYTHON', ' DATA SCIENCE', ' DEEP LEARNING', ' MACHINE LEARNING']</t>
  </si>
  <si>
    <t>['Python ', ' Data Science ', ' Machine Vision ', ' Machine Learning ', ' Django ', ' HTML ', ' Git ', ' Javascript ']</t>
  </si>
  <si>
    <t>Sofatware Develper</t>
  </si>
  <si>
    <t>['Project  ', ' Software Design', ' Data Analysis', ' Database  ', ' Software Development', ' Java ', ' C ', ' Data Analysis ']</t>
  </si>
  <si>
    <t>['Javascript', ' Android', ' HTML ', ' CSS', ' PHP', ' MYSQL', ' Javascript', ' PHP', ' Git', ' Android', ' CSS', ' ASP', ' HTML ']</t>
  </si>
  <si>
    <t>['Python', ' Java', ' Kotlin', ' CC++ ']</t>
  </si>
  <si>
    <t>['JAVA ', ' MYSQL ', ' BUSINESS INTELLIGENCE ', ' CSS ', ' DATABASE ']</t>
  </si>
  <si>
    <t>['AREAS OF INTEREST', ' Artificial intelligence', ' Program Developing']</t>
  </si>
  <si>
    <t>DATA VISUALISATION</t>
  </si>
  <si>
    <t>['DATA MINING', ' MACHINE LEARNING', ' NLP', ' DATA ANALYSIS', ' DATA CLEANING']</t>
  </si>
  <si>
    <t>['C++', ' PYTHON', ' SQL', ' MACHINE LEARNING', ' C', ' Java', ' Software Development']</t>
  </si>
  <si>
    <t>['C++', ' HTML', ' JAVASCRIPT', ' STRAP', ' JSON']</t>
  </si>
  <si>
    <t>['NATURAL', ' PYTHON', ' ARTIFICIAL INTELLIGENCE', ' DATA SCIENCE', ' MACHINE LEARNING']</t>
  </si>
  <si>
    <t>['APPLICATION DEVELOPMENT', ' C#', ' ANDROID', ' IOS', ' UI', ' Virtual Reality ', ' Augmented Reality ', ' UnityD ']</t>
  </si>
  <si>
    <t>Full- Stack WEB DEVELOPER</t>
  </si>
  <si>
    <t>['API', ' C++', ' JAVASCRIPT', ' VUEJS', ' JSON']</t>
  </si>
  <si>
    <t>['C++', ' CODING', ' PROLOG', ' SOFTWARE DEVELOPMENT', ' XML', ' ASP', ' CSS', ' HTML ', ' Javascript', ' MYSQL', ' Python']</t>
  </si>
  <si>
    <t xml:space="preserve">UI UX Designer </t>
  </si>
  <si>
    <t>['Photoshop ', ' llustrator ', ' Designing ', ' Python ', ' Data Structure ', ' After Effects ', ' Premiere Pro ', ' Blender D ', ' Ds Max ', ' Cinema D ', ' Fusion ', ' C ', ' C++ ', ' Unix ', ' Unity ', ' Davinci Resolve ', ' Adobe XD ', ' Html ', ' Css ', ' Javascript ', ' Substance Painter ', ' Zbrush ', ' Houdini ', ' CGI ', ' VFX ']</t>
  </si>
  <si>
    <t>CLOUD ENGINNER</t>
  </si>
  <si>
    <t>['Microsoft server', ' Cloud Computing', ' DEVOPS', ' Aws', ' CCNA']</t>
  </si>
  <si>
    <t>['Autonomous Motion and Path Planning Algorithms', ' Robot Operating System(ROS)', ' LINUX', ' Communication Protocols like SPI', ' IC', ' UART', ' PCB Design', ' PID Controls']</t>
  </si>
  <si>
    <t>['HTML', ' Python', ' Java', ' MySql', ' php']</t>
  </si>
  <si>
    <t>Manual testing</t>
  </si>
  <si>
    <t>['Communication', ' Oracle PlSql', ' SQLServer', ' Manual Testing']</t>
  </si>
  <si>
    <t>DevOps Engineer</t>
  </si>
  <si>
    <t>['C', ' JAVA', ' Shell Script', ' Python', ' Oracle i0g', ' IBM DB', ' Mysql', ' Mongo DB', ' Weblogic xx', ' IBM Web Sphere xx', ' Liberty Profile', ' xx', ' Apache Tomcat ', ' JBOSS EAP', ' JBOSS AS ', ' IBM IHS', ' Apache HTTP', ' Nginx', ' Windows', ' UNIXLINUX', ' Nagios', ' AppDynamic', ' DevOps Tools', ' Jenkins', ' Ansible', ' AquaData Studio', ' Robo Mongo', ' TightVNC', ' MobaXterm', '', ' Mputty', ' SQL     DEVELOPER', ' GitLab', ' Artifactory']</t>
  </si>
  <si>
    <t>PERL ENGINNER</t>
  </si>
  <si>
    <t>['Machine learning', ' perl', ' Python', ' Java', ' Javascript', ' deep learning']</t>
  </si>
  <si>
    <t>['.Net ', ' CSS ', ' DATA STRUCTURES ', ' DATA WAREHOUSE ', ' DATABASES ']</t>
  </si>
  <si>
    <t>['Automation Testing', ' QA', ' Manual Testing', ' Core Java', ' Testing', ' Selenium Webdriver', ' Functional Testing', ' Regression Testing']</t>
  </si>
  <si>
    <t>['CODING', ' PCB', ' TIME ', ' Artificial Intelligence', ' Data science', ' Javascript', ' Oracle', ' Python', ' C', ' Data structure', ' .Net ', ' Android studio', ' PLSQL', ' HTML CSS', ' XML', ' jQuery', ' Json', ' Algorithm', ' Hbase Cassandra HDFS']</t>
  </si>
  <si>
    <t>QA Manager</t>
  </si>
  <si>
    <t>['TCL ', ' ORACLE ', ' PERL ', ' UNIX ', ' C++ ', ' Jira', ' Machine Learning', ' Chat Bot', ' Automation Testing', ' JMeter', ' Artificial Intelligence']</t>
  </si>
  <si>
    <t>RESERCH ANALYST</t>
  </si>
  <si>
    <t>['Excellent Communication Skills', ' Research Skills', ' Problem Solving Skills']</t>
  </si>
  <si>
    <t>['Data science', 'Data visualization', 'python', ' machine learning']</t>
  </si>
  <si>
    <t>ALGORITHMIST</t>
  </si>
  <si>
    <t>['ALGORITHMS ', ' ARTIFICIAL INTELLIGENCE ', ' C++ ', ' DATA STRUCTURES ', ' HTML ']</t>
  </si>
  <si>
    <t>[' Skills', ' Python', ' C', ' C++', ' R', ' Javascript', ' HTML', ' CSS', ' SQL Libraries', ' Numpy', ' Pandas', ' TensorFlow', ' SKlearn', ' OpenCV', ' Django', ' strap', ' Tornado', ' Jquery Tools', ' Jupyter Notebook', ' Google Colab', ' R Studio', ' Apache Spark Version Control', ' Git', ' Bitbucket', ' Github Operating System', ' Ubuntu', ' Windows', ' Fedora', ' CentOS Known  -Image Processing', ' Machine Learning', ' Deep Learning', ' Natural  Processing', ' SQL']</t>
  </si>
  <si>
    <t>ML ENGINNER</t>
  </si>
  <si>
    <t>['Machine learning', 'deep learning', ' SQL', ' IBM BPM', ' reporting with ssrs']</t>
  </si>
  <si>
    <t>WORDPERSS DEVELOPER</t>
  </si>
  <si>
    <t>['Wordpress', ' PHP', ' Html', ' Css', ' Laravel']</t>
  </si>
  <si>
    <t>['Devops', ' microservices', ' python', ' golang', ' full stack', ' containers']</t>
  </si>
  <si>
    <t>['Integration Tools', ' Mule ESB', ' ', ' Core Java', ' JEE', ' Artificial Intelligence Tools', ' Amazon Alexa', ' Cloud', ' Amazon', ' Google', ' Azure', ' JEE ', ' JDBC', ' Servlets', ' JSP', ' XML', ' ', ' Spring MVC', ' ORM', ' Hibernate', ' s', ' Rest', ' SOAP', ' Databases', ' Oracle0g', ' Mysql', ' SQL Server', ' Operating Systems', ' 0', ' Web ', ' HTML', ' JavaScript', ' AJAX', ' Node JS', ' ApplicationWeb Server', ' BEA Weblogic', ' JBOSS', ' Tomcat', ' SAP-JEE Server', ' Version Controls', ' SVN', ' GIT', ' Tools', ' Anypoint Studio', ' Eclipse', ' Toad', ' SQL     DEVELOPER', ' Putty', ' Winscp', ' Maven', ' Ant', ' Jenkins', ' Rally']</t>
  </si>
  <si>
    <t>['C++', ' FRONT-END', ' HTML', ' PHP', ' PYTHON']</t>
  </si>
  <si>
    <t>BIG DATA ANALYST</t>
  </si>
  <si>
    <t>[' s', ' Web ', ' Big Data &amp; Artificial', ' DATABASE RELATED SKILLS', ' Intelligence', ' C++', ' HTML', ' Python', ' Hadoop', ' JAVA', ' JavaScript', ' R', ' BIG DATA', ' CSS', ' IBM Watson', ' SQL', ' PHP', ' Apache Sparx', ' jQuery']</t>
  </si>
  <si>
    <t>['NATURAL  PROCESSING ', ' NLP ', ' AWS ', ' C++ ', ' ECLIPSE ']</t>
  </si>
  <si>
    <t>['MICROSOFT PROJECT SERVER', ' MICROSOFT PROJECT', ' UNIX']</t>
  </si>
  <si>
    <t>Human Resource DEVELOPER</t>
  </si>
  <si>
    <t>['RECRUITMENT', ' TALENT ACQUISITION', ' HR', ' HUMAN RESOURCES', ' EMPLOYEE ENGAGEMENT']</t>
  </si>
  <si>
    <t>['C++', ' DJANGO', ' PYTHON', ' ARTIFICIAL INTELLIGENCE', ' DBMS']</t>
  </si>
  <si>
    <t>['ACD', ' AJAX', ' Android', ' Angular ', ' Angularjs', ' Arduino', ' Blender D', ' Blitz D', ' strap', ' C', ' C++', ' CSS-SCSS', ' Django', ' Golang', ' HTML', ' IOT', ' JQuery', ' Java', ' JavaScript', ' Machine Learning', ' Materialize', ' Nodejs', ' OpenCV', ' Opentoonz', ' PHP', ' Python ', ' Python ', ' SQL', ' SQLite', ' Unity D', ' Visual Basic (VB)', ' Volley', ' WebGL', ' WebRTC', ' git', ' github-azure repos', ' numpy', ' pandas', ' pygame', ' scilab', ' selinum', ' sklearn  Vist my Google Sheet for more details about the above information http:bitlyRayDragon-skill-sheet']</t>
  </si>
  <si>
    <t>Machine Learning EXPERT</t>
  </si>
  <si>
    <t>['C++', ' HTML', ' PYTHON', ' TENSORFLOW', ' MYSQL']</t>
  </si>
  <si>
    <t>['machine learning', ' Python ', ' Data science', ' Artificial Intelligence', ' C++', ' Statistical Modelling', ' Data Analysis', ' Data Structure', ' Microsoft Compliances', ' Linux', ' Database ', ' Tableau', ' Anaconda', ' Django']</t>
  </si>
  <si>
    <t>Data Science Engineer</t>
  </si>
  <si>
    <t>['PEOPLESOFT', ' MACHINE LEARNING', ' NLP', ' HTML', ' PYTHON']</t>
  </si>
  <si>
    <t>MARKETING EXPERT</t>
  </si>
  <si>
    <t>['MENTORING', ' RISK ', ' VENDOR ', ' BUSINESS DEVELOPMENT', ' SATISFACTION']</t>
  </si>
  <si>
    <t>Data Science</t>
  </si>
  <si>
    <t>['C#', ' C++', ' PYTHON', ' R  ', ' Tableau', ' Machine Learning', ' Artificial Intelligence', ' MySQL']</t>
  </si>
  <si>
    <t>['ANDROID', ' JAVA', ' HIBERNATE ', ' SPRING ', ' STRUTS', ' reactJS ', ' Python ', ' Javascript', ' Sql', ' Oracle', ' C', ' C++', ' JEe', ' Software Development']</t>
  </si>
  <si>
    <t>['Machine learning', ' Statistical modelling', ' EDA', ' Python', ' R']</t>
  </si>
  <si>
    <t>['SQL', ' Python', ' R', ' Shell Scripting', ' Data Science', ' Machine Learning', ' AI']</t>
  </si>
  <si>
    <t>['PYTHON ', ' TESTING ', ' OBJECT ORIENTED ', ' JAVA ', ' API ']</t>
  </si>
  <si>
    <t xml:space="preserve">Software Testing </t>
  </si>
  <si>
    <t>['TESTING ', ' EXCEL ', ' AUTOMATED TESTING ', ' C++ ', ' Java ', ' Selenium Webdriver']</t>
  </si>
  <si>
    <t>['JIRA', , ' DATABASE', ' ORACLE', ' SQL']</t>
  </si>
  <si>
    <t>['HTML', ' JAVASCRIPT', ' STRAP', ' SASS', ' ARTIFICIAL INTELLIGENCE']</t>
  </si>
  <si>
    <t>HARD CODER</t>
  </si>
  <si>
    <t>['API', ' CODING', ' CONTENT ', ' Hadoop', ' HBase']</t>
  </si>
  <si>
    <t>UI AND UX DESIGNER</t>
  </si>
  <si>
    <t>['Content Creation', ' Embedded Systems', ' Expertise in MS suite', ' Graphic Designing', ' Python']</t>
  </si>
  <si>
    <t>iOS DEVELOPER</t>
  </si>
  <si>
    <t>['IOS ', ' OBJECTIVE-C ', ' ANDROID ', ' C++ ', ' DATABASES ']</t>
  </si>
  <si>
    <t>Evaluation Engineer</t>
  </si>
  <si>
    <t>['Manual Testing ', ' Selenium ', ' Sql ']</t>
  </si>
  <si>
    <t>['API', ' C#', ' C++', ' DESIGN PATTERNS', ' DJANGO']</t>
  </si>
  <si>
    <t>['DATA SCIENCE', ' DEEP LEARNING', ' MACHINE LEARNING', ' MONGODB', ' NLP']</t>
  </si>
  <si>
    <t>['AUTO CAD ', ' C++ ', ' CAD ', ' HTML ', ' JAVA ', ' Arduino  ', ' Mysql ', ' Wordpress ']</t>
  </si>
  <si>
    <t>PROGRAM HEAD</t>
  </si>
  <si>
    <t>['Program ', ' Project ', ' Portfolio ', ' Supply Chain ', ' Practice ', ' Factory Planning', ' Demand Planning', ' Demand Forecasting', ' Procurement (Domestic and International)', ' Ariba', ' Analytics', ' Data ', ' Process and Organizational Redesign', ' Microsoft Office', ' Microsoft Project', ' Supply Chain Analytics', ' Omni-Channel fulfillment', ' Digital Strategy', ' Inventory and Resource Optimization', ' Order ', ' Business Intelligence', ' Resource ', ' Mentoring', ' People ', ' People Leadership', ' Production Planning &amp; Scheduling', ' Blockchain', ' Artificial Intelligence', ' Python', ' IoT (Inter.Net of Things)', ' SAP SCM', ' JDA Demand', ' JDA Supply Planning', ' JDA Factory Planner', ' Kinaxis', ' Manhattan Applications', ' EDI', ' Problem ', ' Problem-Solving']</t>
  </si>
  <si>
    <t>['C++ ', ' Python', ' Html', ' Vbnet', ' Core Java', ' C', ' Sql', ' Plsql', ' Oracle', ' MATLAB']</t>
  </si>
  <si>
    <t>['Machine Learning', ' Statistical Analysis', ' Python', ' Keras']</t>
  </si>
  <si>
    <t>['ELECTRONICS MEASUREMENT', ' ENERGY ', ' ANALOG', ' ANTENNA', ' POWER ELECTRONICS']</t>
  </si>
  <si>
    <t>['VISUALIZATION', ' PROTOTYPING', ' USER STORIES', ' UI', ' ARTIFICIAL INTELLIGENCE', ' Product  ', ' Agile Scrum ']</t>
  </si>
  <si>
    <t>['Outlook', ' Python', ' GoLang', ' Microservices', ' MySQL', ' MongoDB', ' Rest API', ' Docker', ' KuberNetes', ' Kafka']</t>
  </si>
  <si>
    <t>BE ENGINNER</t>
  </si>
  <si>
    <t>['UiPath', ' Business Analysis', ' RPA', ' Automation', ' Project ', ' Program ', ' Business Case', ' Consulting', ' Team ', ' Solution Designing', ' OCR', ' Stakeholder ', ' Artificial Intelligence']</t>
  </si>
  <si>
    <t>['SQL', ' JIRA', ' .Net', ' Back box testing', ' Quality Control']</t>
  </si>
  <si>
    <t>['Hadoop', ' Hbase', ' Hive', ' Mapreduce', ' Pig', ' Python', ' Mapreduce', ' Sqoop', ' Hbase', ' Hadoop', ' Nosql', ' Mysql', ' Linux', ' ', ' CSS', ' Django']</t>
  </si>
  <si>
    <t>['ANDROID STUDIO', ' C++', ' DJANGO', ' HTML', ' JAVASCRIPT']</t>
  </si>
  <si>
    <t>Experienced Data Science Professional</t>
  </si>
  <si>
    <t>['Data Science', ' Big Data', ' Analytics', ' Business Intelligence']</t>
  </si>
  <si>
    <t>['DJANGO', ' Git', ' JAVASCRIPT', ' ANGULARJS', ' STRAP']</t>
  </si>
  <si>
    <t>['ALGORITHM', ' Git', ' GUI', ' Hadoop', ' Hive']</t>
  </si>
  <si>
    <t>['Python ', ' Machine Learning ', ' MySQL ', ' Data Analysis ', ' Flask ', ' OpenCV ', ' Web Scraping ', ' Sql ', ' Web Development ', ' Data Science ', ' Hive ']</t>
  </si>
  <si>
    <t>['ARTIFICIAL INTELLIGENCE', ' MACHINE LEARNING', ' POWER BI', ' DATABASE', ' ORACLE']</t>
  </si>
  <si>
    <t>ML Enthusias</t>
  </si>
  <si>
    <t>['MACHINE LEARNING', ' Git', ' PYTHON', ' KERAS', ' MATPLOTLIB']</t>
  </si>
  <si>
    <t>['Java', ' Spring ', ' Rest Api', ' Microservices']</t>
  </si>
  <si>
    <t>['.Net', ' API', ' C#', ' DESIGN PATTERNS', ' GRADLE']</t>
  </si>
  <si>
    <t>Embedded DEVELOPER Level</t>
  </si>
  <si>
    <t>['GSM', ' SPI', ' WIRELESS', ' ROBOTICS', ' BLUETOOTH']</t>
  </si>
  <si>
    <t>['Manual Testing', 'API Testing', ' UI Testing', ' Regression Testing', 'Smoke Testing', ' Integration Testing', ' Automation Testing']</t>
  </si>
  <si>
    <t>['ANDROID STUDIO', ' C', ' C++', ' HTML', ' PYTHON', ' UiPath ', ' RPA ', ' Uipath ', ' Python']</t>
  </si>
  <si>
    <t>Sr SOFTWARE DEVELOPER</t>
  </si>
  <si>
    <t>['.Net', ' VISUAL STUDIO', ' API', ' C#', ' CODING']</t>
  </si>
  <si>
    <t>Actively looking for data science role</t>
  </si>
  <si>
    <t>['LINEAR REGRESSION', ' LOGISTIC REGRESSION', ' MACHINE LEARNING', ' RANDOM FOREST', ' SVM']</t>
  </si>
  <si>
    <t>['CA', ' ADO', ' DB', ' ADONET', ' SQL SERVER']</t>
  </si>
  <si>
    <t>['.Net ', ' SQL ', ' C# ', ' EXCEL ', ' STRAP ']</t>
  </si>
  <si>
    <t>Experienced Project ManagerProgram ManagerScrum Master with MBA Expert in Scope, Schedule, Cost, Risk, Communication and Stakeholder  Used MPP, JIRA, AGM, VSTS for managing projects delivery A consistent top performer</t>
  </si>
  <si>
    <t>['Risk ', ' Project ', ' Program ', ' Scrum Master', ' CSM', ' CSPO', ' Agile ']</t>
  </si>
  <si>
    <t>['PRESENTATION SKILLS', ' STRONG COMMUNICATION SKILLS']</t>
  </si>
  <si>
    <t>['Technical', ' Operating System', ' and Unix', ' Environment', ' ClientServer', ' Programing ', ' Python', ' Databases', ' Oracle', ' DB', ' SQL Server and Hive', ' Business Intelligence Tools Tableau', ' SAP Business Objects', ' Power BI', ' SSRS and Informatica']</t>
  </si>
  <si>
    <t>['Git', ' PYTHON', ' KERAS', ' TENSORFLOW', ' SVN']</t>
  </si>
  <si>
    <t>['JAVA', ' PYTHON', ' ANDROID', ' MYSQL', ' Oracle', ' SQLite', ' Tkinter']</t>
  </si>
  <si>
    <t>['Python', ' Computer Vision', ' Deep learning', ' Machine Learning', ' Data Science ', ' NLP', ' Text Analytics ']</t>
  </si>
  <si>
    <t>['COGNOS', ' QLIKVIEW', ' DB', ' ORACLE', ' SQL', ' Tableau']</t>
  </si>
  <si>
    <t>['MS ACCESS', ' SQL SERVER', ' SQL', ' aspnet', ' Angular  ']</t>
  </si>
  <si>
    <t>['S', ' HDFS', ' MAPREDUCE', ' ARTIFICIAL INTELLIGENCE', ' JMS']</t>
  </si>
  <si>
    <t>['DOCKER', ' HTML', ' STRAP', ' JENKINS', ' PYTHON']</t>
  </si>
  <si>
    <t>['DATA MINING', ' DEEP LEARNING', ' MACHINE LEARNING', ' PYTHON', ' KEEL']</t>
  </si>
  <si>
    <t>['DESIGN PATTERNS', ' DOCKER', ' HTML', ' JAVASCRIPT', ' JENKINS']</t>
  </si>
  <si>
    <t>['Evaluate and search through client records', ' Data Analysis', ' Website Development', ' Data ', ' Client Database ', ' Windows', ' MS-Office and Linux', ' HtmlCSS', ' JavaScriptjQuery', ' CSS And JavaScript ', ' CSS Preprocessing Version ControlGit', ' Responsive Design TestingDebugging Browser     DEVELOPER Tools', ' Building and Automation ToolsWeb Performance Command Line', ' Oracle Sql-Design', ' create', " and implement database systems based on the end user's requirements", ' Ensure the data quality and integrity in databases', ' Fix any issues related to database performance and provide corrective measures', ' Create complex functions', ' scripts', ' stored procedures and triggers to support application development', ' BSNL-Internal Trainee Areas of Interest:', ' Object Oriented ', ' Software engineering', ' Data Analysis', ' Artificial Intelligence', ' Machine Learning', ' and Data Science', ' Software Engineering and Human-Computer Interaction', '  s', ' .Networking and Computer Systems', ' Data Mining', ' Ability to significantly contribute to the teaching and administration of subjects (including curriculum development) within the range of subjects offered by the school) Declaration: I hereby declare that the above-mentioned particulars are true and genuine as per the certification']</t>
  </si>
  <si>
    <t>['Python ', ' Machine Learning ', ' artificial intelligence ', ' Django ', ' image processing ']</t>
  </si>
  <si>
    <t>['ARM', ' CORTEX', ' DMA', ' IC', ' IS', ' linux driver']</t>
  </si>
  <si>
    <t>Data Scientist | Machine Learning Engineer</t>
  </si>
  <si>
    <t>['HADOOP', ' MACHINE LEARNING', ' POWER BI', ' PREDICTIVE MODELING', ' REINFORCEMENT LEARNING', ' Python', ' SQL']</t>
  </si>
  <si>
    <t>Senior Technical Writer - Gainsight Software Pvt Ltd</t>
  </si>
  <si>
    <t>['DITA ', ' Technical Writing ', ' Proofreading ', ' Xml ', ' Video Creation ', ' SnagIt ', ' Adobe Captivate ', ' Content Marketing ', ' Google Analytics ']</t>
  </si>
  <si>
    <t>['ARTIFICIAL INTELLIGENCE', ' DATA MINING', ' QTP', ' QUICK TEST', ' SELENIUM']</t>
  </si>
  <si>
    <t>['ARDUINO', ' PYTHON', ' RASPBERRY PI', ' MYSQL', ' SIGNAL PROCESSING']</t>
  </si>
  <si>
    <t>['VISUAL STUDIO', ' C++', ' DJANGO', ' HTML', ' JAVASCRIPT']</t>
  </si>
  <si>
    <t>I am looking for an opportunity for oracle SQL and pl SQL DEVELOPER</t>
  </si>
  <si>
    <t>['DATABASE', ' SQL', ' PYTHON', ' UNIX']</t>
  </si>
  <si>
    <t>JavaJEE or FULLSTACK DEVELOPER</t>
  </si>
  <si>
    <t>['Data Structure ', ' Algorithms ', ' Java ', ' JEe ', ' Hibernates ', ' Spring ', ' Spring ', ' MicroServices ', " Rest API's ", ' Security ', ' NodeJs', ' Angularjs ', ' Kuber netes ', ' Drools ', ' GemFire ', ' Oracle PlSql ', ' CICD ', ' Jenkins', ' Bitbucket', 'GIT', 'Jira ', ' ElasticSearch', 'Kibana ', ' Splunk', ' AppDynamics ', ' Pivotal Cloud ', ' Amazon s ', ' Javascript ']</t>
  </si>
  <si>
    <t>Have a pre enbuild nature of developing new things and also handle crucial and typical situations</t>
  </si>
  <si>
    <t>['OBJECT ORIENTED ', ' OBJECT ORIENTED  ', ' Microsoft Office', ' Tally', ' Java ', ' Jsp ', ' Testing ', ' Dbms', ' PlSql ', ' Networking']</t>
  </si>
  <si>
    <t>['Natural  Processing ', ' PYTHON']</t>
  </si>
  <si>
    <t>['React-Native', ' Redux', ' ES', ' API service', ' Integration', ' HTML', ' CSS', ' Realm Database', ' Responsive UI Design', ' Java Script', ' JSON', ' Github and Git', ' Visual Studio Code', ' Postman', ' Android Studio', ' Native(Android)', ' Responsive UI', '  Linux and Windows', ' Ability to write well-documented', ' clean Javascript code']</t>
  </si>
  <si>
    <t>Self-taught programmer | Dynamic personality | Tech Geek</t>
  </si>
  <si>
    <t>['MS-Office Tools', ' Accounts &amp; Finance', ' ']</t>
  </si>
  <si>
    <t>AWS Solution DEVELOPER ( CLOUD Computing )</t>
  </si>
  <si>
    <t>['Python ', ' Cloud Computing ', ' Project  ', ' Network Engineer ', ' Vmware ']</t>
  </si>
  <si>
    <t>[' Java', ' Python', ' R', ' Ocatve', ' Matlab', ' Scala', ' C++', ' JavaScript', ' JQuery', ' Powershell', ' vertx', ' multithreading', ' NSQ', ' ZMQ', ' Redis', ' Djs Amcharts', ' HighCharts', ' Machine Learning: Tensorflow', ' pytorch', ' Deeplearningj', ' MX.Net', ' openNLP', ' NLTK', ' scikit', ' numpy', ' pandas', ' ndj', ' Cloud Services: AWS', ' Azure', ' BigDataHadoop : HDFS', ' YARN', ' MapReduce', ' Sqoop', ' Flume', ' Spark', ' clickhouse', ' Kafka', ' Streaming', ' Zookeeper', ' Tools: JIRA', ' TFS', '  SVN', ' Github', ' Application  Tomcat', ' Jetty', ' Nginx', '  UNIX', ' Windows', ' Linux', ' Jenkins', ' Maven', '  MySQL', ' Postgresql', ' H', ' Development Methodologies: SVM', ' Github', ' AgileScrum', '  Intellij Idea', ' Pycharm', ' Jupyter Notebook', ' Matlab']</t>
  </si>
  <si>
    <t>['UX', ' USABILITY', ' USABILITY TESTING', ' GUI', ' HTML']</t>
  </si>
  <si>
    <t>Sr Data Scientist and Associate Manager (Data Science) focused on AI,Computer Vision, NLP</t>
  </si>
  <si>
    <t>['SQOOP', ' BAYESIAN', ' HADOOP', ' HBASE', ' MACHINE LEARNING']</t>
  </si>
  <si>
    <t>['HTML', ' PYTHON', ' SOFTWARE DEVELOPMENT', ' DATABASE', ' MYSQL']</t>
  </si>
  <si>
    <t>['APPLICATION DEVELOPMENT ', ' ARTIFICIAL INTELLIGENCE ', ' WEB DESIGN ']</t>
  </si>
  <si>
    <t>['VISUAL STUDIO', ' DOCKER', ' Git', ' HTML', ' JAVASCRIPT']</t>
  </si>
  <si>
    <t>['Python ', ' Sql ', ' Data Analysis ', ' Apache Airflow ', ' Google Cloud', ' Deep Learning', ' Machine Learning']</t>
  </si>
  <si>
    <t>['DYNAMODB', ' HDFS', ' OOZIE', ' ARTIFICIAL INTELLIGENCE', ' BIG DATA ANALYTICS']</t>
  </si>
  <si>
    <t>['Software Development', ' Android Development', ' IOS Development', ' Project ', ' Project Coordination', ' Project Planning', ' Project Controls', ' Games Development', ' Corona SDK', ' IT ', ' Microsoft Office']</t>
  </si>
  <si>
    <t>Assistant Manager- Transaction Tax Compliance Services</t>
  </si>
  <si>
    <t>['TRAINING ', ' CLIENTS ', ' BUSINESS REQUIREMENTS ', ' COACHING ', ' ELECTRONIC DATA INTERCHANGE ']</t>
  </si>
  <si>
    <t>['ADO', ' DATABASE', ' ADONET', ' SQL SERVER', ' MYSQL']</t>
  </si>
  <si>
    <t>['Artificial Intelligence', ' Chatbot', ' Microsoft Azure', ' .Net MVC', ' C#', ' JavaScript', ' JQuery', ' NodeJS', ' SharePoint', ' Java', ' (0+ years)']</t>
  </si>
  <si>
    <t>Sr Manager - Talent Acquisition</t>
  </si>
  <si>
    <t>['HR Recruitment ', ' IT', ' Product', ' FinTech', ' Professional Services']</t>
  </si>
  <si>
    <t>Seeking a challenging position to utilize my skills and abilities in area of Teaching, Education and pinnacle in the computing and research field with sheer determination, dedication and hard work</t>
  </si>
  <si>
    <t>['PHOTOSHOP ', ' .Net ', ' ANDROID ', ' ARTIFICIAL INTELLIGENCE ', ' COREL DRAW ']</t>
  </si>
  <si>
    <t>['VISUAL STUDIO', ' C#', ' Git', ' HTML', ' JENKINS']</t>
  </si>
  <si>
    <t>['PRODUCT ', ' ARTIFICIAL INTELLIGENCE', ' DATA SOURCES', ' MACHINE LEARNING', ' DOCKER']</t>
  </si>
  <si>
    <t>['C# ', ' C++ ', ' JAVA ', ' XP ']</t>
  </si>
  <si>
    <t>IT professional with  yrs exp Majorly hands-on ANDROID apps development with Kotlin, React Native, Angular, Node Js native apps, hybrid apps with web apps</t>
  </si>
  <si>
    <t>['ANDROID STUDIO', ' Git', ' HTML', ' JAVASCRIPT', ' TYPESCRIPT']</t>
  </si>
  <si>
    <t>['PLSQL', ' SQL', ' JIRA', ' LINUX', ' SHELL SCRIPTING']</t>
  </si>
  <si>
    <t>Experiential Design Thinking Sprint Facilitator and AI &amp; Innovation Coach</t>
  </si>
  <si>
    <t>['Microsoft Excel ', ' Design Thinking ', ' Arduino  ', ' Embedded System ', ' Project  ', ' Python ', ' D Printing ']</t>
  </si>
  <si>
    <t>Targeting assignments in Data Science and Data Analytics domain with an organization of repute in IT industry preferably in Bangalore</t>
  </si>
  <si>
    <t>['DATA SCIENCE', ' DATA VISUALIZATION', ' Python', ' Sql', ' Tableau ', ' Data modeling', ' Data Preparation', ' Machine Learning ', ' Linear Regression', ' Logistic Regression', ' K-means and Hierarchical Clustering', ' Random Forest', ' Decision Tree', ' XGboost and AdaBoost']</t>
  </si>
  <si>
    <t>['SPRING', ' EC', ' CASSANDRA', ' MONGODB', ' SOAP']</t>
  </si>
  <si>
    <t>['Artificial Intelligence &amp; Machine Learning ', ' Statistics &amp; Data Science ', ' Data Mining &amp; Big Data Analytics ', ' Deep Learning &amp; NEURAL NETworks ', ' Computer Vision &amp; Image Processing ', ' Natural  Processing ', ' Cyber Security &amp; BlockChain  ', ' Simulation &amp; Modeling ', ' Cloud Computing ', ' Real-Time Systems ', ' Inter.Net of Things ']</t>
  </si>
  <si>
    <t>Embedded DEVELOPER</t>
  </si>
  <si>
    <t>['GPS', ' GSM', ' PCB LAYOUT', ' POWER ELECTRONICS', ' REAL TIME']</t>
  </si>
  <si>
    <t>Founder</t>
  </si>
  <si>
    <t>['DEEP LEARNING', ' MACHINE LEARNING', ' REINFORCEMENT LEARNING', ' ARTIFICIAL INTELLIGENCE', ' Git']</t>
  </si>
  <si>
    <t>['VISUAL STUDIO', ' ALGORITHM', ' C++', ' DJANGO', ' JAVASCRIPT']</t>
  </si>
  <si>
    <t>Senior software engineer at JP Morgan chase and Co</t>
  </si>
  <si>
    <t>['Git', ' JAVASCRIPT', ' STRAP', ' JENKINS', ' PYTHON']</t>
  </si>
  <si>
    <t>RPA Technical Lead</t>
  </si>
  <si>
    <t>['SQL SERVER', ' SQL SERVER 00', ' ORACLE', ' ORACLE 0G', ' SQL']</t>
  </si>
  <si>
    <t>['JAVA', ' HIBERNATE', ' SPRING', ' jQuery', ' JSP', ' Html', 'css', 'javascript']</t>
  </si>
  <si>
    <t>['DEEP LEARNING', ' LINEAR REGRESSION', ' LOGISTIC REGRESSION', ' MACHINE LEARNING', ' RANDOM FOREST']</t>
  </si>
  <si>
    <t>Deep Learner | AI | Data Science</t>
  </si>
  <si>
    <t>['DJANGO', ' Git', ' TensorFlow', ' Python', ' Java', ' MySQL', ' Keras', ' PyTorch', ' Scikit-Learn', ' NumPy', ' Celery', ' Flink', ' Debezium', ' Jupyter Notebook', ' Flask', ' Apache Airflow', ' Postgres', ' Druid', ' MongoDB', ' RocksDB', ' RabbitMQ', ' Kafka', ' Redis']</t>
  </si>
  <si>
    <t>['Machine Learning ', ' Python ', ' R ', ' Statistical Modelling ', ' Deep learning ', ' Artificial Intelligence ', ' Java ', ' Sql ', ' NoSQL ']</t>
  </si>
  <si>
    <t>['Machine learning ', ' Python ', ' Deep learning ', ' Image Processing ', ' Computer vision ', ' C ', ' C++ ', ' Keras ', ' Tensorflow ', ' Data Mining ', ' Artificial Intelligence ']</t>
  </si>
  <si>
    <t>Data science Researcher at IIT Kanpur</t>
  </si>
  <si>
    <t>['Java ', ' C++ ', ' OBJECT ORIENTED Software Development ', ' OBJECT ORIENTED  ', ' PYTHON ', ' Data science ', ' Machine learning ', ' IoT ', ' Database  ', ' Operating System ', ' Data Structure ']</t>
  </si>
  <si>
    <t>Total+ years of IT experience Certified RPA BluePrism and UiPath DEVELOPER + yrs in RPA tools such as BluePrism, UIPath ,Automation Anywhere and WinAutomation  years Experience in Manual Testing and  years experience in Selenium automation</t>
  </si>
  <si>
    <t>['Blueprism', ' Automation Anywhere', ' Uipath', ' Selenium', ' Testing']</t>
  </si>
  <si>
    <t>['Python ', ' d printing ', ' D Modeling ', ' Finite Element Analysis ', ' Tensor Flow ', ' Machine Learning ', ' Sql ', ' Open CV ', ' NLP ']</t>
  </si>
  <si>
    <t>['VISUAL STUDIO', ' Git', ' HTML', ' STRAP', ' PHP']</t>
  </si>
  <si>
    <t>['MS Excel', ' JDE 0', ' MOFS', ' SAP']</t>
  </si>
  <si>
    <t>['HTML', ' JAVASCRIPT', ' TYPESCRIPT', ' jQuery', ' CSS', ' Python ', ' Angular ']</t>
  </si>
  <si>
    <t>Artificial Intelligence EngineeringAutomation Solution-Head</t>
  </si>
  <si>
    <t>['Artificial Intelligence', ' Machine learning', ' Deep learning', ' Natural  processing', ' computer vision', ' agile', ' Devops', ' Docker (0+ years)']</t>
  </si>
  <si>
    <t>['C++', ' DOCKER', ' FORTRAN', ' Git', ' VS CODE']</t>
  </si>
  <si>
    <t>yrs of experience into back end development with PYTHON &amp; have good knowledge on Machine Learning, Deep learning, NLP with open source datasets</t>
  </si>
  <si>
    <t>['DJANGO', ' HTML', ' NODEJS', ' JSON', ' ORM', ' Flask', ' Deep Learning', ' C', ' AWS', ' Data structures &amp; algorithms', ' Machine Learning', ' Mongodb', ' Mysql', ' NLP', ' Python']</t>
  </si>
  <si>
    <t>['DATABASE', ' MYSQL', ' HTML', ' JAVASCRIPT', ' AJAX']</t>
  </si>
  <si>
    <t>['DATABASE', ' SQL SERVER', ' ORACLE', ' SQL', ' ETL', ' Snowflake ', ' Hive ', ' Metabase ', ' Database Testing ', ' Functional Testing ', ' Manual Testing ', ' Sql Dba ']</t>
  </si>
  <si>
    <t>Looking for a challenging job as PYTHON DEVELOPERQAIntegration Engineer</t>
  </si>
  <si>
    <t>['Python', ' Linux', ' Automation Testing']</t>
  </si>
  <si>
    <t>['Python', ' Java', ' MySQL', ' strap', ' HTML']</t>
  </si>
  <si>
    <t>['Python ', ' DB ', ' ETL ', ' Mainframe ', ' Machine Learning ', ' Natural  Processing ']</t>
  </si>
  <si>
    <t>['WEB DESIGN', ' Web Development', ' Software Development', ' Python', ' Java', ' Javascript', ' C', ' c#']</t>
  </si>
  <si>
    <t>Assistant Professor</t>
  </si>
  <si>
    <t>['AI', ' Python', ' Java', ' Neural Network']</t>
  </si>
  <si>
    <t>['MYSQL', ' ORACLE', ' ORACLE TOOLS', ' PLSQL', ' SQL']</t>
  </si>
  <si>
    <t>Team Leader - Accenture</t>
  </si>
  <si>
    <t>['Java Full Stack ', ' Angular ', ' Blockchain ', ' Machine Learning ', ' Artificial Intelligence ']</t>
  </si>
  <si>
    <t xml:space="preserve">Adaptable DEVELOPER with Working experience in University teams to develop a product, compete, fast learner and well versed in many  s and </t>
  </si>
  <si>
    <t>['JAVA', ' HIBERNATE', ' SPRING', ' C++', ' HTML', ' Microservices ', ' Angular', ' Jwt', ' strap', ' Restful s']</t>
  </si>
  <si>
    <t>['HCI', ' ARIBA', ' ORACLE', ' SAP', ' GROOVY', ' ARIBA SCC']</t>
  </si>
  <si>
    <t>['VISUAL STUDIO', ' ANDROID STUDIO', ' API', ' APPLICATION DEVELOPMENT', ' CODING']</t>
  </si>
  <si>
    <t>['EXCEL', ' MS EXCEL', ' MS WORD', ' WORD']</t>
  </si>
  <si>
    <t>0+ years of experience in Java, Jee with SAP HANA Modeling, SLT and BODS</t>
  </si>
  <si>
    <t>['ECLIPSE', ' JAVA', ' HIBERNATE', ' JBOSS', ' JSP']</t>
  </si>
  <si>
    <t>['ANDROID STUDIO', ' CC++', ' C++', ' HTML', ' PYTHON']</t>
  </si>
  <si>
    <t>PGP Data Science at Great Lakes Institute  PYTHON | ML | SQL | Tabeau | Statictics</t>
  </si>
  <si>
    <t>['MACHINE LEARNING', ' ARTIFICIAL INTELLIGENCE', ' PYTHON', ' MATPLOTLIB', ' MySQL', ' TABLEAU', ' STATISTICS', ' DATA MINING']</t>
  </si>
  <si>
    <t>A SOFTWARE DEVELOPER at Bizamica Software with  months of experience in development of Artificial Intelligence based conversational bots using Javascript and nodejs</t>
  </si>
  <si>
    <t>['Dialogflow ', ' Javascript ', ' Node js ', ' API integration ', ' Vuejs ', ' HTML ', ' CSS ']</t>
  </si>
  <si>
    <t>PRODUCT DEVELOPER</t>
  </si>
  <si>
    <t>['C++', ' HTML', ' JAVASCRIPT', ' PYTHON', ' OPENCV']</t>
  </si>
  <si>
    <t>Machine learning engineer, AI DEVELOPER</t>
  </si>
  <si>
    <t>['C', ' C++', ' No-Sql', ' C#', ' Python (Django', ' Theano', ' Tensor-Flow', ' Nevow)', ' FORTRAN', ' LISP', ' VHDL (Automated design &amp; Testing)', ' Verilog', ' aspnet', ' Java ', ' Information Processing', ' Automated planning and Design', ' Artificial Intelligence', ' Machine –Learning (Deep-Learning &amp; Reinforcement learning)', ' algorithm design for HPC solutions', ' MATLAB', ' MS-Office', ' Advanced Data Mining (Spatial –Temporal data)', ' Embedded C', ' CAD', ' Lab-view', ' Computational Neuroscience', ' Neural Simulation', ' Bioinformatics', ' Hyper spectral Image Processing', ' UNITY -D', ' Video Analytics ']</t>
  </si>
  <si>
    <t>['MAPREDUCE', ' CLUSTERING', ' DATA ANALYTICS', ' DATA VISUALIZATION', ' HADOOP', ' SQL', ' MACHINE LEARNING', ' ARTIFICIAL INTELLIGENCE', ' DEEP LEARNING', ' STATISTIC ANALYSIS', ' NATURAL  PROCESSING', ' NOSQL', ' TEXT ANALYTICS', ' NEURAL NETWORKS', ' COMPUTER VISION', ' PROBLME SOLVING', ' PROJECT ', ' PRODUCT ', ' BIG DATA']</t>
  </si>
  <si>
    <t>['HADOOP HDFS', ' HDFS', ' HADOOP', ' HANA', ' MEMSQL']</t>
  </si>
  <si>
    <t>['PYTHON', ' KERAS', ' MATPLOTLIB', ' NUMPY', ' TENSORFLOW']</t>
  </si>
  <si>
    <t>['COBOL', ' MICRO FOCUS', ' MICRO FOCUS COBOL', ' PRIMAVERA', ' PROJECT PLAN', ' Delivery ', ' AML Product Development']</t>
  </si>
  <si>
    <t>Testing Engineer - Aithent  Pvt Ltd</t>
  </si>
  <si>
    <t>['JAVA ', ' Manual Testing ', ' DATABASE ', ' SQL ', ' JIRA ', ' Automation Testing ', ' API Testing ', ' Selenium Webdriver ', ' Regression Testing']</t>
  </si>
  <si>
    <t>Software Development Engineer - Stantec Resource.NET PVT LTD</t>
  </si>
  <si>
    <t>['Mongodb', ' Core Java', ' s', ' Spring', ' Angularjs', ' Java']</t>
  </si>
  <si>
    <t>MBA in HR &amp; Mktg with 0 Yrs of Exp as Branch Manager  IT Recruitment Manager Immediate Joiner, Immediate joinee, can join immediately Looking for Job in IT Recruitment Manager  IT Recruitment Lead  Lead IT Recruiter  Talent Acquisition</t>
  </si>
  <si>
    <t>['RECRUITER', ' RECRUITMENT', ' IT RECRUITMENT', ' HR', ' TEAM LEAD', ' IT Recruiter', ' Technical Recruiter', ' Technical Recruitment', ' Talent Acquisition', ' IT TAG', ' TAG', ' IT Talent Acquisition']</t>
  </si>
  <si>
    <t>ARTIFICIAL INTELLIGENT</t>
  </si>
  <si>
    <t>['Python ', ' Java ', ' Visual Studio ', ' Microsoft Azure', ' Pycharm']</t>
  </si>
  <si>
    <t>['RECRUITING', ' RECRUITMENT', ' STAFFING', ' IT RECRUITMENT', ' CRM']</t>
  </si>
  <si>
    <t>An iOS DEVELOPER having  years of experience and looking for a change</t>
  </si>
  <si>
    <t>['SWIFT', 'Firebase', ' AR', ' CoreData', 'SWIFT UI basics']</t>
  </si>
  <si>
    <t>['PERFORMANCE ', ' RECRUITMENT', ' HR', ' SQL', ]</t>
  </si>
  <si>
    <t>['SOFTWARE ENGINEERING ', ' C++ ', ' HTML ', ' JAVASCRIPT ', ' OBJECT-ORIENTED ', ' C ', ' Pyth ', ' Css ', ' Sql ', ' Matlab ', ' Octave ', ' ChartJs ', ' Flask ', ' CreateJs ', ' NEURAL NETworks ', ' Machine Learning ', ' Java ', ' PHP ']</t>
  </si>
  <si>
    <t>['AVIONICS', ' DSP', ' EMBEDDED SOFTWARE', ' DMA', ' IMAGING']</t>
  </si>
  <si>
    <t>Solution DEVELOPER - Ericsson India Global Service</t>
  </si>
  <si>
    <t>['C++ ', ' JAVA ', ' ORACLE ', ' CDMA ', ' GPRS ']</t>
  </si>
  <si>
    <t>['DATABASE', ' DB', ' MYSQL', ' SQL', ' CITRIX']</t>
  </si>
  <si>
    <t>['ANDROID ', ' API ', ' ARTIFICIAL INTELLIGENCE ', ' BB SOFTWARE ', ' BACK END ']</t>
  </si>
  <si>
    <t>['SQL SERVER', ' SQL', ' .Net', ' VISUAL STUDIO', ' C#', ' Manual Testing ', ' Automation Testing ']</t>
  </si>
  <si>
    <t>['DEEP LEARNING', ' MACHINE LEARNING', ' NEURAL NetWORKS', ' PYTHON', ' KERAS']</t>
  </si>
  <si>
    <t>Experienced SOFTWARE DEVELOPER with a demonstrated history of working in the information  and services industry Skilled in PYTHON API, Django, DRF, HomeAutomation, IOT, SQL Engineering Strong engineering professional with a Bachelor’s Degree focused in Information  from the College of Engineering Roorkee, Roorkee</t>
  </si>
  <si>
    <t>['AMAZON S', ' DJANGO', ' DOCKER', ' Git', ' JAVASCRIPT', ' Flask', ' Python', ' Django Rest ']</t>
  </si>
  <si>
    <t>['VISUAL STUDIO', ' C++', ' HTML', ' JAVASCRIPT', ' .Net CORE']</t>
  </si>
  <si>
    <t>Computer Engineer</t>
  </si>
  <si>
    <t>['C++', ' HTML', ' PYTHON', ' DATABASE', ' MYSQL']</t>
  </si>
  <si>
    <t>['REQUIREMENT GATHERING', ' ANDROID', ' IOS', ' UAT', ' WIREFRAMES']</t>
  </si>
  <si>
    <t>Talent Acquisition Specialist</t>
  </si>
  <si>
    <t>['Talent Acquisition', ' Interview', ' Taleo', ' Bilingual', ' Human Resources', ' Executive Search', ' Head Hunting', ' Leadership hiring', ' iRecruitment', ' IT Recruitment']</t>
  </si>
  <si>
    <t>Performance Engineer with ITSM practices</t>
  </si>
  <si>
    <t>['SPLUNK', ' JAVA', ' DATABASE', ' MYSQL', ' PLSQL']</t>
  </si>
  <si>
    <t>FULLSTACK JAVA DEVELOPER</t>
  </si>
  <si>
    <t>['Java ', ' Sql ', ' C++ ', ' s ']</t>
  </si>
  <si>
    <t>['CLUSTERING', ' DATA SCIENCE', ' ETL', ' MACHINE LEARNING', ' NATURAL  PROCESSING']</t>
  </si>
  <si>
    <t>Project Manager</t>
  </si>
  <si>
    <t>['MACHINE LEARNING', ' .Net', ' C#', ' WCF', ' WPF']</t>
  </si>
  <si>
    <t>['java', ' MySQL', 'Web designer']</t>
  </si>
  <si>
    <t>['ELASTICSEARCH', ' PYTHON', ' OPENCV', ' TENSORFLOW', ' Java', ' Linux ', ' SQL', ' Business Intelligence', ' Excel']</t>
  </si>
  <si>
    <t>['C# ', ' CLAIMS ', ' DATA ANALYSIS ', ' DEEP LEARNING ', ' ENGINEER ', ' Microsoft Azure ', ' Oracle PlSql ', ' Chatbots ', ' Node js ']</t>
  </si>
  <si>
    <t>PYTHON DEVELOPER and Machine Learning expert</t>
  </si>
  <si>
    <t>['VISUAL STUDIO', ' C#', ' C++', ' CODING', ' DJANGO']</t>
  </si>
  <si>
    <t>MTS -  Software Engineer, Verizon</t>
  </si>
  <si>
    <t>['Chatbot ', ' Python', ' Python Flask', ' Neural Network', ' Artificial Intelligence', ' Machine Learning', ' Data Science', ' Rasa', ' Amazon Lex', ' Amazon s']</t>
  </si>
  <si>
    <t>['DJANGO', ' PYTHON', ' FLASK', ' TENSORFLOW', ' JAVA', ' Spring']</t>
  </si>
  <si>
    <t>['DATABASE', ' SQL SERVER', ' REPLICATION', ' SQL', ' .Net']</t>
  </si>
  <si>
    <t>['EJB ', ' SOFTWARE DEVELOPMENT ', ' STRUCTURED SOFTWARE ', ' JAVA ', ' ARCHITECTURE ']</t>
  </si>
  <si>
    <t>Intent Analyst (Senior Associate) - Conduent Inc</t>
  </si>
  <si>
    <t>['DATABASE', ' SQL SERVER', ' SQL SERVER 00', ' MYSQL', ' SQL']</t>
  </si>
  <si>
    <t>['API', ' C++', ' DJANGO', ' PYTHON', ' MATPLOTLIB']</t>
  </si>
  <si>
    <t>SnowflakeBig Data DEVELOPER</t>
  </si>
  <si>
    <t>['HDFS', ' SQOOP', ' CLUSTERING', ' DATA MINING', ' DATA SCIENCE']</t>
  </si>
  <si>
    <t>To work for continual progress and accuracy in diverse job responsibilities through continuous work and Persistence Seeking to utilize + years of IT experience in next challenging and rewarding position in customer focused IT or software organization</t>
  </si>
  <si>
    <t>['DATABASE', ' MS ACCESS', ' PLSQL', ' SQL', ' STORED PROCEDURE']</t>
  </si>
  <si>
    <t>['Data Analysis ', ' Python ', ' R  ', ' Machine Learning ']</t>
  </si>
  <si>
    <t>['Angular', ' Spring ', ' Java', ' Sql', ' Data Structure', ' Git', ' Jira']</t>
  </si>
  <si>
    <t>DATA ANALYST | Machine Learning Engineer | Software Engineer</t>
  </si>
  <si>
    <t>['ARTIFICIAL INTELLIGENCE', ' BIG DATA ANALYTICS', ' DATA ANALYTICS', ' DATA SCIENCE', ' DATA VISUALIZATION']</t>
  </si>
  <si>
    <t>Hadoop Engineer</t>
  </si>
  <si>
    <t>MS CRM and Analytics Consultant</t>
  </si>
  <si>
    <t>['BUSINESS INTELLIGENCE ', ' ETL ', ' SDLC ', ' STLC ', ' Business Analysis ', ' Business Analytics ', ' AIML ']</t>
  </si>
  <si>
    <t>['DATA CLEANING', ' Data Analysis', ' Machine learning', ' Deep Learning', ' Artificial Intelligence', ' C++']</t>
  </si>
  <si>
    <t>['.Net', ' VISUAL STUDIO', ' C#', ' DESIGN PATTERNS', ' TYPESCRIPT']</t>
  </si>
  <si>
    <t>['DATA SCIENCE', ' MACHINE LEARNING', ' PROGRAM ']</t>
  </si>
  <si>
    <t>['C++', ' DJANGO', ' HTML', ' JAVASCRIPT', ' NODEJS']</t>
  </si>
  <si>
    <t>['SAP ', ' FICO ', ' HR ', ' Machine Learning ', ' Robotics ', ' Blockchain ', ' Artificial Intelligence ', ' Business Systems Analysis ', ' Consulting ', ' Programme  ', ' Solution Architecture ', ' Process Improvement ', ' Digital Strategy &amp; Transformation ', ' Business Development ', ' Pre-sales ', ' Change &amp; Release  ', ' Service Delivery &amp;  (0+ years)', ' Business &amp; Benefit Case Measurement ', ' Multicultural Experience (0+ years)']</t>
  </si>
  <si>
    <t>['.Net', ' ANALYSIS SERVICES', ' API', ' BACK END', ' BORLAND C++']</t>
  </si>
  <si>
    <t>Specialist Programmer - Infosys</t>
  </si>
  <si>
    <t>['Spring ', ' Spring  ', ' Angularjs ', ' C++ ', ' Java ', ' Oracle Database', ' MYSQL', ' Algorithm and data structure', ' Html', ' CSS', ' Typescript', ' Python', ' Machine learning', ' Git']</t>
  </si>
  <si>
    <t>['Python', ' Tensorflow', ' Google Colab']</t>
  </si>
  <si>
    <t>['.Net ', ' C# ', ' aspnet ', ' Mvc ', ' Ajax', ' jquery', ' java script', ' HTML', ' CSS', ' Boostrap ', ' .Net Web apis ', ' Angular ', ' Ionic ']</t>
  </si>
  <si>
    <t>Senior Technical Lead - HCL , Hyderabad</t>
  </si>
  <si>
    <t>['Java ', ' JEE ', ' Spring ', ' Hibernate ', ' Oracle g ', ' Oracle ADF ']</t>
  </si>
  <si>
    <t>PYTHONDjangoFlaskChatbot FULLSTACK DEVELOPER, Data ScienceMachine LearningAI Enthusiast</t>
  </si>
  <si>
    <t>['Django', ' Flask', ' Python', ' Data Science', ' Machine Learning', ' Artificial Intelligence', ' Full stack     DEVELOPER']</t>
  </si>
  <si>
    <t>['Amazon ', ' Javascript', ' android studio', ' Css', ' MYSQL', ' Html', ' java', ' Python', ' Cassandra', ' Mongodb', ' C++', ' Php', ' Core Java', ' c']</t>
  </si>
  <si>
    <t>Data Scientist DATA ANALYST Business Analyst Tableau DEVELOPER</t>
  </si>
  <si>
    <t>['Data Analysis', ' Financial Analysis', ' Business Development', ' Machine Learning', ' Data Visualization', ' Data Modeling', ' Data ', ' SAS ', ' Statistical Modeling', ' Statistical Data Analysis', ' Data Mining', ' Business Intelligence (BI)', ' Business Analytics', ' HiveQL', ' Visio', ' SPSS', ' SQL Server', ' TensorFlow', ' Keras', ' HOai', ' SAS', ' R-', ' Tableau', ' Python', ' Factor Analysis', ' Visual Reporting', ' Support Vector Machine (SVM)', ' Decision Trees', ' Logistic Regression', ' GLM', ' Feature Selection', ' Data Engineering', ' Big Data Analytics', ' Time Series Analysis', ' Predictive Modeling', ' Artificial NEURAL NETworks', ' SAS Base', ' SAS E-Miner', ' SAP Lumira', ' Deep Learning']</t>
  </si>
  <si>
    <t>Artificial Intelligence Engineer</t>
  </si>
  <si>
    <t>['Machine Learning ', ' Deep Learning ', ' Computer Vision ', ' NLP ', ' Python ']</t>
  </si>
  <si>
    <t>AI engineer</t>
  </si>
  <si>
    <t>['DATA SCIENCE', ' MACHINE LEARNING', ' ARDUINO', ' C++', ' CODING', ' Python ']</t>
  </si>
  <si>
    <t>DATA ANALYST - BrandIdea Analytics</t>
  </si>
  <si>
    <t>['SQL', ' Power BI', ' Excel', ' Business Analytics', ' Data Analysis', ' Python', ' Machine Learning', ' Dashboards', ' Statistics']</t>
  </si>
  <si>
    <t>Artificial Intelligence (AI) Programmer  DEVELOPER - PYTHON</t>
  </si>
  <si>
    <t>['Git', ' NATURAL', ' PYTHON', ' KERAS', ' Data Analysis']</t>
  </si>
  <si>
    <t>Artificial Intelligence &amp; Data Science DEVELOPER</t>
  </si>
  <si>
    <t>['Machine Learning ', ' Deep Learning ', ' Python ', ' Data Analysis ', ' Computer vision ', ' NLP ', ' Data Visualization ', ' My SQL ']</t>
  </si>
  <si>
    <t>Software Engineer - Artificial Intelligence - NIIT  Ltd</t>
  </si>
  <si>
    <t>['python', ' Computer Vision', ' Deep Learning']</t>
  </si>
  <si>
    <t>['Python ', ' Data Science ', ' Machine Learning ', ' Design thinking ', ' Probability ', ' Statistics ', ' Linear Algebra ', ' Abap ', ' Artificial Intelligence ', ' Data Visualisation ', ' Optimisation ', ' SQL ', ' Dimensionality Reduction ']</t>
  </si>
  <si>
    <t>My aim is to obtain a challenging position in a high quality engineering environment where my resourceful experience and academic skills will add value to organizational operations</t>
  </si>
  <si>
    <t>['Java ', ' C++ ', ' Python ', ' Android Application Development ', ' Deep Learning ', ' Nodejs ']</t>
  </si>
  <si>
    <t>Lead Artificial Intelligence Engineer - GupShup</t>
  </si>
  <si>
    <t>['MACHINE LEARNING ', ' COMPUTER VISION ', ' LINUX ', ' ALGORITHMS ', ' APACHE ', ' Deep learning', ' NLP']</t>
  </si>
  <si>
    <t>Assistant System Engineer - Enterprise Intelligence Automation- Artificial Intelligence</t>
  </si>
  <si>
    <t>['CSS ', ' HTML ', ' LINUX ', ' MAC ', ' MAC OS ', ' Machine learning', ' Artificial intelligence', ' Neoj', ' Natural  processing', ' Mysql', ' Python']</t>
  </si>
  <si>
    <t>Subject Matter Expert - HomeCredit India Finance Pvt Ltd</t>
  </si>
  <si>
    <t>['ANDROID', ' DESIGN PATTERNS', ' MVC', ' MVP', ' MVVM']</t>
  </si>
  <si>
    <t>['c++', ' c', ' html', ' xml', ' java', ' python']</t>
  </si>
  <si>
    <t>Programme Head &amp; Technical DEVELOPER - Oxford University and Royal Military College of Science, UK Educated</t>
  </si>
  <si>
    <t>['UNIX ', ' ORACLE ', ' AIX ', ' ACCESS ', ' CLIPPER ']</t>
  </si>
  <si>
    <t>['Python', ' machine learning', ' Deep learning', ' Artificial intelligence']</t>
  </si>
  <si>
    <t>['VISUAL STUDIO', ' ORACLE', ' ECLIPSE', ' DREAMWEAVER', ' VM']</t>
  </si>
  <si>
    <t>SOFTWARE DEVELOPER - Cerelabs Pvt Ltd</t>
  </si>
  <si>
    <t>['IMAGE PROCESSING ', ' PYTHON ', ' AJAX ', ' AWS ', ' C++ ']</t>
  </si>
  <si>
    <t>['AJAX ', ' ARTIFICIAL INTELLIGENCE ', ' STRAP ', ' CSS ', ' DJANGO ']</t>
  </si>
  <si>
    <t>['DATABASE', ' MYSQL', ' PHP', ' PYTHON', ' ARTIFICIAL INTELLIGENCE', ' Java']</t>
  </si>
  <si>
    <t>['ARTIFICIAL INTELLIGENCE ', ' C++ ', ' DATABASE ', ' GAME DEVELOPMENT ', ' JAVA ']</t>
  </si>
  <si>
    <t>['ACCOUNTING ', ' ARTIFICIAL INTELLIGENCE ', ' BACKBONE ', ' C++ ', ' CRM ']</t>
  </si>
  <si>
    <t>['ALGORITHM', ' C++', ' HTML', ' PHP', ' PYTHON']</t>
  </si>
  <si>
    <t>['ARTIFICIAL INTELLIGENCE ', ' C++ ', ' JAVA ', ' MATLAB ', ' PSPICE ']</t>
  </si>
  <si>
    <t>['VISUAL STUDIO', ' PYTHON', ' OPENCV', ' MACHINE LEARNING', ' DATABASE']</t>
  </si>
  <si>
    <t>['Python ', ' Python ', ' Data Analysis ', ' Machine learning ', ' Artificial intelligence ']</t>
  </si>
  <si>
    <t>['ARTIFICIAL INTELLIGENCE', ' JAVA', ' RDBMS', ' SQL']</t>
  </si>
  <si>
    <t>SOFTWARE DEVELOPER - Manta  Pvt ltd</t>
  </si>
  <si>
    <t>['JAVA ', ' JAVASCRIPT ', ' .Net ', ' ALGORITHMS ', ' ARTIFICIAL INTELLIGENCE ']</t>
  </si>
  <si>
    <t>FULLSTACK PYTHON Django DEVELOPER</t>
  </si>
  <si>
    <t>['ANDROID ', ' ARCHITECTURE ', ' ARTIFICIAL INTELLIGENCE ', ' STRAP ', ' DATA BINDING ']</t>
  </si>
  <si>
    <t>['React Native', 'Reactjs JavaScript', 'CSS', 'HTML', 'Xcode', ' Android Studio ', ' React Native', ' Xcode', ' Android Studio', ' Css', ' JS', ' ReactJs', 'HTML']</t>
  </si>
  <si>
    <t>['DATABASE', ' SQL', ' PYTHON']</t>
  </si>
  <si>
    <t>['.Net ', ' ARTIFICIAL INTELLIGENCE ', ' ASP ', ' aspnet ', ' AWARD ']</t>
  </si>
  <si>
    <t>['ARTIFICIAL INTELLIGENCE ', ' INTEGRATION ', ' INTEGRATOR ', ' JAVA ', ' TRAINING ']</t>
  </si>
  <si>
    <t>['ARTIFICIAL INTELLIGENCE ', ' C++ ', ' EMBEDDED SYSTEMS ', ' MACHINE LEARNING ', ' Python ']</t>
  </si>
  <si>
    <t>PYTHON DEVELOPER - Internal Project</t>
  </si>
  <si>
    <t>['PYTHON ', ' AIX ', ' SCRIPTING ', ' SOLARIS ', ' ARTIFICIAL INTELLIGENCE ', ' machine learning ']</t>
  </si>
  <si>
    <t>['Artificial intelligence', 'python', 'c']</t>
  </si>
  <si>
    <t>['ARTIFICIAL INTELLIGENCE', ' LINUX']</t>
  </si>
  <si>
    <t>['C++ ', ' CSS ', ' HTML ', ' JAVA ', ' JAVASCRIPT ']</t>
  </si>
  <si>
    <t>Salesforce DEVELOPER Experienced</t>
  </si>
  <si>
    <t>['DATABASE', ' SQL SERVER', ' SQL', ' ARTIFICIAL INTELLIGENCE', ' MACHINE LEARNING']</t>
  </si>
  <si>
    <t>['DATABASE', ' MYSQL', ' ARTIFICIAL INTELLIGENCE', ' LOAD BALANCING', ' BACK END']</t>
  </si>
  <si>
    <t>['ACCESS ', ' ALGORITHM ', ' ANDROID ', ' APPLICATION DEVELOPMENT ', ' ARTIFICIAL INTELLIGENCE ']</t>
  </si>
  <si>
    <t>['.Net ', ' AFTER EFFECTS ', ' ARTIFICIAL INTELLIGENCE ', ' AUTODESK ', ' C# ']</t>
  </si>
  <si>
    <t>['C++ ', ' EMBEDDED C ', ' PYTHON ']</t>
  </si>
  <si>
    <t>Intern</t>
  </si>
  <si>
    <t>['C ', ' C++ ', ' Javascript ', ' Css ', ' Html ', ' Python ']</t>
  </si>
  <si>
    <t>Mulesoft DEVELOPER</t>
  </si>
  <si>
    <t>['SQL', ' JAVA', ' Linux ', ' Android ', ' Python ', ' Machine Learning ', ' AI ', ' Mulesoft ', ' Microsoft Office ', ' XML ', ' Spring ', ' Hibernate ', ' Sql Server', ' HTML', ' Javascript']</t>
  </si>
  <si>
    <t>SOFTWARE DEVELOPER - Siemens</t>
  </si>
  <si>
    <t>['PYTHON ', ' C# ', ' ALGORITHMS ', ' DATA STRUCTURES ', ' JAVA ', ' Machine learning ', ' Deep Learning ', ' Neural Networks ', ' Artificial Intelligence ', ' Computer vision ', ' Natural  Processing ']</t>
  </si>
  <si>
    <t>['ARTIFICIAL INTELLIGENCE ', ' C++ ', ' CSS ', ' DATA STRUCTURES ', ' DATABASE ']</t>
  </si>
  <si>
    <t>['CSS ', ' HTML ', ' JAVA ', ' Php ', ' Wordpress ', ' Mysql ', ' Javascript']</t>
  </si>
  <si>
    <t>PYTHON DEVELOPER - Dell International Services India Private Limited</t>
  </si>
  <si>
    <t>['Python ', ' Django ', ' Html ', ' Css ', ' strap ', ' Java', ' C', ' Git', ' HTML ', ' Javascript']</t>
  </si>
  <si>
    <t>['Java', ' Python', ' Jenkins', ' Selenium', ' HP UFTQTP', ' Django ', ' Amazon s', ' Google Cloud Platform', ' Tensorflow', ' Keras', ' SQLite', ' Android Studio', ' Android', ' Git', ' MYSQL']</t>
  </si>
  <si>
    <t>SOFTWARE DEVELOPER - Mozanta Tech</t>
  </si>
  <si>
    <t>['CSS ', ' HTML ', ' JAVASCRIPT ', ' MONGODB ', ' PYTHON ']</t>
  </si>
  <si>
    <t>Master's Engineering in Computer Science</t>
  </si>
  <si>
    <t>['ARTIFICIAL INTELLIGENCE ', ' C++ ', ' DATABASE ', ' ECLIPSE ', ' JAVA ', ' Python ']</t>
  </si>
  <si>
    <t>['Python', ' Machine Learning']</t>
  </si>
  <si>
    <t>ANALYST- DEVELOPER-DIGITAL MARKETER</t>
  </si>
  <si>
    <t>['ANDROID ', ' JAVA ', ' INFORMATION SECURITY ', ' SECURITY ']</t>
  </si>
  <si>
    <t>UI DEVELOPER - Senseforth AI Research Pvt Ltd</t>
  </si>
  <si>
    <t>['HTML ', ' JAVASCRIPT ', ' jQuery ', ' React JS ']</t>
  </si>
  <si>
    <t>['CSS ', ' JAVA ', ' ACCESS ', ' Java', 'css', ' HTML', ' python', 'c', 'c++', 'IoT with raspberry pi', ' machine learning', ' artificial intelligence']</t>
  </si>
  <si>
    <t>MERN Stack DEVELOPER and a Competitive Programmer</t>
  </si>
  <si>
    <t>['Data Structure', ' Mongodb', ' Algorithm', ' C++', ' HTML', ' Javascript', ' Nodejs', ' ReactJS']</t>
  </si>
  <si>
    <t>['ANDROID ', ' Web Development', ' Java', ' Php', ' C++', ' Css', ' Javascript', ' MY-SQL', ' SQLite', ' Xml', ' Android Sdk']</t>
  </si>
  <si>
    <t>Angular DEVELOPER</t>
  </si>
  <si>
    <t>['Html', 'Css', 'Javascript', 'strap', 'Jquery', 'Node Js', 'Express Js', 'Mysql', 'Mongodb', 'C  ']</t>
  </si>
  <si>
    <t>['ARTIFICIAL INTELLIGENCE ', ' C++ ', ' DATABASE  SYSTEM ', ' FILE ', ' JAVA ']</t>
  </si>
  <si>
    <t>Certified PYTHON DEVELOPER and Computer Engineer</t>
  </si>
  <si>
    <t>['Python', ' Django', ' HTML', ' CSS', ' JavaScript', ' Jquery', ' Ajax', ' SQL']</t>
  </si>
  <si>
    <t>['Java ', ' Python', ' Artificial Intelligence']</t>
  </si>
  <si>
    <t>NLP | Chatbots | PYTHON | AWS</t>
  </si>
  <si>
    <t>['Machine Learning ', ' Deep Learning ', ' Python ', ' Natural  Processing ', ' Artificial Intelligence ', ' Django']</t>
  </si>
  <si>
    <t>BE, MTech with  years of experience as PYTHON DEVELOPER</t>
  </si>
  <si>
    <t>['Python ', ' Python', ' Django', ' Artificial Intelligence ', ' Machine Learning ']</t>
  </si>
  <si>
    <t>['salesforce', ' apex', ' visualforce and lightning']</t>
  </si>
  <si>
    <t>['SOFTWARE ENGINEERING', ' JAVASCRIPT', ' STRAP', ' PHP', ' SOFTWARE ENGINEER']</t>
  </si>
  <si>
    <t>['SQL', 'HTMLCSSJAVASCRIPTPLSQL', 'C', 'java']</t>
  </si>
  <si>
    <t>Tech-Savvy</t>
  </si>
  <si>
    <t>['.Net ', ' CODING ', ' CSS ', ' DATA  ', ' HTML ']</t>
  </si>
  <si>
    <t>Artificial Intelligence</t>
  </si>
  <si>
    <t>['ANDROID STUDIO', ' HTML', ' XML', ' ANDROID', ' JAVA', ' Python ']</t>
  </si>
  <si>
    <t>Associate software engineer</t>
  </si>
  <si>
    <t>['LINUX ', ' ARTIFICIAL INTELLIGENCE ', ' OBJECT ORIENTED ', ' OBJECT ORIENTED  ', ' Html', ' Css', ' Javascript ', ' Vuejs ', ' Reactjs ', ' Ruby On Rails ']</t>
  </si>
  <si>
    <t>['DJANGO', ' HTML', ' JAVASCRIPT', ' NATURAL', ' PYTHON']</t>
  </si>
  <si>
    <t>['PYTHON ', ' APPLICATION SOFTWARE ', ' AUTOCAD ', ' C++ ', ' CISCO ']</t>
  </si>
  <si>
    <t>['C++', ' DJANGO', ' HTML', ' JAVASCRIPT', ' NATURAL']</t>
  </si>
  <si>
    <t>['Python', ' Machine Learning', ' SQL', ' Predictive Analytics', ' Neural Network', ' JavaScript', ' C++', ' PostgreSQL', ' Linux', ' Git']</t>
  </si>
  <si>
    <t>['ASP', ' CSS', ' aspnet', ' SQL SERVER', ' SQL']</t>
  </si>
  <si>
    <t>AI Researcher and DEVELOPER</t>
  </si>
  <si>
    <t>['LINUXUNIX ', ' Python ', ' Jupyter ', ' Tensorflow ']</t>
  </si>
  <si>
    <t>['DJANGO', ' PYTHON', ' SOFTWARE DEVELOPMENT', ' DATABASE', ' HTML']</t>
  </si>
  <si>
    <t>SOFTWARE DEVELOPER - Tata Consultancy Services</t>
  </si>
  <si>
    <t>['JAVA ', ' COLLECTIONS ', ' CREDIT ', ' DATA STRUCTURES ', ' DATABASES ']</t>
  </si>
  <si>
    <t>['Html ', ' Java ', ' C ', ' C++ ', ' SQL']</t>
  </si>
  <si>
    <t>['AMAZON S', ' C++', ' HTML', ' JAVASCRIPT', ' PHP']</t>
  </si>
  <si>
    <t>WEB APPLICATION DEVELOPER - starlab pvt ltd</t>
  </si>
  <si>
    <t>['Php', 'html', 'Css', 'JavaScript', ' jQuery', 'ajax', 'codeigniter  ']</t>
  </si>
  <si>
    <t>DEVELOPER Tech Wyvern</t>
  </si>
  <si>
    <t>['Artificial Intelligence ', ' Data Analyst ', ' Django ', ' Python ']</t>
  </si>
  <si>
    <t>DATA SCIENTIST - REAL TIME SIGNAL</t>
  </si>
  <si>
    <t>['ARTIFICIAL NEURAL NetWORK ', ' DECISION TREES ', ' DEEP LEARNING ', '  ', ' Git ']</t>
  </si>
  <si>
    <t>['APEX', ' ANT', ' HTML', ' JAVASCRIPT', ' VS CODE']</t>
  </si>
  <si>
    <t>['Android', ' Angularjs', ' strap', ' Firebase', ' Android studio', ' Html', ' Javascript', ' Php', ' Python', ' Raspberry pi', ' Fpga', ' Cyber security', ' Machine learning', ' Malware', ' Artificial intelligence', ' Css', ' Security', ' Linux', ' Java', , ' XML', ' SQL']</t>
  </si>
  <si>
    <t>WEB DEVELOPER - FirstSkool</t>
  </si>
  <si>
    <t>['Java', 'C', 'C++', 'Android']</t>
  </si>
  <si>
    <t>['PENTAHO BI', ' ECLIPSE', ' JAVA', ' VISUAL STUDIO', ' C#']</t>
  </si>
  <si>
    <t>['C++', ' PYTHON', ' MACHINE LEARNING', ' DATA STRUCTURES', ' SQL']</t>
  </si>
  <si>
    <t>['DJANGO', ' DOCKER', ' HTML', ' JENKINS', ' PYTHON']</t>
  </si>
  <si>
    <t>['VISUAL STUDIO', ' JAVASCRIPT', ' REACTJS', ' JSON', ' MONGO DB']</t>
  </si>
  <si>
    <t>['DATABASE ', ' CSS ', ' JAVASCRIPT ', ' jQuery ', ' MYSQL ']</t>
  </si>
  <si>
    <t>MTech (CSE) National Institute of  (NIT) Durgapur</t>
  </si>
  <si>
    <t>['Java', ' C', ' Python', ' Sql', ' MongoDB', ' mysql', ' Django', ' Javascript', ' ReactJS', ' Json']</t>
  </si>
  <si>
    <t>['DBMS', ' JAVA', ' IMS', ' ROBOT', ' TRAINING']</t>
  </si>
  <si>
    <t>ANDROID DEVELOPER - BinfoSoft Pvt Ltd</t>
  </si>
  <si>
    <t>['ANDROID ', ' DOCUMENTATION ', ' JAVA ', ' JSON ', ' PROBLEM RESOLUTION ', ' XML ', 'Payment Gateway']</t>
  </si>
  <si>
    <t>['C ', ' Java ', ' swift ']</t>
  </si>
  <si>
    <t>['CSS ', ' HTML ', ' JAVASCRIPT ']</t>
  </si>
  <si>
    <t>['Javascript ', ' C# ', ' Web API ', ' aspnet MVC ', ' MSSQL Server ', ' Angular ']</t>
  </si>
  <si>
    <t>['.Net', ' VISUAL STUDIO', ' API', ' C#', ' HTML']</t>
  </si>
  <si>
    <t>I am an JAVA DEVELOPER with hands on experience with ATG-CSC DEVELOPERure, Spring batch, JSP-Servlets, XML, ATG Commerce, MySQL, Oracle SQL DEVELOPER, and technical knowledge of mvc DEVELOPERure</t>
  </si>
  <si>
    <t>['ECLIPSE ', ' JAVA ', ' HIBERNATE ', ' SPRING ', ' JBOSS ', ' Sql ']</t>
  </si>
  <si>
    <t>['ARCHITECTURE ', ' ARTIFICIAL INTELLIGENCE ', ' BB SOFTWARE ', ' COMPUTER GRAPHICS ', ' DATABASE ']</t>
  </si>
  <si>
    <t>['ANDROID ', ' STRAP ', ' DJANGO ', ' Git', ' HTML ', ' Javascript ', ' Css ']</t>
  </si>
  <si>
    <t>Machine Learning Enthusiast</t>
  </si>
  <si>
    <t>['Python', ' Machine Learning', ' Deep Learning', ' Django', ' Django Rest', ' Wordpress', ' C++', ' Pandas', ' Numpy']</t>
  </si>
  <si>
    <t>Node JS DEVELOPER</t>
  </si>
  <si>
    <t>['Node JS ', ' HTML', ' Chatbot Development ', ' Json ', ' Azure Cognitive services ', ' Oracle PlSql ', ' Oracle Apps ']</t>
  </si>
  <si>
    <t>['JAVASCRIPT', ' JSON', ' PHP', ' CODEIGNITER', ' AJAX']</t>
  </si>
  <si>
    <t>SOFTWARE DEVELOPER - PRG Pharma Private Limited</t>
  </si>
  <si>
    <t>['ANDROID ', ' C++ ', ' Java ']</t>
  </si>
  <si>
    <t>['OBJECTIVE C', ' SWIFT', ' XCODE', ' DATABASE', ' ORACLE', ' Json ', ' Integration ', ' Cocoa ']</t>
  </si>
  <si>
    <t>Associate Application DEVELOPER - Oracle</t>
  </si>
  <si>
    <t>['PYTHON ', ' VISUALIZATION ', ' MACHINE LEARNING ', ' COMPUTER VISION ', ' Hadoop ']</t>
  </si>
  <si>
    <t>['Excellent teaching in Basic of computers Ms office', ' MS word', ' excel ', 'PPT', '   c', ' c++', 'HTML', ' DBMS', ' Java', '']</t>
  </si>
  <si>
    <t>Software Programmer</t>
  </si>
  <si>
    <t>['Javascript', ' Python', ' Mysql', ' Html']</t>
  </si>
  <si>
    <t>['ARCHITECTURE', ' INTERACTION DESIGN', ' USER RESEARCH', ' ILLUSTRATION', ' WEB DESIGN']</t>
  </si>
  <si>
    <t>RPA DEVELOPER</t>
  </si>
  <si>
    <t>['VERSION CONTROL', ' .Net', ' C#', ' ARTIFICIAL INTELLIGENCE', ' JAVA']</t>
  </si>
  <si>
    <t>WEB DEVELOPER  PieTree - R&amp;D Channnel</t>
  </si>
  <si>
    <t>['Amazon Elastic Compute Cloud ', ' API ', ' COLLECTION ', ' EC ', ' Git ']</t>
  </si>
  <si>
    <t>['DATA SCIENCE', ' MACHINE LEARNING', ' DATA ANALYTICS', ' DATA VISUALIZATION', ' VISUALIZATION']</t>
  </si>
  <si>
    <t>['CSS', ' PHP', ' C', ' C++', ' ANGULAR', ' aspnet', ' HTML', ' Machine Learning', ' MySQL', ' Javascript', ' REST Services', ' Laravel', ' MSSQL', ' Algorithms', ' Artificial Intelligence', ' Data Structures', ' Python', ' JAVA']</t>
  </si>
  <si>
    <t>PYTHONC++ DEVELOPER - Textual Analytics Solutions Pvt Ltd</t>
  </si>
  <si>
    <t>['C++ ', ' PYTHON ', ' DATA ANALYSIS ', ' Software Development ', ' Software Engineering ', ' Data Structure ']</t>
  </si>
  <si>
    <t>Research and Development Engineer - Jariwala Robotics Pvt Ltd</t>
  </si>
  <si>
    <t>['C++Qt ', ' Python ', ' QML ', ' Artificial Intelligence ']</t>
  </si>
  <si>
    <t>Senior Manager - Morgan Stanley Advantage Services</t>
  </si>
  <si>
    <t>['SQL ', ' JAVA ', ' REST ', ' SYBASE ', ' REST service ', ' Spring  ', ' Hibernate ', ' JPA ', ' Cloud Computing ']</t>
  </si>
  <si>
    <t>Co-Founder, Lead WEB DEVELOPER - AsteriaSoft Web Design Agency</t>
  </si>
  <si>
    <t>['ARTIFICIAL INTELLIGENCE ', ' C++ ', ' DEEP LEARNING ', ' JAVASCRIPT ', ' PYTHON ']</t>
  </si>
  <si>
    <t>['Nodejs', ' Angularjs', ' Mongodb', ' Express ']</t>
  </si>
  <si>
    <t>['Machine learning', ' computer vision', ' python', 'NLP', ' Machine learning', ' computer vision', ' python', 'NLP']</t>
  </si>
  <si>
    <t>['AMAZON S', ' Git', ' Hadoop', ' HBase', ' HDFS']</t>
  </si>
  <si>
    <t>['HTML', ' PYTHON', ' ARTIFICIAL INTELLIGENCE', ' CSS']</t>
  </si>
  <si>
    <t>AI DEVELOPER intern - Maxerience Inc</t>
  </si>
  <si>
    <t>['ALGORITHMS ', ' MACHINE LEARNING ', ' AUTODESK ', ' DATA SCIENCE ', ' DEEP LEARNING ']</t>
  </si>
  <si>
    <t>['.Net', ' C#', ' HTML', ' JAVASCRIPT', ' STRAP']</t>
  </si>
  <si>
    <t>['PYTHON', ' FLASK', ' PANDAS', ' SCRIPTING', ' ARTIFICIAL INTELLIGENCE']</t>
  </si>
  <si>
    <t>['HTML ', ' JAVA ', ' CSS ', ' React ', ' Javascript ']</t>
  </si>
  <si>
    <t>PYTHON DEVELOPER - Robert Bosch Engineering &amp; Business Solutions Pvt Ltd</t>
  </si>
  <si>
    <t>['PYTHON ', ' DJANGO ', ' SQL ', ' MACHINE LEARNING ', ' DATA VISUALIZATION ']</t>
  </si>
  <si>
    <t>['ANDROID ', ' ECLIPSE ', ' JAVA ', ' XML ']</t>
  </si>
  <si>
    <t>Engineer</t>
  </si>
  <si>
    <t>['ACCESS ', ' ARTIFICIAL INTELLIGENCE ', ' STRAP ', ' C++ ', ' CSS ']</t>
  </si>
  <si>
    <t>['Python', ' R', ' C++', ' Java', ' C', ' tensorflow', ' keras', ' Machine Learning', ' Deep Learning', ' Software Engineering', ' Sql', ' Mongodb']</t>
  </si>
  <si>
    <t>['JAVA', ' HIBERNATE', ' SPRING', ' APPLICATION DEVELOPMENT', ' DESIGN PATTERNS']</t>
  </si>
  <si>
    <t>Software Engineer ( DEVELOPER) - Waters India Private Limited</t>
  </si>
  <si>
    <t>['CSS ', ' HTML ', ' C++ ', ' JAVASCRIPT ', ' MFC ']</t>
  </si>
  <si>
    <t>['PLSQL', ' SQL', ' ECLIPSE', ' JEE', ' JAVA']</t>
  </si>
  <si>
    <t>ANDROID DEVELOPER seeking assignments in ANDROID Development, Software Development, Application , Program , Project , Requirement Gathering, System Analysis, Gap Analysis, Solution DEVELOPERure, XML,JSON,ANDROID Studio</t>
  </si>
  <si>
    <t>['ANDROID', ' ANDROID SDK']</t>
  </si>
  <si>
    <t>SOFTWARE DEVELOPER-MATLAB and PYTHON</t>
  </si>
  <si>
    <t>['ALGORITHMS ', ' DATA ANALYSIS ', ' GRAPHICAL USER INTERFACE ', ' GUI ', ' IMAGE PROCESSING ']</t>
  </si>
  <si>
    <t>['VISUAL STUDIO', ' DJANGO', ' Git', ' HTML', ' STRAP']</t>
  </si>
  <si>
    <t>['C#', ' SCRIPTING', ' JIRA', ' SELENIUM', ' DATABASE']</t>
  </si>
  <si>
    <t>['Python ', ' Django  ', ' Angular ', ' PHP ', ' Git ', ' Codeigniter ']</t>
  </si>
  <si>
    <t>['.Net', ' SOFTWARE ENGINEERING', ' BIZTALK', ' BIZTALK SERVER', ' C#']</t>
  </si>
  <si>
    <t>Optimistic Fresher</t>
  </si>
  <si>
    <t>['Python ', ' Artificial intelligence ', ' Machine learning ', ' R  ']</t>
  </si>
  <si>
    <t>['.Net ', ' ANDROID ', ' ARTIFICIAL INTELLIGENCE ', ' BUDGET ', ' CODING ']</t>
  </si>
  <si>
    <t>IBM CERTIFIED AI ANALYST</t>
  </si>
  <si>
    <t>['Embedded C ', ' MATLAB ', ' IOT ', ' Robotics ', ' Python ', ' Embedded System ', ' C++ ']</t>
  </si>
  <si>
    <t>['python developing ', ' machine learning ', ' Matlab ']</t>
  </si>
  <si>
    <t>Digital Marketing</t>
  </si>
  <si>
    <t>['Client Relations', ' Project ', ' Problem Solving', ' Presentation', ' Prospecting Client', ' Documentation', ' Research', ' Follow up']</t>
  </si>
  <si>
    <t>Professional ANDROID DEVELOPER with  years of experience across multiple industries Experience of leading the team Experience from setting DEVELOPERure of application to upload on Play store</t>
  </si>
  <si>
    <t>['AJAX ', ' Android ', ' API ', ' Java ', ' Version control ']</t>
  </si>
  <si>
    <t>['Shell Scripting', ' C', ' C++', ' Linux', ' Data Structure']</t>
  </si>
  <si>
    <t>['Java', ' C', ' C++']</t>
  </si>
  <si>
    <t>['Javascript ', ' Css ', ' C++ ', ' Html ', ' Jquery ', ' Sql ', ' strap', ' C# ', ' Core Java ', ' C ', ' phb', ' laravel ']</t>
  </si>
  <si>
    <t>['Python', ' Java', ' Javascript', ' Go', ' SQL', ' Docker', ' Docker-Compose', ' Kuber Netes', ' Chef', ' Ansible', ' Jenkins', ' GIT', ' Flask', ' Angular', ' Selenium', ' Vue', ' Serverless', ' AWS', ' AZURE', ' Ubuntu', ' Centos', ' Mysql', ' MongoDB', ' Nginx']</t>
  </si>
  <si>
    <t>Software Tester</t>
  </si>
  <si>
    <t>['DATABASE ', ' MYSQL', ' APPLICATION DEVELOPMENT', ' HTML', ' PHP']</t>
  </si>
  <si>
    <t>['ORACLE ', ' SCRIPTING ', ' SHELL SCRIPTING ', ' SQL ', ' UNIX ']</t>
  </si>
  <si>
    <t>['Areas of Interest', ' Green mobility', ' Manufacturing']</t>
  </si>
  <si>
    <t>['ANDROID ', ' C++ ', ' CSS ', ' DATABASE ', ' ECLIPSE ']</t>
  </si>
  <si>
    <t>['Python', ' Django', ' C', ' C++', ' Sql', ' Data Analysis', ' Html', ' Css']</t>
  </si>
  <si>
    <t>['c', 'c++', ' java', 'php', 'html', 'css', 'amdroid']</t>
  </si>
  <si>
    <t>['NEURAL ', ' COMPUTER VISION ', ' MATLAB ', ' NEURAL Net ', ' PYTHON ']</t>
  </si>
  <si>
    <t>['C', 'C++', 'java', 'JEE']</t>
  </si>
  <si>
    <t>['APPLICATION DEVELOPMENT', ' C++', ' HTML', ' PHP', ' LARAVEL', ' Flutter']</t>
  </si>
  <si>
    <t>['Core java', 'jsp', 'servlet', 'oracle ', 'sql', 'vb', 'html', 'css', ' Hibernate', ' Linux']</t>
  </si>
  <si>
    <t>['Php', ' java', 'c', 'c++']</t>
  </si>
  <si>
    <t>Immediately looking for job change in pune location as Mag.NETo DEVELOPER or UI DEVELOPER</t>
  </si>
  <si>
    <t>['C#', ' C++', ' Git', ' JAVASCRIPT', ' STRAP']</t>
  </si>
  <si>
    <t>['C# ', ' Laravel ', ' Adobe after effects ', ' C ', ' C++ ', ' Wordpress ']</t>
  </si>
  <si>
    <t>DEVELOPER - Touch Stone Solutions Thrissur</t>
  </si>
  <si>
    <t>['JAVASCRIPT ', ' jQuery ', ' MYSQL ', ' PHP ']</t>
  </si>
  <si>
    <t>['CSS ', ' ECOMMERCE ', ' HTML ', ' JAVASCRIPT ', ' Jsp ', ' Java ', ' Servlet ', ' Core Java ', ' MySQL ', ' SWING ', ' HTML ', ' Javascript ', ' Jquery ', ' Linux ', ' SQL ', ' Wordpress ']</t>
  </si>
  <si>
    <t>['WINDOWS', ' Linux', ' C', ' C++', ' Java', ' Cloud Computing', ' Networking']</t>
  </si>
  <si>
    <t>ANDROID Devloper</t>
  </si>
  <si>
    <t>['DBMS', ' C++', ' PYTHON', ' JAVA', ' ANDROID']</t>
  </si>
  <si>
    <t>['ACCESS ', ' ASP ', ' aspnet ', ' C# ', ' C++ ']</t>
  </si>
  <si>
    <t>['html', ' Core Java', ' mysql', ' c']</t>
  </si>
  <si>
    <t>To upgrade my knowledge and work with different challenging projects</t>
  </si>
  <si>
    <t>['DATABASE', ' ORACLE', ' SQL', ' C++', ' JAVASCRIPT']</t>
  </si>
  <si>
    <t>['MICROSOFT DYNAMICS', ' DYNAMICS', ' JAVA', ' C#', ' DOT']</t>
  </si>
  <si>
    <t>['MYSQL ', ' aspnet ', ' C# ']</t>
  </si>
  <si>
    <t>['C++ ', ' CSS ', ' HTML ', ' Sql', ' C', ' Java', ' Core Java', ' Spring', ' Jdbc', ' Spring MVC', ' Mysql', ' Hibernate']</t>
  </si>
  <si>
    <t>['CSS', ' C++', ' HTML', ' PHP', ' DATABASE']</t>
  </si>
  <si>
    <t>['s', ' C', ' C#.Net', ' PHP', ' Web Servers', ' IIS', ' Web ', ' HTML', ' CSS', ' JavaScript', ' Rest Full Services Web API', ' Pattern', ' aspnet', ' aspnet MVC', ' RDBMS', ' MS SQL SERVER', ' MySQL 0', ' Postgresql', ' ', ' MS- .Net 0', ' Laravel', ' IDE', ' Visual Studio']</t>
  </si>
  <si>
    <t>['Java ', ' Javascript ', ' Html ', ' Jsp ', ' Servlet ', ' Hibernate ']</t>
  </si>
  <si>
    <t>['DATABASE ', ' JAVA ', ' ORACLE ', ' STRAP ', ' C++ ']</t>
  </si>
  <si>
    <t>['APACHE CORDOVA ', ' C ', ' Cordova ', ' Excel ', ' Angularjs ', ' ', ' nodejs ']</t>
  </si>
  <si>
    <t>['C++', ' PHP', ' Vbnet', ' JAVA', ' POWER BI']</t>
  </si>
  <si>
    <t>['WINDCHILL', ' JAVA', ' SPRING', ' SQL', ' C++']</t>
  </si>
  <si>
    <t>['Data Engineering', ' Inter.Net Of Things', ' Data Structures', '  and', ' C', ' Python', ' Script s', ' Database ', ' MySQL', ' MongoDb', ' Apache Solr', ' Elastic', ' Operating Systems', ' Windows', ' Ubuntu', ' Tools and  Pycharm', ' Spyder', ' Jupyter', ' Kibana']</t>
  </si>
  <si>
    <t>['C++', ' MYSQL', ' Php', ' SOFTWARE TESTING', ' Html']</t>
  </si>
  <si>
    <t>['DATABASE', ' DBMS', ' SQL', ' SOFTWARE ENGINEERING', ' C++']</t>
  </si>
  <si>
    <t>Looking For PYTHON DEVELOPER as Fresher</t>
  </si>
  <si>
    <t>['STRAP ', ' DATABASES ', ' DJANGO ', ' HTML ', ' JAVASCRIPT ']</t>
  </si>
  <si>
    <t>['HTML', ' Javascript', ' Linux']</t>
  </si>
  <si>
    <t>['STRAP ', ' C++ ', ' CSS ', ' E-LEARNING ', ' HTML ']</t>
  </si>
  <si>
    <t>DEVELOPER - Odoo Frame</t>
  </si>
  <si>
    <t>['ANDROID ', ' EXCEL ', ' MICROSOFT WORD ', '  ', ' WORD ', ' XML', ' HTML', ' SQL']</t>
  </si>
  <si>
    <t>['ANDROID ', ' BIG DATA ANALYTICS ', ' C++ ', ' DATA ANALYTICS ', ' DATABASE ']</t>
  </si>
  <si>
    <t>['Oracle SOA', ' Java', ' Oracle SQL']</t>
  </si>
  <si>
    <t>['C++ ', ' EXCEL ', ' JAVA ', ' LINUX ', ' LISP ', ' Python', ' Html', ' Css', ' Javascript', ' Jquery', ' Mysql']</t>
  </si>
  <si>
    <t>['HTML', ' JAVASCRIPT', ' PHP', ' SCRIPTING', ' ECLIPSE']</t>
  </si>
  <si>
    <t>['Microsoft office', ' Excel', ' word', ' C', ' C++', ' HTML', ' CSS', ' JavaScript', ' .Net', ' Php']</t>
  </si>
  <si>
    <t>MCA fresher</t>
  </si>
  <si>
    <t>['Python', ' Mysql ', ' Html', ' Css']</t>
  </si>
  <si>
    <t>Looking for an opportunity in embedded systems and IOT</t>
  </si>
  <si>
    <t>['Iot ', ' Embedded C ', ' Embedded System Design ', ' C++ ', ' Android ', ' Microcontroller ']</t>
  </si>
  <si>
    <t>['C++', ' COMPUTER ', ' Git', ' HTML', ' JAVASCRIPT']</t>
  </si>
  <si>
    <t>['PHP ', ' MS SQL SERVER ', ' VbNet']</t>
  </si>
  <si>
    <t>['ANDROID ', ' UI ', ' UI DESIGN', ' ECLIPSE', ' JAVA', ' Google firebase ']</t>
  </si>
  <si>
    <t>['C++', ' JAVASCRIPT', ' JSON', ' PHP', ' HTML']</t>
  </si>
  <si>
    <t>['ALGORITHM', ' ANDROID STUDIO', ' APPLICATION DEVELOPMENT', ' HTML', ' STRAP']</t>
  </si>
  <si>
    <t>['Core Java', ' JSP', ' Servlet', ' Hibernate', ' MySql']</t>
  </si>
  <si>
    <t>['PHP ', ' C++ ', ' CMS ', ' CONTENT  SYSTEM ', ' CSS ']</t>
  </si>
  <si>
    <t>['.Net ', ' ALL SALES ', ' C++ ', ' DATABASE ', ' DATABASES ']</t>
  </si>
  <si>
    <t>['JEE', ' HIBERNATE', ' SPRING', ' C++', ' FIREBASE']</t>
  </si>
  <si>
    <t>['JAVA', ' BACK END', ' C++', ' HTML', ' WEB SERVER']</t>
  </si>
  <si>
    <t>0 B Tech Fresh Graduate in computer science EngineeringExpertise in ANDROID Development well versed with API(Volley), JSON, ANDROID UI Native Java(ANDROID)</t>
  </si>
  <si>
    <t>['ANDROID', ' C++', ' DATABASE', ' MYSQL', ' JAVA']</t>
  </si>
  <si>
    <t>['Java', ' Jsp', ' Servlet', ' Html', ' Sql', ' C', ' Css', ' C++', ' Core Java']</t>
  </si>
  <si>
    <t>['aspnet', 'c#', 'MYSQL']</t>
  </si>
  <si>
    <t>['ALGORITHM ', ' C++ ', ' CSS ', ' HTML ', ' JAVA ', ' Python ']</t>
  </si>
  <si>
    <t>DEVELOPER - Dell Boomi</t>
  </si>
  <si>
    <t>['DATABASE ', ' C++ ', ' CSS ', ' FILE ', ' FTP ']</t>
  </si>
  <si>
    <t>['HTML', ' JAVASCRIPT', ' STRAP', ' SCRIPTING', ' JAVA']</t>
  </si>
  <si>
    <t>['ALGORITHM ', ' ASSEMBLY ', ' ASSEMBLY  ', ' C++ ', ' EMBEDDED C ', ' C  ', 'PIC', ' ARM',' AVR']</t>
  </si>
  <si>
    <t>['JAVA', ' SQL']</t>
  </si>
  <si>
    <t>['JAVA', ' HIBERNATE', ' SPRING', ' JSP', ' JSTL']</t>
  </si>
  <si>
    <t>My name is Shubham Morankar I am a fresherI am looking for a job as a PYTHON DEVELOPER in pune  I have knowledge of data science like numpy, pandas, matplotlib, seaborn as well</t>
  </si>
  <si>
    <t>['C  ', 'python ', ' SQL PL SQL', 'data science']</t>
  </si>
  <si>
    <t>Mobile DEVELOPER</t>
  </si>
  <si>
    <t>['php ', ' .Net', ' Java ', ' Javascript', ' C', ' c++', ' Android ', ' Flutter ']</t>
  </si>
  <si>
    <t>['IOS', ' MVC', ' OBJECTIVE-C', ' SOAP', ' XCode ', ' MAC OS X ']</t>
  </si>
  <si>
    <t>['APPLICATION DEVELOPMENT', ' JAVASCRIPT', ' PHP', ' C#', ' Sql Dba']</t>
  </si>
  <si>
    <t>['  R', ' CC++', ' Java', ' Python', ' JavaScript', ' Web :HTML', ' XML', ' Socketio', '  Eclipse', ' Netbeans', ' Android Studio', ' Eclipse Java Mars', ' CodeBlocks', ' Anaconda Navigator(Spyder)', ' R studio', ' Atom', ' Sublime', ' text', '  SQL', ' Firebase Database', ' ServerEnvironment:Node', ' js', ' GraphQL', ' Strap', ' JQuery', ' Django ', ' Express JS', ' EJS', ' Data Analysis', ' Proficient in GGPLOT', ' Android app development', ' Data Structure and Algorithms']</t>
  </si>
  <si>
    <t>['Java', 'c++', 'MySQL', ]</t>
  </si>
  <si>
    <t>['Java', 'spring', 'Html', 'css']</t>
  </si>
  <si>
    <t>['C', ' Core Java', ' Html', ' Css', ' strap', ' Javascript', ' Python', ' MYSQL', ' Php']</t>
  </si>
  <si>
    <t>['python', ' django ', 'c', 'html']</t>
  </si>
  <si>
    <t>['SQL', ' Java', ' C', ' C++']</t>
  </si>
  <si>
    <t>['BACK END', ' C++', ' PHP', ' PYTHON', ' JAVA']</t>
  </si>
  <si>
    <t>['Microsoft office', ' C', 'C++', ' HTML', 'CSS', ' php', '']</t>
  </si>
  <si>
    <t>['.Net ', ' Mvc ', ' strap ', ' Api ', ' React js ']</t>
  </si>
  <si>
    <t>['HTML ', ' JAVA ', ' MATLAB ', ' MYSQL ', ' XILINX ']</t>
  </si>
  <si>
    <t>I am a graduate in BSc in IT I have very good command over C, Java, HTML, CSS ,JSP and SQL I believe and am confident that my academic scores will be compensated with good  skills I am looking for a position where I can work and also learn</t>
  </si>
  <si>
    <t>['Core Java', ' Css', ' strap', ' Html', ' Jsp', ' Sql', ' Oracle', ' Java']</t>
  </si>
  <si>
    <t>['DATABASE ', ' JAVA ']</t>
  </si>
  <si>
    <t>Seeking for Job</t>
  </si>
  <si>
    <t>['JAVA', ' PYTHON', ' C#', ' HTML', ' Java']</t>
  </si>
  <si>
    <t>['VISUAL STUDIO', ' C#', ' HTML', ' STRAP', ' ORM']</t>
  </si>
  <si>
    <t>['C# ', ' .Net  ', ' JavaScript ', ' Json ', ' aspnet ', ' MVC ', ' T-SQL ', ' SQL server ']</t>
  </si>
  <si>
    <t>Front-end &amp; back-end DEVELOPER</t>
  </si>
  <si>
    <t>['Angular ', ' Nodejs ', ' MEAN stack ']</t>
  </si>
  <si>
    <t>['SQL SERVER', ' ORACLE', ' SQL', ' STRAP', ' HTML']</t>
  </si>
  <si>
    <t>['java ', ' c ', 'c++']</t>
  </si>
  <si>
    <t>['C', ' C++', ' Java', ' HTML and CSS']</t>
  </si>
  <si>
    <t>['APPLICATION SERVER', ' HTML', ' XML', ' JAVA', ' DATABASE']</t>
  </si>
  <si>
    <t>['DATABASE', ' SQL SERVER', ' aspnet']</t>
  </si>
  <si>
    <t>['aspnet ', ' C ', ' Css ', ' Database ', ' Html ', ' Java ', ' Javascript ', ' mysql ', ' Php ']</t>
  </si>
  <si>
    <t>['CODING ', ' JAVA ', ' LINUX ']</t>
  </si>
  <si>
    <t>['DESIGN PATTERNS', ' JAVASCRIPT', ' OBJECTIVE C', ' SWIFT', ' MVC']</t>
  </si>
  <si>
    <t>['ANDROID', ' C++', ' JAVA', ' TEAM PLAYER', ' Kotlin ']</t>
  </si>
  <si>
    <t>['C++', ' HTML']</t>
  </si>
  <si>
    <t>['DATABASE', ' MYSQL', ' SQL', ' JAVA', ' HIBERNATE', ' Core Java', ' C', ' Html', ' Css']</t>
  </si>
  <si>
    <t>['Java', ' C', ' Data Structure', ' Python', ' Database ', ' Sql Dba', ' Mongodb']</t>
  </si>
  <si>
    <t>['C', ' HTML', ' PHP', ' JAVA Self -motivated Working in a team Good in Presentation Good behaviour', ' PHP', ' HTML', ' MySQL', ' JavaScript', ' CSS', ' java']</t>
  </si>
  <si>
    <t>['Microsoft Excel ', ' Maintenance', ' Hand Tools', ' Electrical', ' Project ', ' C++ ', ' Javascript ', ' Html ']</t>
  </si>
  <si>
    <t>['FRONT-END', ' HTML', ' STRAP', ' PHP', ' FIREWALL']</t>
  </si>
  <si>
    <t>['C++', ' HTML', ' PYTHON', ' DATABASE', ' SQL']</t>
  </si>
  <si>
    <t>['c', 'c++', 'java', 'objective-c', ' Swift']</t>
  </si>
  <si>
    <t>['Technical', '   Objective- C', ' Swift', ' Operating Systems: Mac OS', ' OS', '  Cocoa Touch', '  XCODE', 'SQLITE', ' Core Data']</t>
  </si>
  <si>
    <t>PYTHON FULLSTACK DEVELOPER</t>
  </si>
  <si>
    <t>['Python', 'HTML', 'CSS', 'sql', 'Linux', 'c', ' Python', 'HTML', 'CSS', 'SQL', 'C', 'linux']</t>
  </si>
  <si>
    <t>['ASSEMBLY ', ' C++ ', ' EMBEDDED C ', ' GSM ', ' IC ']</t>
  </si>
  <si>
    <t>['iOS Development ', ' Swift ', ' Objective c ', ' Android Development ', ' Core java ']</t>
  </si>
  <si>
    <t>['Java', ' PHP', ' C++', ' Android     DEVELOPER', ' C', ' Css', ' strap', ' Python', ' Html', ' Selenium', ' Wordpress', ' Sql']</t>
  </si>
  <si>
    <t>DEVELOPER - VOYA</t>
  </si>
  <si>
    <t>['C#', '.Net ', ' ECLIPSE ', ' HTML ', ' WEBMETHODS ']</t>
  </si>
  <si>
    <t>Android DEVELOPER</t>
  </si>
  <si>
    <t>['Android app development', ' android studio', ' java', ' c', ' c++', ' knowledge of OOPS concept']</t>
  </si>
  <si>
    <t>DEVELOPER - Blue Frog Mobile</t>
  </si>
  <si>
    <t>['AJAX', ' IIS', ' C#', ' C++', ' HTML']</t>
  </si>
  <si>
    <t>['PROBLEM SOLVER', ' EMBEDDED C']</t>
  </si>
  <si>
    <t>['C++ ', ' Python']</t>
  </si>
  <si>
    <t>['C++', ' HTML', ' JAVASCRIPT', ' REACTJS', ' TYPESCRIPT']</t>
  </si>
  <si>
    <t xml:space="preserve">Embedded DEVELOPER </t>
  </si>
  <si>
    <t>['Embedded C', 'shell scripting', 'C ']</t>
  </si>
  <si>
    <t>['HTML ', ' CSS ', ' Ajax ', ' Javascript ', ' Java  ', ' SQL ', ' PHP ', ' MySQL ', '  in C &amp; C++ ', ' Jsp ', ' Web Design ', ' Wordpress ']</t>
  </si>
  <si>
    <t>['C#', ' C++', ' HTML', ' PYTHON', ' VISUAL STUDIO']</t>
  </si>
  <si>
    <t>['iOS application developing ', ' Objective-C', ' Swift', ' C', ' Xcode', ' iPad application developing']</t>
  </si>
  <si>
    <t>['AWS ', ' FRONT END DESIGN ', ' HTML ', ' CSS ', ' POSTMAN ', ' GIT ', ' Visual studio code ', ' Angular  ', ' dreamweaver', ' strap']</t>
  </si>
  <si>
    <t>['Python', ' C++', ' C']</t>
  </si>
  <si>
    <t>['Ajax ', ' C ', ' Dreamweaver ', ' HTML ', ' Java ', ' Css ', ' C++ ', ' Php ', ' Javascript ', ' Jquery ']</t>
  </si>
  <si>
    <t>['C', 'C++', ' HTML', ' CSS', 'PHP', 'JAVA', 'SQL', 'MYSQL']</t>
  </si>
  <si>
    <t>['c', 'c++', 'linux', 'socket ', 'embedded c', 'embedded sysytem ']</t>
  </si>
  <si>
    <t>['C#', ' Dot .Net ', ' ECLIPSE ', ' HTML ', ' WEBMETHODS ']</t>
  </si>
  <si>
    <t xml:space="preserve">BACKEND DEVELOPER </t>
  </si>
  <si>
    <t>['iOS Development', ' Mobile Applications for iOS ', ' Xamarin ', ' Android Development ', ' Swift', ' Objective-C', ' MVVM', ' Iphone', ' Xcode', ' Objective C', ' Storyboard']</t>
  </si>
  <si>
    <t>['Java', ' Android     DEVELOPER', ' C', ' C++', ' Java Scripte', ' html', 'css strap', ' ', ' MySQL ', ' Android ', ' Ionic ', ' Flutter ', ' React Native ']</t>
  </si>
  <si>
    <t>['Ic', ' Embedded C', ' c', ' spi', ' uart']</t>
  </si>
  <si>
    <t>['OBJECTIVE-C', ' XCODE', ' C++', ' JSON', ' SWIFT']</t>
  </si>
  <si>
    <t>['C++', ' Html', ' Css', ' C', ' Core Java', ' MySQL', ' strap', ' Angularjs', ' Ionic']</t>
  </si>
  <si>
    <t>['Servlet', ' Jsp', ' Html', ' C++', ' strap', ' Spring', ' Core Java', ' C']</t>
  </si>
  <si>
    <t>['C ', ' Embedded C', ' HTML', ' Python', ' Microsoft Office ']</t>
  </si>
  <si>
    <t>['C++ ', ' CSS ', ' DATABASE ', ' DREAMWEAVER ', ' Software Testing']</t>
  </si>
  <si>
    <t>['C', 'c++', 'embedded c', ' ']</t>
  </si>
  <si>
    <t>['Java', ' Python', ' C++', ' C', ' Html', ' Css', ' Web Development', ' Android Development', ' Game Development']</t>
  </si>
  <si>
    <t>['Java', ' Core Java', ' SQL']</t>
  </si>
  <si>
    <t>['Python', ' django', ' SQL', 'c ']</t>
  </si>
  <si>
    <t>['Basic knowledge of c', 'c++', 'java', 'html', 'sql srver', '.Net']</t>
  </si>
  <si>
    <t>['EMBEDDED C ', ' IC ', ' JTAG ', ' MATLAB ', ' C', ' Embedded Systems']</t>
  </si>
  <si>
    <t>['Servlet', ' JSP ', ' Struts 0', ' Hibernate', ' Jasper Reports', ' SQL', ' Oracle', ' Core Java', ' Advance Java ', ' Core Java ']</t>
  </si>
  <si>
    <t>['Php', ' WordPress', ' Html', ' Css', ' C', ' C++ ', ' Mysql']</t>
  </si>
  <si>
    <t>['DATASTAGE ', ' UNIX ', ' TERADATA ', ' FINANCE ', ' RETAIL ']</t>
  </si>
  <si>
    <t>App DEVELOPER</t>
  </si>
  <si>
    <t>['Css', ' React native', ' C', ' c++', '', ' Html', ' Js', ' Ajax']</t>
  </si>
  <si>
    <t>['JAVA', ' C++', ' HTML', ' DATABASE', ' SQL']</t>
  </si>
  <si>
    <t>['SOFTWARE ENGINEERING', ' C#', ' CC++', ' C++', ' DATABASE']</t>
  </si>
  <si>
    <t>['HTML', 'css', ' JavaScript', ' jQuery', 'Ajax', 'json', 'php', ' codeigniter ']</t>
  </si>
  <si>
    <t>['ANDROID', ' STRAP', ' VISUAL STUDIO', ' C++', ' HTML']</t>
  </si>
  <si>
    <t>['Java', ' Android studio', ' ', ' Web design', 'Networking', , ' System troubleshooting ']</t>
  </si>
  <si>
    <t>['Android', 'java', 'c', 'c++', 'firebase', ' retrofit', ' volley', ' androidx', ' sqlite', 'kotlin(basic) ']</t>
  </si>
  <si>
    <t>['Embedded c', 'arm based microcontrollers']</t>
  </si>
  <si>
    <t>SOFTWARE DEVELOPER at IOconnect Software Solution</t>
  </si>
  <si>
    <t>['STRAP', ' HTML', ' OBJECTIVE C', ' PHP', ' SWIFT']</t>
  </si>
  <si>
    <t>['Python', ' JavaScript', ' HTML', ' CSS', ' alteryx', ' RPA', ' SharePoint', ' VBA']</t>
  </si>
  <si>
    <t>['Android', ' Java', ' SQL Server', ' Netbeans', ' Android Studio', ' SQLite', ' C++', ' Eclipse', ' C', ' Visual Studio', ' aspnet']</t>
  </si>
  <si>
    <t>['C', 'C++', 'Core Java', ' Android ']</t>
  </si>
  <si>
    <t>['ANDROID STUDIO', ' Java', ' HTML', ' C', ' C++', ' Kotlin']</t>
  </si>
  <si>
    <t>['Sql Dba', ' Core Java']</t>
  </si>
  <si>
    <t>['Embedded C ', ' Pcb Design ', ' Python ', ' schematic design ', ' Android application development ']</t>
  </si>
  <si>
    <t>['PIC', ' ARM', ' c', ' Raspberry Pi']</t>
  </si>
  <si>
    <t>['JAVA ', ' HIBERNATE', ' SPRING', ' MY SQL ', ' ANDROID ']</t>
  </si>
  <si>
    <t>['Python', ' Django', ' HTML', ' CSS', ' JavaScript', ' Jquery', ' strap']</t>
  </si>
  <si>
    <t>['Python ', ' Embedded C ', ' C++ ', ' Assembly  ']</t>
  </si>
  <si>
    <t>['C and C++', ' web design python and djano ']</t>
  </si>
  <si>
    <t>['Kotlin', 'Java', 'C', 'C++']</t>
  </si>
  <si>
    <t>['C sharp', 'C', 'aspnet', 'Sql server', 'java', 'python', 'android', 'html', 'css ']</t>
  </si>
  <si>
    <t>['C', 'C++', ' WordPress devloper', 'angular', 'vuejs ']</t>
  </si>
  <si>
    <t>['Enterprise ', ' PHP', ' C', ' C++', ' Supported ', ' CSS', ' Less Css', ' JavaScript', ' JQuery', ' Ajax', ' Database Software', ' MS access', ' MySQL', ' Area of Interest', ' PHP', ' Wordpress', ' FrontEnd     DEVELOPER']</t>
  </si>
  <si>
    <t>['Javascript ', ' ReactJs ', ' C ', ' C++ ', ' Css ', ' Html ', ' Java ', ' Database ', ' Data Structure ', ' Algorithms ']</t>
  </si>
  <si>
    <t>['HTML', ' CSS', ' strap', ' Python', ' PHP', ' MySQL']</t>
  </si>
  <si>
    <t>['C++ ', ' CSS ', ' HTML ', ' OOP ']</t>
  </si>
  <si>
    <t>['Angular  ', ' python', ' c ', 'MySQL', ' Photoshop', 'html', 'css', 'strap ']</t>
  </si>
  <si>
    <t>['Unityd', ' Game Development', ' C#']</t>
  </si>
  <si>
    <t>['C++ ', ' JAVA ', ' Salesforce ', ' HTML', ' Css', ' Javascript']</t>
  </si>
  <si>
    <t>['ANDROID STUDIO ', ' HTML', ' JSON ', ' UI DESIGN ', ' ANDROID ']</t>
  </si>
  <si>
    <t>['C', 'c++', 'javascript', 'css', 'jquery', 'php', 'mysql', 'wordpress', 'codeigniter']</t>
  </si>
  <si>
    <t>['BLOOD BANK ', ' C++ ', ' CSS ', ' Html ', ' SOFTWARE     DEVELOPER ']</t>
  </si>
  <si>
    <t>['Java', ' Php', ' MySQL', ' Vbnet', ' C++', ' C', ' JavaScript', ' Android ', ' android MVP ', ' retrofit ', ' Unit testing ', ' github', ' Material design ', ' Android', ' Android Sdk']</t>
  </si>
  <si>
    <t>['XCODE', ' DESIGN PATTERNS', ' JSON', ' OBJECTIVE C', ' SWIFT']</t>
  </si>
  <si>
    <t>['.Net ', ' C++', ' MYSQL', ' Javascript', ' ASP', ' Sharepoint ']</t>
  </si>
  <si>
    <t>['ANDROID ', ' JAVA ', ' C++ ', ' DATABASE ', ' LINUX ']</t>
  </si>
  <si>
    <t>Game DEVELOPER</t>
  </si>
  <si>
    <t>['Unityd', 'c#', 'c', 'java', 'c++', 'python']</t>
  </si>
  <si>
    <t>['PHP ', ' AJAX ', ' CSS ', ' HTML ', ' Cakephp', ' Javascript', ' Ajax', ' Codeniter', ' Jquery']</t>
  </si>
  <si>
    <t>['Android ', ' C ', ' CSS ', ' Database ', ' HTML ']</t>
  </si>
  <si>
    <t>['ANDROID ', ' C++ ', ' JAVA ', ' DATA STRUCTURE ']</t>
  </si>
  <si>
    <t>['.Net', ' VISUAL STUDIO', ' C#', ' C++', ' HTML', ' Microsoft office', ' aspnet', ' aspnet MVC', ' Html', ' Css', ' strap', ' Sql']</t>
  </si>
  <si>
    <t>['Php ', ' Laravel ', ' Javascript ', ' jquery ', ' c', ' C++', ' Html ', ' css ', ' cpp', ' Git ', ' Mysql ', ' apache ', ' Angular js ']</t>
  </si>
  <si>
    <t>['Objective C', 'xcode IDE', 'Iphone SDK', 'Swift', 'Cocoa Touch ']</t>
  </si>
  <si>
    <t>['C', ' Java', ' Data Structure', ' Html', ' Css']</t>
  </si>
  <si>
    <t>['LINUX', ' PIC', ' ARDUINO', ' C++', ' EMBEDDED C', ' Python ']</t>
  </si>
  <si>
    <t>['objective c', ' swift']</t>
  </si>
  <si>
    <t>['ASP', ' aspnet', ' ADO', ' DATABASE', ' ADONET']</t>
  </si>
  <si>
    <t>.NET DEVELOPER (Trainee) - CPM India</t>
  </si>
  <si>
    <t>['.Net ', ' ADO ', ' ADONET ', ' AJAX ', ' ASP ']</t>
  </si>
  <si>
    <t>['DATA ANALYSIS ', ' Python ', ' Machine learning ', ' Sql ', ' Java ']</t>
  </si>
  <si>
    <t>['Css', ' Html', ' Javascript', ' Jquery', ' Json', ' C', ' strap', ' Rest api', ' Django', ' Docker', ' Core Java', ' Python']</t>
  </si>
  <si>
    <t>['Excel', 'word', 'c', 'java']</t>
  </si>
  <si>
    <t>Web developer</t>
  </si>
  <si>
    <t>['Php', 'mysql', 'CI']</t>
  </si>
  <si>
    <t>ETL developer</t>
  </si>
  <si>
    <t>['java', ' ETL', ' talend', ' azure dwh', ' sql server', ' snowflake', ' sap hana', ' hive', ' C', ' android app development']</t>
  </si>
  <si>
    <t>Blockchain DEVELOPER</t>
  </si>
  <si>
    <t>['Hyperledger', ' Kotlin', ' Javascript', ' Solidity', ' C', ' Ethereum', ' Blockchain', ' Corda', ' Java']</t>
  </si>
  <si>
    <t>['EMBEDDED C ', ' IC', 'SPI', 'UART', 'ADC', ' BIT MICROCONTROLLER', 'C', 'EMBEDDED C ', ' C ', ' PWM', ' EEPROM']</t>
  </si>
  <si>
    <t>['C++', ' CSS', ' HTML', ' JAVA', ' MYSQL', ' C']</t>
  </si>
  <si>
    <t>['C', 'c++', 'java', 'html', 'css']</t>
  </si>
  <si>
    <t>['strap', ' Java', ' Sql', ' Css', ' Django rest ', ' C', ' Html', ' My sql', ' Numpy', ' Python', ' Django', ' Pandas', ' Postgresql', ' Matplotlib', ' Pytest']</t>
  </si>
  <si>
    <t>['Designing the layout with fruntend and backend', ' UI while achieving Customeruser Friendliness', ' Client facing Skill', ' Bug Fixing', ' Uploading and Updating website files on Server', ' Ready to Learn', ' Adaptable', ' Self-Motivating Person']</t>
  </si>
  <si>
    <t>Ui DEVELOPER</t>
  </si>
  <si>
    <t>['VISUAL STUDIO', ' HTML', ' JAVASCRIPT', ' STRAP', ' SCRIPTING']</t>
  </si>
  <si>
    <t>['XP', ' C++   XP', ' Win', ' Win', ' win 0  Software  C', ' C++', ' python  Packages: Ms-Office']</t>
  </si>
  <si>
    <t>['Java ', ' android', ' c ', 'c++', ' Msoffice', 'sql']</t>
  </si>
  <si>
    <t>SOFTWARE DEVELOPER at Phenom People</t>
  </si>
  <si>
    <t>['MYSQL ', ' TOMCAT ', ' Scala', ' Java', ' Git', ' Spring ', ' Karaf', ' Spring', ' Jira', ' Hibernate']</t>
  </si>
  <si>
    <t>['Sql', 'selenium webdriver', 'tosca', ' familiar with c and java']</t>
  </si>
  <si>
    <t>['C++ ', ' C', ' strap ', ' .Net', ' Css ', ' Sql', ' Html ', ' Crysta report ', ' RDLC report', ' Vbnet', ' Java']</t>
  </si>
  <si>
    <t>['OBJECTIVE-C', ' JSON', ' SWIFT', ' XML', ' DATABASE']</t>
  </si>
  <si>
    <t>['Java', ' Spring', ' Servlet', ' Html', ' Jsp', ' Css', ' JavaScript jQuery']</t>
  </si>
  <si>
    <t xml:space="preserve"> SOFTWARE DEVELOPER</t>
  </si>
  <si>
    <t>['C++', ' PYTHON', ' ANDROID', ' JAVA', ' MATLAB']</t>
  </si>
  <si>
    <t>['Microsoft office', 'Python', 'sql', 'c', 'c++']</t>
  </si>
  <si>
    <t>['C++', ' Operating System', ' Html', ' C', ' Designing', ' Sql', ' ', ' Data Entry', ' Database ', ' Php', ' aspnet', ' Xml', ' .Net', ' Teaching', ' Android', ' Sqlite', ' Team ', ' Mvc ', ' .Net ']</t>
  </si>
  <si>
    <t>['Programing ', ' C', ' C++', ' PHP', ' Java Application Programing', ' Android Web Development', ' HTML', ' CSS Database', ' MYSQL and SQLite Operating System', ' Windows']</t>
  </si>
  <si>
    <t>['Programing :-', ' C', ' C++', ' PHP', ' MySQL Web Skills:', ' HTML', ' CSS', ' JAVA SCRIPT :-', ' Laravel (Beginner)']</t>
  </si>
  <si>
    <t>['MEAN Stack', ' Php', ' Java', ' C++', ' C', ' Angularjs']</t>
  </si>
  <si>
    <t>['Embedded c', 'python', 'mongodb', 'RestApi', 'sql ', ' msoffice']</t>
  </si>
  <si>
    <t>ORACLE PL SQL DEVELOPER</t>
  </si>
  <si>
    <t>[' s SQL', ' PLSQL', ' Oracle Forms', ' Proc', ' C RDBMS Oracle0g', ' Mysql', " SQL Server IDE's Used Toad", ' Oracle SQL     DEVELOPER', ' Eclipse', ' .Net beans Operation Systems Unix and Reports Jasper soft Markup Scripting  HTML', ' CSS', ' XML', ' JavaScript Other known s Java', ' .Net', ' Python']</t>
  </si>
  <si>
    <t>web developer</t>
  </si>
  <si>
    <t>['Css ', ' Html ', ' Jquery', ' Wordpress ', ' C', ' Php ', ' Sql ', ' strap ', ' Seo ']</t>
  </si>
  <si>
    <t>['XCODE ', ' JSON ', ' MAC ', ' S ', ' XML ']</t>
  </si>
  <si>
    <t>['API', ' C++', ' DESIGN PATTERNS', ' HTML', ' OBJECTIVE C']</t>
  </si>
  <si>
    <t>['Better imagination', ' stability till problem get solved']</t>
  </si>
  <si>
    <t>['C', ' Data Structure', ' Python', ' Sql']</t>
  </si>
  <si>
    <t>['C', 'java', '.Net', 'mvc', 'java script', 'Html']</t>
  </si>
  <si>
    <t>['C++', ' HTML', ' JAVASCRIPT', ' STRAP', ' jQuery']</t>
  </si>
  <si>
    <t>['VISUAL STUDIO', ' DJANGO', ' Git', ' HTML', ' JAVASCRIPT']</t>
  </si>
  <si>
    <t>['swift', ' C', ' html', ' c++', ' Javascript', ' Oracle', ' php', ' ios', ' java', ' css']</t>
  </si>
  <si>
    <t>IOS Application DEVELOPER</t>
  </si>
  <si>
    <t>['API', ' C#', ' DATABASE']</t>
  </si>
  <si>
    <t>['HTML', ' JAVASCRIPT', ' STRAP', ' REACTJS', ' CSS']</t>
  </si>
  <si>
    <t>['Core Java ', ' C ', ' Python ', ' server 0']</t>
  </si>
  <si>
    <t>['EXCEL ', ' JAVA ', ' POWERPOINT ', ' Css', ' Html', ' Php']</t>
  </si>
  <si>
    <t>['CC++', ' java ', ' jee', ' SQL', ' LABVIEW']</t>
  </si>
  <si>
    <t>['Microsoft Office', ' Automation', ' Automation Testing', ' Java', ' Sql', ' C']</t>
  </si>
  <si>
    <t>['C++ ', ' ECLIPSE ', ' GRAPHICAL USER INTERFACE ', ' GUI ', ' HTML ']</t>
  </si>
  <si>
    <t>['C', ' C++', ' Python', ' X (Secondary)', ' SSC Board (Sasi School)', ' Django', ' REST API', ' 0', ' ', ' Data Structures', ' Java']</t>
  </si>
  <si>
    <t>['Ios swift', 'Java', '.Net', ' Sql', ' C', ' DS']</t>
  </si>
  <si>
    <t xml:space="preserve">DEVELOPER </t>
  </si>
  <si>
    <t>['Typing', ' Basic Knowledge in Python']</t>
  </si>
  <si>
    <t>['HTML', ' JAVASCRIPT', ' STRAP', ' TYPESCRIPT', ' Python', ' C', ' Jquery', ' JSON', ' Angular', ' CSS', ' Front End', ' Front-End', ' HTML', ' UI']</t>
  </si>
  <si>
    <t>['C', 'Python', 'Core Java ', ' Django', 'HTML', ' CSS', ' JavaScript', ' AWS s', ' AWS DynamoDB', ' AWS Lambda', ' Jira ']</t>
  </si>
  <si>
    <t>['Php ', ' Jquery ', ' MySQL ', ' CSS ', ' Html ', ' C ', ' C++ ']</t>
  </si>
  <si>
    <t>['DATABASE ', ' DATABASE  ', ' ENERGETIC ', ' HTML ', ' JAVA ']</t>
  </si>
  <si>
    <t>['HTML', ' JAVASCRIPT', ' LARAVEL ', ' PHP', ' CODEIGNITER', ' MySQL', ' CSS']</t>
  </si>
  <si>
    <t>['C ', ' Java ', ' C++ ', ' Html ', ' Css ']</t>
  </si>
  <si>
    <t>['SOFTWARE     DEVELOPER', ' Java', 'c ']</t>
  </si>
  <si>
    <t>['php', 'wordpress', 'C and embedded C ']</t>
  </si>
  <si>
    <t>['Php ', ' Mysql ', ' Html ', ' Css ', ' Javascript ', ' Jquery ', ' Ajax ', ' DOM ', ' strap ', ' laravel ', ' Codeigniter ', ' React &amp; React Native ', ' PHP', ' Javascript', ' HTML', ' Front End', ' Jquery']</t>
  </si>
  <si>
    <t>['PHP', ' Javascript', ' API', ' Codeigniter', ' Html', ' Css', ' MySQL']</t>
  </si>
  <si>
    <t>['C', 'C++', 'C#', 'JAVA', 'PHP', 'CSS', 'HTMLWordpress', ' Magento ', ' Html ', ' Html ']</t>
  </si>
  <si>
    <t>['Java', ' Php', ' Javascript', ' .Net']</t>
  </si>
  <si>
    <t xml:space="preserve">DATABASE DESIGNER </t>
  </si>
  <si>
    <t>['C++', ' SQL', ' Visual Studio', ' MYSQL', ' C#', ' C']</t>
  </si>
  <si>
    <t>['Android sdk', 'stdio', 'core java']</t>
  </si>
  <si>
    <t>['ERP Applications using SAP ABAP development tools', ' Android Development in Android Studio using JAVA', ' C &amp; C++', ' Visual Studio.Net', ' Graphics (C)', ' SQL']</t>
  </si>
  <si>
    <t>['EMBEDDED C', ' HTML', ' JAVASCRIPT', ' PYTHON', ' Java', ' Sql']</t>
  </si>
  <si>
    <t>['JAVA', ' DATA STRUCTURES', ' MYSQL']</t>
  </si>
  <si>
    <t>['C++', ' HTML', ' JAVASCRIPT', ' STRAP', ' PHP', ' Laravel', ' React', ' WordPress']</t>
  </si>
  <si>
    <t>['Java', ' C', ' C++', ' Css', ' Html']</t>
  </si>
  <si>
    <t>['Microsoft Office ', ' Java ', ' Python ', ' Content Writing ', ' Copy writing', ' Core Java', ' Corel draw', ' Photoshop ', ' Curriculum     DEVELOPER desiner ', ' Html ']</t>
  </si>
  <si>
    <t>['Microsoft office ', 'c ', ' electronics knowledge', 'PLC and SCADA', ' JAVA', ' MYSQL', ' HTML', ' CSS', ' Advance JAVA', ' JAVA Script', ' Core jQuery', ' strap']</t>
  </si>
  <si>
    <t>['C++', ' HTML', ' JAVA', ' CSS']</t>
  </si>
  <si>
    <t>['ANDROID', ' ANDROID STUDIO', ' HTML', ' ECLIPSE', ' C#']</t>
  </si>
  <si>
    <t>['C ', ' Css', ' Html', ' strap', ' JavaScript', ' Php']</t>
  </si>
  <si>
    <t>['DATABASE', ' DBMS', ' MICROSOFT SQL SERVER', ' SQL SERVER', ' SQL']</t>
  </si>
  <si>
    <t>['C', ' Core Java', ' C', 'Java', ' HTML', ' Advanced Java']</t>
  </si>
  <si>
    <t>['HTML', ' CSS', ' strap ', ' Express JS', ' Node JS', ' Mongob']</t>
  </si>
  <si>
    <t>['Power BI', ' Tableau', ' Sql', ' MySql', ' SSRS']</t>
  </si>
  <si>
    <t>['C++ ', ' CSS ', ' EXCEL ', ' HTML ', , ' C', ' Javascript', ' Php', ' Angularjs ', ' Nodejs ', ' Firebase ']</t>
  </si>
  <si>
    <t>['Photoshop', ' Android', ' PHP', ' C', ' Java', ' Wordpress']</t>
  </si>
  <si>
    <t>['STRAP ', ' CSS ', ' HTML ', ' TESTING ']</t>
  </si>
  <si>
    <t>['Swift', 'objective-c']</t>
  </si>
  <si>
    <t>['C', 'C++', ' python', ' embedded systems']</t>
  </si>
  <si>
    <t>['VISUAL STUDIO', ' Hadoop', ' HTML', ' STRAP', ' HADOOP']</t>
  </si>
  <si>
    <t>['Sql Dba', ' PHP', ' HTML', ' C', ' Core Java', ' CSS']</t>
  </si>
  <si>
    <t>['Html', ' Javascript', ' Php', ' Database', ' Mysql', ' CSS', ' Jquery']</t>
  </si>
  <si>
    <t>ANDROID Developer</t>
  </si>
  <si>
    <t>['MySql', ' Android Studio', ' C', ' Core Java', ' C++', ' Html']</t>
  </si>
  <si>
    <t>['Html', ' Css', ' Web Development', ' Php', ' C', ' JavaScript', ' jQuery', ' Laravel', ' strap', ' MySQL', ' Angular']</t>
  </si>
  <si>
    <t>['ANDROID', ' HTML ', ' DBMS', ' CC++', ' C++', ' Php ', ' Sql ']</t>
  </si>
  <si>
    <t>['Yii', ' php', ' mysql', ' javascript', ' Ajax', ' Html', ' Css ', ' Angularjs', ' Laravel', ' C++', ' Core Java', ' C']</t>
  </si>
  <si>
    <t>iOS Developer</t>
  </si>
  <si>
    <t>['  C', ' C++', ' java', ' Php', ' Code Igniter ', ' word press', ' AJAX', ' Jquery Web  Skills: JSP', ' SERVLET', ' strap', ' Word press', ' HTML', ' CSSMYSQL', ' SQL SERVER', ' Oracle Operating Systems: 000XP']</t>
  </si>
  <si>
    <t>['ANDROID ', ' C++ ', ' CODING ', ' CSS ', ' DATABASE ', ' HTML', ' Java', ' Manual Testing', ' Andoid SDK']</t>
  </si>
  <si>
    <t>[' C', ' HTML', ' JAVA', ' CSS', ' Javascript', ' Scripting  Python', ' PHP', '  strap', ' jQuery and Angular', 'MySQL', ' Oracle', ' Software Tools: Microsoft Office 0', ' CMS System: WordPress', '  Turbo C++', ' Dev C', ' Eclipse Oxygen', ' ', ' Linux', ' VCS: Git SeminarWorkshopsPresentations:']</t>
  </si>
  <si>
    <t>Web Designer DEVELOPER</t>
  </si>
  <si>
    <t>['Static &amp; Dynamic Websites  Applications :- Hard Coded - HTMLCSSJSJQueryPHP - MySQL; CMS Based - Wordpress &amp; WooCommerce; strap  ', ' Search Engine Optimization ( E-commerce', ' Local Listing', ' Product  Service Optimization )', ' Digital Marketing (Google Adwords', ' Facebook Ads) ', ' Graphic Designing ( Adobe Photoshop', ' Adobe Illustrator ) ', ' Garment Production ', ' Screen Printing ', '  ( C', ' C++', ' Core Java', ' Python', ' C#) ', ' Android App Development ( Eclipse - Java  XML ) ', ' Web  :- Laravel  (Php', ' MySql', ' HTML', ' Sass', ' JQuery); ', ' Git ', ' Application Deployment To Shared  Dedicated  VPS  Cloud']</t>
  </si>
  <si>
    <t>[' Swift', ' Core Java', ' JavaScript', ' HTML', ' CSS', ' C', ' C++', ' Python (Basics)', 'CoreData', ' MySQL', ' Testing: Selenium', ' XCTest', ' Tools &amp; IDEs: Xcode', ' Android Studio', ' Arduino IDE', ' Version Control: Git', ' Self-motivated', ' Never give up attitude', ' Ability to work as a team Declaration I hereby declare that above mentioned information is correct to the best of my knowledge Kedar Sukerkar']</t>
  </si>
  <si>
    <t>['.Net', ' CC++', ' C++', ' HTML', ' JAVASCRIPT']</t>
  </si>
  <si>
    <t>['ANDROID', ' ECLIPSE', ' JAVA', ' ANDROID STUDIO', ' CPP']</t>
  </si>
  <si>
    <t>['Ability to quickly grasp and analyze ', ' Ability to maintain excellent interpersonal relations', ' Organizational skills with zeal to learn new  Declaration: I hereby declare that all the particulars furnished above are true to the best of my knowledge and belief Date: Place: Hyderabad G Narayanamma']</t>
  </si>
  <si>
    <t>['C', ' HTML', ' CSS', ' PHP', ' MYSQL', ' STRAP']</t>
  </si>
  <si>
    <t>['DATABASE ', ' S ', ' AWS ', ' ECLIPSE ', ' Java ', ' Spring ', ' Hibernate ', ' Angular  ']</t>
  </si>
  <si>
    <t>['Microsoft Office', ' Java', ' TYPING', ' Vbnet', ' C', ' C++', ' Html', ' Oracle', ' Sql']</t>
  </si>
  <si>
    <t>['strap css javascript']</t>
  </si>
  <si>
    <t>['Application Development', ' EMBEDDED C', ' FIREBASE', ' ThingSpeak']</t>
  </si>
  <si>
    <t>VBA DEVELOPER</t>
  </si>
  <si>
    <t>['VBA', ' .Net', ' php', ' Access database sal javascript']</t>
  </si>
  <si>
    <t>['xcode', ' iOS', ' Objective C', ' Swift']</t>
  </si>
  <si>
    <t>['0', ' uipath studio', ' ', ' MS-OFFICE', ' Orchestator', ' Sql', ' C', ' Java', ' Robot']</t>
  </si>
  <si>
    <t>['HTML', ' JAVASCRIPT', ' STRAP', ' CSS', ' JAVA']</t>
  </si>
  <si>
    <t>Mobile Application DEVELOPER</t>
  </si>
  <si>
    <t>['JEE', ' JAVA', ' HTML', ' PHP', ' DATABASE', ' Kotlin', ' Futter', ' Android ']</t>
  </si>
  <si>
    <t>['C', 'C++', 'php and Wordpress']</t>
  </si>
  <si>
    <t>['LINUX ', ' CSS ', ' HTML ']</t>
  </si>
  <si>
    <t>['Core Java', ' C', ' C++', ' Html', ' Css', ' Sql', ' Dbms', ' Php']</t>
  </si>
  <si>
    <t>['React js Node js Mongodb Html C  Discipline', ' leadership', ' quick absorve']</t>
  </si>
  <si>
    <t>['Html css ', 'JavaScript ', 'jquery', '', 'strap ', 'core php ', 'mysql', 'photoshop']</t>
  </si>
  <si>
    <t>['Ios', ' Xcode', ' swift', ' Objective C']</t>
  </si>
  <si>
    <t>['APPLICATION DEVELOPMENT', ' C++', ' ANDROID', ' DATA STRUCTURES', ' JAVA']</t>
  </si>
  <si>
    <t>['SQL Server ', ' .Net core ', ' C++ C#', ' strap ', ' Html ', ' Angular + ', ' Css ', ' ASP', ' Git', ' HTML ', ' Javascript', ' Jquery', ' MYSQL']</t>
  </si>
  <si>
    <t>['MYSQL', ' ORACLE', ' SQL', ' C++', ' Php', ' Java', ' HTML', ' CSS']</t>
  </si>
  <si>
    <t>['Embedded C ', ' Embedded System', ' Embedded     DEVELOPER']</t>
  </si>
  <si>
    <t>['ANDROID', ' CORDOVA', ' IOS', ' XCODE', ' VISUAL STUDIO']</t>
  </si>
  <si>
    <t>['Html', 'css', ' WordPress', ' PHP', 'java ']</t>
  </si>
  <si>
    <t>['Python', ' Html', ' Css', ' strap', ' C', ' C++']</t>
  </si>
  <si>
    <t>['Html ', ' Css ', ' Javascript ', ' Css ', ' Html ', ' Jquery ', ' Advance javascript ', ' strap ', ' Ajax ']</t>
  </si>
  <si>
    <t>['Java ', ' Angularjs  ', ' Spring  ', ' Jsp ', ' Html ']</t>
  </si>
  <si>
    <t>['DJANGO', ' PHP', ' PYTHON', ' UI']</t>
  </si>
  <si>
    <t>['Php', ' joomla', 'jquery', 'html', 'css', 'json ']</t>
  </si>
  <si>
    <t>['SQL', ' C++', ' JAVASCRIPT', ' Html', ' Css', ' strap', ' Python']</t>
  </si>
  <si>
    <t>['Microsoft office ', ' aspnet ']</t>
  </si>
  <si>
    <t>['VISUAL STUDIO', ' C++', ' HTML', ' JAVASCRIPT', ' STRAP', ' Php', ' Jquery', ' Sql Dba', ' Css']</t>
  </si>
  <si>
    <t>['C c++ python sql data base php JAVA script MATLAB java ', ' nodejs', ' react js']</t>
  </si>
  <si>
    <t>['ANDROID SDK', ' IOS', ' MVC', ' .Net', ' Magento  ', ' Magento  ', ' WordPress 0 ', ' MySQL', ' SQL Server', ' Nginx server', ' Apache']</t>
  </si>
  <si>
    <t>['C', ' Php', ' TYPESCRIPT', ' Core Java', ' Web Development', ' C#', ' Firebase', ' Javascript', ' strap', ' API', ' Material', ' AWS', ' s', ' Angular', ' C++']</t>
  </si>
  <si>
    <t>['JAVA', ' MYSQL', ' C', ' C++', ' kotlin']</t>
  </si>
  <si>
    <t>[, ' Excel', ' Java', ' C', ' C++', ' Html', ' Css', ' Sql', ' Android', ' Kotlin', ' Git', ' BitBucket', ' Retrofit', ' JSON', ' Firebase', ' Push Notifications']</t>
  </si>
  <si>
    <t>['C ', ' C++ ', ' Java ', ' salesforce Administrator']</t>
  </si>
  <si>
    <t>['Java', ' Mvc', ' Software Development', ' Core Java', ' Spring', ' Sql Dba', ' strap']</t>
  </si>
  <si>
    <t>['C#.Net', ' Javascript', ' Angularjs', ' Java', ' Sql', ' Python', ' Jquery', ' Mvc', ' aspnet', ' Php', ' Html', ' Css', ' Cloud Computing', ' Embedded C', ' s ', ' AWS']</t>
  </si>
  <si>
    <t>['STRAP ', ' C++ ', ' CSS ', ' HTML ', ' JAVASCRIPT ']</t>
  </si>
  <si>
    <t>Hybrid app development</t>
  </si>
  <si>
    <t>['C', 'c++', 'java', 'kotlin', 'dart ', ' Android studio', 'flutter ']</t>
  </si>
  <si>
    <t>['ACCESS ', ' BACK END ', ' C++ ', ' DATABASE ', ' DATABASE  ', ' Power BI', ' Tableau     DEVELOPER']</t>
  </si>
  <si>
    <t>Software Devloper</t>
  </si>
  <si>
    <t>['Django', ' NodeJs', ' C', ' C++', ' Angularjs', ' Java', ' HTML', ' Python', ' CSS', ' Javascript']</t>
  </si>
  <si>
    <t>['GEOGRAPHIC INFORMATION SYSTEM', ' CC++', ' C++', ' JAVA']</t>
  </si>
  <si>
    <t>['css', ' javascript', ' MySql', ' java', ' Myaspnet', ' php']</t>
  </si>
  <si>
    <t>['Html ', ' Css ', ' strap ', ' Ajax ', ' Jquery ', ' Javascript ', ' Node js ', ' Python', ' Php ', ' mysql ', ' Mongodb ']</t>
  </si>
  <si>
    <t>['Photoshop ', ' ', ' Html', ' C ', ' Java ', ' Jdbc ', ' Core Java ', ' strap ', ' Office Assistant ']</t>
  </si>
  <si>
    <t>['PACKAGES: Atmel Studio', ' Keil', ' Arduino IDE', ' Linux Operating System EXTRA CURRICULAR &amp; ACHIEVEMENTS: -', ' WIN ST Prize in "Mismatch Day" in the event of "KSHITIJ\'0" at GOVT DHOLE PATIL COLLEGE OF ENGINEERING', ' WAGHOLI', ' Volunteer at NSS Organizer in kshitij blood donation camp', '']</t>
  </si>
  <si>
    <t>['  C', ' C++', ' Java', ' JavaScript', ' Html', ' CSS', ' PHP', ' MySQL Misc: ReactJS', ' NodeJS', ' GitGitHub', ' Tachyons', ' Photoshop']</t>
  </si>
  <si>
    <t>['ANDROID', ' HTML', ' PYTHON', ' JAVA', ' Javascript ', ' Css ']</t>
  </si>
  <si>
    <t>['Front-End: HTML', ' CSS', ' STRAP', ' Javascript', ' JQuery', ' JSON', ' AJAX', ' Back-End:PHP', ' PHP (Basic knowledge)', ' MYSQLI', ' PostgreSQL', ' Linux &amp; Windows', ' Design Tool: Adobe Photoshop', ' Basic Of C', ' C++', ' Java', ' :Marathi', ' Hindi', ' English']</t>
  </si>
  <si>
    <t>['C', ' C++', ' aspnet ', ' CORE JAVA ', ' HTML ', ' Microsoft Office']</t>
  </si>
  <si>
    <t>['WORDPRESS', ' VISUAL STUDIO', ' C++', ' HTML', ' JAVASCRIPT', ' Seo', ' Manual Testing', ' Css', ' Java', ' Php', ' Automation Testing']</t>
  </si>
  <si>
    <t>['C++', ' HTML', ' ECLIPSE', ' JAVA', ' DATABASE']</t>
  </si>
  <si>
    <t>['FIREBASE', ' JSON', ' DATABASE', ' SQLITE', ' USER INTERFACE']</t>
  </si>
  <si>
    <t>['Html', ' MySql', ' Php', ' Core Java', ' C++', ' Android', ' C', ' Css', ' C#', ' Sql Dba']</t>
  </si>
  <si>
    <t>['APPLICATION SOFTWARE ', ' C++ ', ' HTML ', ' JAVA ', ' dbms', ' jsp', 'core java', ' Javascript']</t>
  </si>
  <si>
    <t>['ANDROID', ' HTML', ' ANDROID STUDIO', ' PHP', ' CSS']</t>
  </si>
  <si>
    <t>[' C', ' C++', ' JAVA', ' PHP', ' Android', ' JavaScript s Operating Window', ' Xp', '  Systems Database SQL Server', ' MS-Access', ' Oracle', ' MySQL Systems Web HTML', ' CSS', ' aspnet', ' JSP  System SAD', ' Software Engineering Concept Office Xp000000 Others']</t>
  </si>
  <si>
    <t>[' s Python', ' Java', ' C', ' C++ Web Based s HTML &amp; CSS Scripting s PHP', ' Javascript and AJAX  Database and Operating System Oracle', ' MySQL', ' Windows', ' Unix   and Tools Pyramid', ' Django', ' Eclipse', ' Android Studio']</t>
  </si>
  <si>
    <t>['PHP ', ' C++ ', ' JAVA ', ' ANDROID ', ' ACCESS ']</t>
  </si>
  <si>
    <t>['reactJs ', ' Javascript ', ' Core Java', ' Assembly ', ' Data Structure', ' Css ', ' Html']</t>
  </si>
  <si>
    <t>['Swift ', ' XCode ', ' Autolayout ', ' Firebase ']</t>
  </si>
  <si>
    <t>['Java', ' Android', ' HTML ', ' Javascript', ' Node js', ' CSS']</t>
  </si>
  <si>
    <t>['Java ', ' PHP Development', ' C ', ' C++ ', ' WordPress', ' MySQL ', ' Android SDK', ' PHP Laravel', ' Inter.Net of Things', ' Adobe Photoshop', ' Automation']</t>
  </si>
  <si>
    <t>IOS Devloper</t>
  </si>
  <si>
    <t>['C++ ', ' LINUX ', ' MAC ', ' MAC OS ', ' OBJECTIVE C ']</t>
  </si>
  <si>
    <t>['iOS', ' Swift ', ' Objective C', '']</t>
  </si>
  <si>
    <t>['PHP ', ' .Net ', ' ASP ', ' CSS ', ' DREAMWEAVER ']</t>
  </si>
  <si>
    <t>['DATA STRUCTURE ', ' EXCEL ', ' EXCEL 00 ', ' JAVA ', ' C ']</t>
  </si>
  <si>
    <t>['Python Django ', ' Docker', ' Kuber netes ', ' Vue js ', ' Git ', ' Html', ' strap ', ' Sql']</t>
  </si>
  <si>
    <t>['C++ ', ' CSS ', ' HTML ', ' JAVA ', ' JAVASCRIPT ', ' PHP ']</t>
  </si>
  <si>
    <t>Software devoloper</t>
  </si>
  <si>
    <t>['MS SQL SERVER', ' Python', ' C', ' C++', ' Data Structure', ' Html']</t>
  </si>
  <si>
    <t xml:space="preserve"> iOS  DEVELOPER</t>
  </si>
  <si>
    <t>['Objective C', ' swift', ' React-Native']</t>
  </si>
  <si>
    <t>['Web Development', ' Java', ' C', ' C++', '']</t>
  </si>
  <si>
    <t>['.Net ', ' C# ', ' C++ ', ' HTML ', ' Css ', ' SQL ', ' JQuery ']</t>
  </si>
  <si>
    <t>['EXCEL', ' WORD', ' VLSI', ' JAVA']</t>
  </si>
  <si>
    <t>['aspnet', ' core java', ' c++', 'c']</t>
  </si>
  <si>
    <t>['HTML', ' STRAP', ' PHP', ' CODEIGNITER', ' MYSQLI', ' css ', ' Jquery ']</t>
  </si>
  <si>
    <t>['SOFTWARE ENGINEERING', ' C++', ' HTML', ' JAVASCRIPT', ' PHP', ' Web Development']</t>
  </si>
  <si>
    <t>['WORDPRESS', ' WOOCOMMERCE', ' C++', ' HTML', ' PHP']</t>
  </si>
  <si>
    <t>aspnet DEVELOPER</t>
  </si>
  <si>
    <t>['ASP', ' aspnet', ' POSTGRESQL', ' SQL', ' WPF']</t>
  </si>
  <si>
    <t>['ANDROID', ' STRAP', ' C++', ' CSS', ' HTML', ' Java', ' Javascript', ' MySql', ' Web Development', ' UIUX', ' Full Stack Development', ' Android Studio', ' Php', ' Html', ' Magento', ' C']</t>
  </si>
  <si>
    <t>['C++', ' HTML', ' JAVASCRIPT', ' PHP', ' ANDROID']</t>
  </si>
  <si>
    <t>['C', 'cpp', 'SQL', 'plsql']</t>
  </si>
  <si>
    <t>['C', ' C++ Java', ' JSP', ' SERVLET', ' SPRING', ' HIBERNATE']</t>
  </si>
  <si>
    <t>['JAVA ', ' Spring  ', ' Mysql ', ' Rest api ']</t>
  </si>
  <si>
    <t>['DEVLOPING', 'DESIGNING', ' Android development ']</t>
  </si>
  <si>
    <t>['aspnet', ' Html', ' Css', ' C++', ' Javascript', ' C', ' .Net']</t>
  </si>
  <si>
    <t>['Python', 'Django', 'aspnet', 'c#', 'c', 'c++']</t>
  </si>
  <si>
    <t>['Python ', ' Sql', ' Android ', ' Robotics ']</t>
  </si>
  <si>
    <t>['ANDROID ', ' C++ ', ' JAVA ']</t>
  </si>
  <si>
    <t>ios DEVELOPER</t>
  </si>
  <si>
    <t>['core animation', ' Objective C', ' core graphics', ' swift', ' core data', ' xcode', ' realm', ' Javascript', ' iOS Development']</t>
  </si>
  <si>
    <t>['DBMS', ' .Net', ' C++', ' HTML']</t>
  </si>
  <si>
    <t>['Cobol', ' Mainframe', ' Db', ' Jcl']</t>
  </si>
  <si>
    <t>['Mysql', ' Php', ' Html', ' Java', ' C', ' Css', ' Javascript']</t>
  </si>
  <si>
    <t>['Python', ' SQL', ' Anaconda (Spyder Lib)', ' Machine Learning', ' C', ' Data Analysis']</t>
  </si>
  <si>
    <t>['C', ' Java', ' HTML', ' CSS', ' STRAP', ' JAVA SCRIPT ']</t>
  </si>
  <si>
    <t xml:space="preserve">iOS DEVELOPER </t>
  </si>
  <si>
    <t>['C++ ', ' CSS ', ' HTML ', ' Spring', ' Core Java', ' Struts ', ' C', ' JEe', ' Servlet', ' Hibernate', ' Jsp']</t>
  </si>
  <si>
    <t>['HTML', ' JAVASCRIPT', ' STRAP', ' PHP', ' MYSQL', ' Foundation ']</t>
  </si>
  <si>
    <t>['STRAP ', ' C++ ', ' CSS ', ' DATABASE ', ' Html ', ' C ', ' Core Java ', ' Javascript ']</t>
  </si>
  <si>
    <t>['Android     DEVELOPER', ' Java', ' DB', ' C', ' Html']</t>
  </si>
  <si>
    <t>['JAVA', ' JSP', ' SERVLET', ' DATA STRUCTURE', ' C++']</t>
  </si>
  <si>
    <t>['C#', 'aspnet', 'C', ' C++', 'java', 'SQL server', ' jQuery', ' JavaScript', 'htmlcss']</t>
  </si>
  <si>
    <t>['Pcb Design', ' Embedded C', ' C']</t>
  </si>
  <si>
    <t>['C++ ', ' CSS ', ' HTML ', ' JAVA ', ' JSP ']</t>
  </si>
  <si>
    <t>['C++', ' REACTJS', ' JAVA']</t>
  </si>
  <si>
    <t>['PHP ', ' AJAX ', ' C++ ', ' DATABASE ', ' HTML ', ' Javascript', ' Jquery']</t>
  </si>
  <si>
    <t>['C++ ', ' DJANGO ', ' HTML ', ' MACHINE LEARNING ', ' python ', ' Vba ']</t>
  </si>
  <si>
    <t>['DATABASE', ' SQL', ' HTML', ' PHP', ' MS-DOS']</t>
  </si>
  <si>
    <t>['CSS ', ' HTML ', ' PHP ', ' STRAP ', ' C++ ', ' Codeigniter ', ' Ajax ', ' Jquery ', ' Javascript ']</t>
  </si>
  <si>
    <t>['Javascript', ' Php', ' Ajax', ' Html', ' Css', ' Jquery', ' Codeigniter', ' Json']</t>
  </si>
  <si>
    <t>['Salesforce ', ' Html ', ' Css ', ' Html ', ' JavaScript ', ' jQuery ']</t>
  </si>
  <si>
    <t>['C++', ' DJANGO', ' JAVASCRIPT', ' STRAP', ' PYTHON', ' UI     DEVELOPER']</t>
  </si>
  <si>
    <t>['C', ' Core Java', ' SQL', 'Html', 'Css ']</t>
  </si>
  <si>
    <t>['MYSQL ', ' C# ', ' DATABASES ', ' JAVA ', ' LINUX ']</t>
  </si>
  <si>
    <t>SOFTWARE DEVELOPER - Cogent E-services P Ltd</t>
  </si>
  <si>
    <t>['MYSQL ', ' PHP ', ' C++ ', ' CSS ', ' DATABASES ']</t>
  </si>
  <si>
    <t>['Git', ' HTML ', ' Javascript', ' C', ' Python', ' Angular +', ' C++', ' Java']</t>
  </si>
  <si>
    <t>['C ', ' CSS ', ' HTML ', ' PHP ']</t>
  </si>
  <si>
    <t>['C++ ', ' C', ' .Networking protocol', ' Linux', ' Routing protocols', ' Tortoise svn']</t>
  </si>
  <si>
    <t>['Microsoft office', 'c', 'c++', 'aspnet', 'java', 'html', ' Python']</t>
  </si>
  <si>
    <t>['JAVA', ' JSP', ' SERVLET', ' DBMS', ' MYSQL']</t>
  </si>
  <si>
    <t>['HTML', ' JAVASCRIPT', ' ReactJS', ' Css']</t>
  </si>
  <si>
    <t>Bachelor of engineering</t>
  </si>
  <si>
    <t>['HTML ', ' Javascript', ' Css', ' Jquery', ' Laravel', ' Php', ' strap']</t>
  </si>
  <si>
    <t>['C ', ' CSS ', ' DATABASE ', ' HTML ', ' JavaScript ', ' Mysql', ' jQuery', ' Php', ' strap ', ' Wordpress ', ' Wordpress']</t>
  </si>
  <si>
    <t>['Php', ' Mysql', ' Ajax', ' Jquery']</t>
  </si>
  <si>
    <t>['PHP', ' JavaScript', ' CSS', ' Mysql', ' AngulatJS', ' C', ' Ajax', ' strap', ' HTML']</t>
  </si>
  <si>
    <t>['C++ ', ' CADENCE ', ' HTML ', ' JAVA ', ' MATLAB ']</t>
  </si>
  <si>
    <t>SOFTWARE DEVELOPER(PYTHON)</t>
  </si>
  <si>
    <t>Ability to successfully multi-task and prioritize work</t>
  </si>
  <si>
    <t>['C++ ', ' DATABASE ', ' DJANGO ', ' HTML ', ' JAVASCRIPT ']</t>
  </si>
  <si>
    <t>['Mysql', ' Jdbc', ' Basic python', ' Core Java', ' C', ' Java ', ' Git', ' Spring mvc', ' Hibernate']</t>
  </si>
  <si>
    <t>SOFTWARE DEVELOPER - Feather Groups</t>
  </si>
  <si>
    <t>['web designing', ' ADONET', ' Software Development', ' Mvc', ' Php', ' aspnet', ' angular', ' Web Development', ' .Net']</t>
  </si>
  <si>
    <t>['C++ ', ' Java', 'jEE ']</t>
  </si>
  <si>
    <t>PHP DEVELOPER (Laravel)</t>
  </si>
  <si>
    <t>['BACK END ', ' CSS ', ' DATABASE  SYSTEM ', ' DBMS ', ' FRONT END ']</t>
  </si>
  <si>
    <t>['AJAX ', ' STRAP ', ' CSS ', ' DOM ', ' HTML ']</t>
  </si>
  <si>
    <t>['API', ' SCRIPTING', ' XML', ' ANDROID', ' UI']</t>
  </si>
  <si>
    <t>['C ', ' CSS ', ' HTML ', ' PHP ', ' Jquery ', ' Codeigniter ']</t>
  </si>
  <si>
    <t>['Python ', ' C ', ' Mysql ', ' Raspberry Pi ', ' Arduino ']</t>
  </si>
  <si>
    <t>['C++ ', ' CSS ', ' DATABASE ', ' HTML ', ' JAVA ', ' Javascript', ' strap', ' Php', ' Wordpress']</t>
  </si>
  <si>
    <t>['HTML', 'CSS', 'strap', 'Javascript']</t>
  </si>
  <si>
    <t>['C++ ', ' HTML ', ' JAVA ', ' MSME ', ' MYSQL ']</t>
  </si>
  <si>
    <t>['DJANGO', ' HTML', ' PHP', ' CODEIGNITER', ' PYTHON']</t>
  </si>
  <si>
    <t>['C+', ' PostgreSQL', ' Unit Testcases', ' React Native', ' Blockchain', ' Golang', ' AWS', ' JavaScript', ' Redis', ' MySQL', ' Git', ' Docker']</t>
  </si>
  <si>
    <t>['HTML', ' CSS', ' STRAP', ' JQUERY', ' JAVASCRIPT', ' WORDPRESS', ' PHP', ' MYSQL', ' PLC SCADA HMI DRIVES', ' WINDOWS', ' BASIC C ACADEMIC PROJECT', ' Buck Boost Converter Fed With Bldc Motor', ' Speed Checker For Rash Driving on Highways', ' Hardworking Nature', ' Self motivated Personality', ' Working independently', ' Easily communicated with Strangers', ' Good learner WORKSHOP:', ' MATLAB in during project work']</t>
  </si>
  <si>
    <t>['CSSCSS  ', ' Php ', ' Javascript ', ' Jquery ', ' HTMLHTML ', ' strap ', ' Wordpress ', ' Mysql']</t>
  </si>
  <si>
    <t>['aspnet ', ' Java', ' Javascript', ' C', ' C++', ' Html', ' Jquery', ' Css', ' C#']</t>
  </si>
  <si>
    <t>['PHP', ' MYSQL', ' CSS', ' Javascript', ' Jquery ', ' strap', ' Html']</t>
  </si>
  <si>
    <t>['SQL SERVER', ' SQL SERVER 00', ' MYSQL', ' SQL', ' aspnet', ' POWER BUILDER', ' C#']</t>
  </si>
  <si>
    <t>[' Windows', ' Linux   Python', ' C', ' HTML', ' CSS', ' JavaScript Web-: DjangoMySql', ' Self learning Skills', ' Ability to work independently as well as in a team environment', ' Hardworking']</t>
  </si>
  <si>
    <t>SWIFT DEVELOPER</t>
  </si>
  <si>
    <t>[' years of experience in IOS objective c and swift Adept in software product and handling projects efficiently for delivering the required application in a very systematic way Ability to learn Domain Knowledge related to the application in a short period of time Basic knowledge of Manual Testing and automation testing Intermediate experience in Flutter', ' IT PROFICIENCY', ' Tool', ' X-code ', ' Key Skills Objective c and swift', ' Flutter']</t>
  </si>
  <si>
    <t>['Ajax', ' Asp', ' Css', ' aspnet', ' Database', ' Sql server', ' Oracle', ' Oracle 0g', ' Sql', ' Java', ' jquery', ' .Net', ' C#', ' C++', ' Html', ' Javascript']</t>
  </si>
  <si>
    <t>['Data entry', ' C ', ' C++', ' Java', ' MySQL HTML']</t>
  </si>
  <si>
    <t>['FIREBASE', ' SOAP', ' API', ' C++', ' JSON', ' Flutter ']</t>
  </si>
  <si>
    <t>Laravel DEVELOPER</t>
  </si>
  <si>
    <t>["Technical Knowledge in OBJECT ORIENTED PRORAMMING (OOP's)", ' Technical Knowledge in C', ' JAVA', ' Java  in SERVLET', ' JSP', ' Web  Knowledge in HTML', ' CSS', ' JAVASCRIPT', ' STRAP', ' PHP', ' Databases Knowledge in SQL', ' MYSQL', ' Knowledge on LARAVEL ', ' Knowledge on Web Servers APACHE TOMCAT', ' XAMPP SERVER', ' WAMP SERVER']</t>
  </si>
  <si>
    <t>['Honest and Hardworking', ' Team Player', ' Quick Learner', ' Quick Decision Making']</t>
  </si>
  <si>
    <t>['ADONET', ' SQL SERVER', ' C#', ' aspnet', ' MVC', ' WebService', ' OOPS', ' ASP', ' HTML']</t>
  </si>
  <si>
    <t>['CSS ', ' HTML ', ' ANDROID ', ' PHP', ' HTML  ', ' Ionic basic knowledge']</t>
  </si>
  <si>
    <t>['C++ ', ' CSS ', ' HTML ', ' HTML ', ' JAVASCRIPT ', ' JSON', ' jQuery', ' strap', ' Ajax']</t>
  </si>
  <si>
    <t>JAVA DEVELOPER, SQL DEVELOPER</t>
  </si>
  <si>
    <t>['ANDROID ', ' C++ ', ' JAVA ', ' LINUX ', ' ORACLE ', ' Html ', ' Css ', ' Sql Dba', ' Plsql']</t>
  </si>
  <si>
    <t>['Android ', ' C ', ' CSS ', ' DATABASE  SYSTEM ', ' DBMS ']</t>
  </si>
  <si>
    <t>['ANDROID ', ' Java ', ' kotlin', ' retrofit', ' mvvm']</t>
  </si>
  <si>
    <t>['ADV ', ' COLLECTIONS ', ' HTML ', ' Core Java', 'oopsconcept', 'multithreding', 'jdbc', 'servlet', ' JavaScript', 'jquery ']</t>
  </si>
  <si>
    <t>Mobile Application DEVELOPER - CitiusTech Healthcare  Private Limited</t>
  </si>
  <si>
    <t>['OBJECTIVE C ', ' JAVA ', ' JAVASCRIPT ', ' MODEL VIEW CONTROLLER ', ' Swift ', ' React Native ', ' Android ', ' IOS ', ' typescript ', ' redux ', ' Objective-C', ' Xcode', ' Storyboard', ' MVVM', ' Iphone']</t>
  </si>
  <si>
    <t>['C++ ', ' HTML ', ' MYSQL ', ' PHP ', ' PYTHON ']</t>
  </si>
  <si>
    <t>['JAVASCRIPT', ' PHP', ' JAVA', ' HIBERNATE', ' SPRING', ' Postgres', ' Mysql', ' Codeigniter']</t>
  </si>
  <si>
    <t>['MATLAB ', ' Oracle', ' Core Java', ' Html']</t>
  </si>
  <si>
    <t>['JAVA', ' HIBERNATE', ' SPRING', ' Angular  ']</t>
  </si>
  <si>
    <t>['Python ', ' Django ', ' MySql ', ' Html ', ' Css ', ' Javascript ', ' strap ', ' C ', ' C++ ']</t>
  </si>
  <si>
    <t>['C', ' C#.Net', ' SQL server']</t>
  </si>
  <si>
    <t>['AJAX ', ' AngularJS ', ' Laravel ', ' git ', ' Docker ', ' MySql ', ' Linux', ' Javascript', ' Mongodb ', ' Microsoft SQL server', ' Jquery', ' symfony', ' Php', ' strap ', ' css', ' Html ']</t>
  </si>
  <si>
    <t>['.Net ', ' C# ', ' Xamarin ', ' Sql ']</t>
  </si>
  <si>
    <t>['Work in Student Record System project in Core java', ' Basic knowledge of C', ' C++', ' DBMS', ' HTML']</t>
  </si>
  <si>
    <t>['AJAX ', ' STRAP ', ' CSS ', ' laravel ', ' Jsp ', ' Codeigniter ', ' core java ', ' php ', ' Servlet ']</t>
  </si>
  <si>
    <t>['.Net', ' ALGORITHM', ' C#', ' C++', ' VC++']</t>
  </si>
  <si>
    <t>['C', 'c++', 'core Java', ' Android', 'kotlin ']</t>
  </si>
  <si>
    <t xml:space="preserve"> iOS DEVELOPER</t>
  </si>
  <si>
    <t>['Realm', ' Swift', ' Core Data', ' Xcode', ' Auto Layouts', ' Firebase', ' Objective-C', ' Design Patterns']</t>
  </si>
  <si>
    <t>['Php ', ' Angularjs ', ' Html ', ' CSS ', ' Javascript ']</t>
  </si>
  <si>
    <t>SOFTWARE DESIGNER</t>
  </si>
  <si>
    <t>['DATABASE', ' SQL', ' HTML', ' JAVA', ' Core java ']</t>
  </si>
  <si>
    <t>[' - Java', ' Kotlin', ' React native', ' C IDE - Android studio', ' eclipse', ' VS Code Database - Sqlite', ' MySQL  - RoomDB', ' Dragger', ' RX Java', ' Retrofit', ' Volley', ' Redux', " Hibernate Library - Google's API", ' Glide', ' Picaso', ' facebook SDK', ' Stripe', ' Braintree', ' other rd party libs', ' Android', ' Git', ' Javascript', ' React Native']</t>
  </si>
  <si>
    <t>['c', ' c++', ' PHP', ' Javascript']</t>
  </si>
  <si>
    <t>['.Net', ' C++', ' HTML', ' JAVA', ' C ']</t>
  </si>
  <si>
    <t>['HTML', ' JAVASCRIPT', ' JAVA', ' CSS', ' MYSQL']</t>
  </si>
  <si>
    <t>['C++', ' HTML', ' JAVASCRIPT', ' PHP', ' DATABASE']</t>
  </si>
  <si>
    <t>['C', ' SQL', ' Manual Testing', ]</t>
  </si>
  <si>
    <t>['Python ', ' C ', ' C++ ', ' Mongodb ']</t>
  </si>
  <si>
    <t>['C ', ' C++ ', ' EMBEDDED Linux ']</t>
  </si>
  <si>
    <t xml:space="preserve">Programmer </t>
  </si>
  <si>
    <t>['Html ', ' Photoshop ', ' Photography ', ' css ', ' Javascript ', ' Wordpress ', ' JAVA  ', ' Ajax ', ' Angularjs ', ' Codignator ', ' php ']</t>
  </si>
  <si>
    <t>['.Net ', ' C# ', ' MODEL VIEW CONTROLLER ', ' MODEL-VIEW-CONTROLLER ', ' MS SQL SERVER ']</t>
  </si>
  <si>
    <t>['C++', ' HTML', ' PHP', ' PYTHON', ' LINUX']</t>
  </si>
  <si>
    <t>['.Net', ' C#', ' C++', ' JAVASCRIPT', ' PYTHON']</t>
  </si>
  <si>
    <t>Embedded engineer</t>
  </si>
  <si>
    <t>['Embedded systems', ' C ', ' C++ ', ' AltiumEagle', ' IOT', ' Node-Red', ' Mqtt', ' WiFi', ' Infrared', ' Raspberry Pi', ' Json', ' Analog electronics', ' FreeRTOS', ' Software testing', ' Hardware testing', ' Esp', ' AWS IOT', ' ARM CORTEX-M', ' Assembly ', ' Python']</t>
  </si>
  <si>
    <t>['XML', ' HTML', ' CSS', ' XSLT']</t>
  </si>
  <si>
    <t>['DBMS', ' ANDROID STUDIO', ' XML', ' ANDROID', ' POWER ELECTRONICS']</t>
  </si>
  <si>
    <t>['swift', ' objective c', ' third party integration', ' firebase', ' database']</t>
  </si>
  <si>
    <t>DATABASE DEVELOPER</t>
  </si>
  <si>
    <t>['C# ', ' Sql server  studio ', ' aspnet mvc ']</t>
  </si>
  <si>
    <t>['ASP ', ' aspnet ', ' CSS ', ' MS ASP ', ' JAVA ']</t>
  </si>
  <si>
    <t>['ECLIPSE', ' JAVA', ' ANDROID', ' FIREBASE', ' ANDROID STUDIO']</t>
  </si>
  <si>
    <t>[' 0', ' ', ' Ubuntu', ' Linux', ' HTML', ' CSS', ' JavaScript', ' strap', '   C', ' C++', ' Oops', ' Python', ' Java', ' Android', ' : Django Web Development', 'MySQL', ' SQLit', ' MS-Word', ' MS-Power Point', ' Python']</t>
  </si>
  <si>
    <t>['DATABASES ', ' DOS ', ' JAVA ', ' MS-DOS ', ' ORACLE ']</t>
  </si>
  <si>
    <t>['Php', ' HTML', 'CSS', 'JavaScript']</t>
  </si>
  <si>
    <t>['JAVA', ' DATABASE', ' MYSQL', ' C++', ' HTML']</t>
  </si>
  <si>
    <t>['ANDROID ', ' CSS ', ' HTML ', ' Android Studio ']</t>
  </si>
  <si>
    <t>['ANDROID', ' UI', ' MYSQL', ' SQLITE', ' JAVA', ' Git', ' Mysql', ' Json', ' Android Sdk', ' Html', ' Css']</t>
  </si>
  <si>
    <t>['  C', ' C++', ' Oracle', ' core java', ' Packages: Microsoft Office', ' Web Designing  HTML', ' Data structure using DBMS', ' Punctual and Hard working', ' Good Listener', ' Good communication skill']</t>
  </si>
  <si>
    <t>['ADO ', ' ADONET ', ' ASP ', ' aspnet ', ' C# ']</t>
  </si>
  <si>
    <t>[': Core and Advanced PHP ', ' MVC  like Codeigniter', ' aspnet', ' HTML', ' CSS ', 'AJAX', 'jQuery ', ' Javascript']</t>
  </si>
  <si>
    <t>['Java', ' Python', ' C', ' C++', ' WordPress', ' Php', ' HTML', ' CSS', ' MySql']</t>
  </si>
  <si>
    <t>['Php ', ' SERVER virtualization', ' linux', ' c', ' c++', ' java', ' php', 'Sql', ' html', ' css', ' strap ', ' Python', 'Django']</t>
  </si>
  <si>
    <t>['C++', ' HTML', ' JAVASCRIPT', ' JSON', ' PHP', ' Laravel', ' WordPress', ' Drupal']</t>
  </si>
  <si>
    <t>Php node DEVELOPER</t>
  </si>
  <si>
    <t>['PHP ', ' codeignitor ', ' Node js ', ' React ', ' Laravel ']</t>
  </si>
  <si>
    <t>['CSS ', ' HTML ', ' Javascript ', ' Php ', ' Sql ']</t>
  </si>
  <si>
    <t>EMBEDDED SYSTEMS DESGINER</t>
  </si>
  <si>
    <t>['AVR', ' PCB DESIGN', ' PIC', ' EMBEDDED SYSTEMS', ' C++']</t>
  </si>
  <si>
    <t>['C', ' C++', ' mysql', ' Wordpress ']</t>
  </si>
  <si>
    <t>['ECLIPSE', ' JAVA', ' HIBERNATE', ' SPRING', ' JSP', ' Servlet', ' C', ' Core Java', ' Css', ' Angularjs', ' Python', ' Html', ' C++']</t>
  </si>
  <si>
    <t>['ANDROID ', ' ANDROID SDK ', ' CSS ', ' HTML ', ' JAVA ']</t>
  </si>
  <si>
    <t>['ANDROID ', ' CYBER SECURITY ', ' HTML ', ' JAVA ', ' JAVASCRIPT ']</t>
  </si>
  <si>
    <t xml:space="preserve">SQL DEVELOPER </t>
  </si>
  <si>
    <t>['Microsoft office', 'SQL', 'TSQL', 'C', 'data Structures ']</t>
  </si>
  <si>
    <t>['Objective C', ' Swift', ' CoreData', ' Xcode', 'CoreAnimation', 'CoreText', 'Sqlite', ' CoreLocation', ' Notification ']</t>
  </si>
  <si>
    <t>[' Java', ' Python', ' C', ' Unix ShellOracle Visual Studio HTML', ' CSS', ' Java Script']</t>
  </si>
  <si>
    <t>['Core Java', ' C', ' C++', ' Html', ' Css', ' Sql']</t>
  </si>
  <si>
    <t>['aspnet ', ' SQL ', ' Html ', ' Css ', ' Javascript ', ' MYSql ', ' Core php ', ' Cake php ']</t>
  </si>
  <si>
    <t>['CC++', ' C++', ' HTML', ' JAVASCRIPT', ' STRAP']</t>
  </si>
  <si>
    <t>['.Net', ' MS VISUAL STUDIO', ' VISUAL STUDIO', ' API', ' C#']</t>
  </si>
  <si>
    <t>SOFTWARE  DEVELOPER</t>
  </si>
  <si>
    <t>['C++ ', ' DATABASE ', ' JAVA ', ' MAINTENANCE ', ' PHOTOSHOP ', ' PHP', ' Wordpress', ' Front End', ' HTML', ' Jquery', ' Javascript', ' Shopify']</t>
  </si>
  <si>
    <t>['C++ ', ' HTML', ' JSON', ' XML', ' DATA STRUCTURES', ' Java ', ' Labview ']</t>
  </si>
  <si>
    <t>['C++', ' HTML', ' JAVASCRIPT', ' JAVA', ' CSS']</t>
  </si>
  <si>
    <t>['ANDROID', ' FIREBASE', ' ANDROID STUDIO', ' C++', ' HTML']</t>
  </si>
  <si>
    <t>['C++', ' HTML', ' STRAP', ' PHP', ]</t>
  </si>
  <si>
    <t>['JEE ', ' JAVA ', ' Hibernate ', ' Spring ', ' JSP Servlet ', ' Spring  ', ' Javascript ', ' Html ', ' Css ', ' Rest Apis ', ' Mysql ']</t>
  </si>
  <si>
    <t>['DATABASE', ' SQL', ' HTML', ' JAVASCRIPT', ' PHP']</t>
  </si>
  <si>
    <t>['JAVA ', ' SQL', ' C']</t>
  </si>
  <si>
    <t>['C++ ', ' CODE OPTIMIZATION ', ' DATABASE ', ' FIREBASE ', ' Git ']</t>
  </si>
  <si>
    <t>[' JavaScript', ' HTML', ' CSS', ' C', ' C++', 'NoSQL', ' : AngularJS']</t>
  </si>
  <si>
    <t>['CSS ', ' DATA ANALYTICS ', ' EXCEL ', ' HTML ', ' IMAGE PROCESSING ']</t>
  </si>
  <si>
    <t>iOS Mobile Application DEVELOPER</t>
  </si>
  <si>
    <t>['FIREBASE', ' IOS', ' IOS SDK', ' UI', ' BATCH INTEGRATION', ' SWIFT', ' OBJECTIVE C']</t>
  </si>
  <si>
    <t>MS SQL DEVELOPER</t>
  </si>
  <si>
    <t>['SQL', ' Git', ' HTML', ' MAGIC', ' VERSION CONTROL']</t>
  </si>
  <si>
    <t>['ANDROID', ' ECLIPSE', ' JSE', ' JAVA', ' ANDROID STUDIO']</t>
  </si>
  <si>
    <t>['ANDROID STUDIO', ' HTML', ' JAVASCRIPT', ' PYTHON', ' ECLIPSE']</t>
  </si>
  <si>
    <t>['C++ ', ' CSS ', ' HTML ', ' JAVA ']</t>
  </si>
  <si>
    <t>['.Net', ' MICROSOFT VISUAL STUDIO', ' VISUAL STUDIO', ' C#', ' CC++']</t>
  </si>
  <si>
    <t>['MS SQL SERVER', ' SQL SERVER', ' MYSQL', ' SQL', ' SQLITE']</t>
  </si>
  <si>
    <t>['CSS ', ' HTML ', ' srap ', ' C ', ' Php ', ' MySQL ', ' Angularjs ']</t>
  </si>
  <si>
    <t>['python ', ' MySQL', ' java', 'c', ' Microsoft office ', ' Excel', 'c', ' java core', ' python core', ' Arduino ']</t>
  </si>
  <si>
    <t>['JAVA ', ' CSS ', ' DATABASES ', ' ECLIPSE ', ' HTML ']</t>
  </si>
  <si>
    <t>['DATABASE  SYSTEM ', ' DBMS ', ' JAVA ', ' ORACLE ', ' .Net']</t>
  </si>
  <si>
    <t>['C ', ' Java ', ' Sql ', ' Spring ', ' Css ', ' Html ', ' hibernate ']</t>
  </si>
  <si>
    <t>['C++ ', ' JAVA ', ' C c++ ']</t>
  </si>
  <si>
    <t>['C#', ' C++', ' DJANGO', ' PYTHON']</t>
  </si>
  <si>
    <t>['ECLIPSE', ' JAVA', ' JSP', ' SERVLET', ' APACHE']</t>
  </si>
  <si>
    <t>['Wordpress', ' Android', ' Java', ' c++', ' Firebase', ' JavaScript', ' Html', ' NodeJS', ' Mongodb']</t>
  </si>
  <si>
    <t>['Core php ', ' php ', 'html', 'css', 'javascript ']</t>
  </si>
  <si>
    <t>['ANDROID', ' ANDROID STUDIO', ' PYTHON', ' Vbnet', ' SQL']</t>
  </si>
  <si>
    <t xml:space="preserve"> .NET DEVELOPER</t>
  </si>
  <si>
    <t xml:space="preserve">RPA DEVELOPER </t>
  </si>
  <si>
    <t>['C++', ' HTML', ' PERL', ' PHP', ' PYTHON']</t>
  </si>
  <si>
    <t>['Html ', ' Css ', ' Javascript ', ' Angular ', ' strap ', ' Ionic ', ' Typescript ']</t>
  </si>
  <si>
    <t>['Flutter', ' Dart', ' Github', ' JAVA', ' C', ' Android']</t>
  </si>
  <si>
    <t>ADMINISTRATOR</t>
  </si>
  <si>
    <t>['Microsoft office', ' C', ' Python', ' Java', ' Html']</t>
  </si>
  <si>
    <t>['Android ', ' Android SDK', ' C', ' Java', ' Xml', ' Core Java', ' Json', ' Photoshop']</t>
  </si>
  <si>
    <t xml:space="preserve"> electronic engineer </t>
  </si>
  <si>
    <t>['Eagle PCB designing', ' Communication protocols', ' Embedded c ', ' Basic python', ' Pic microcontroller', ' ARDUINO', ' Raspberry pi']</t>
  </si>
  <si>
    <t>['.Net', ' C++', ' JAVA', , ' EXCEL']</t>
  </si>
  <si>
    <t>['JAVA ', ' MYSQL ', ' ORACLE ', ' Angularjs', ' Spring ', ' Spring', ' Rest']</t>
  </si>
  <si>
    <t>HR</t>
  </si>
  <si>
    <t>['Verbal and spoken English', ' Hindi', ' Kannada presentation skills']</t>
  </si>
  <si>
    <t>['Java', ' SQL', ' HTML', 'Spring', ' Spring etc']</t>
  </si>
  <si>
    <t>['UIUX', ' mvvm', ' swift', ' App store submission', ' jira', ' git', ' Third party libraries integration']</t>
  </si>
  <si>
    <t>['ECLIPSE', ' JAVA', ' DATABASE', ' MYSQL', ' PYTHON']</t>
  </si>
  <si>
    <t>['C++ ', ' C', ' Core Java', ' Python', ' Php']</t>
  </si>
  <si>
    <t>['EXCEL', ' MICROSOFT OFFICE', ' WORD', ' PHP']</t>
  </si>
  <si>
    <t>['I am positive minded person', ' Passionate about learning new things and adaptable to any circumstances', ' Java', ' Javascript jquery', ' HTML', ' CSS', 'JDBC', ' SQL']</t>
  </si>
  <si>
    <t>['Microsoft word', 'Microsoft Excel', 'C ', 'TDL', 'Good Communication', 'Adaptive ']</t>
  </si>
  <si>
    <t xml:space="preserve"> WEB DEVELOPER </t>
  </si>
  <si>
    <t>['Html', ' strap', ' angularjs', ' mysql', ' javascript', ' php', ' css', ' jquery', ' Wordpress', ' vuejs']</t>
  </si>
  <si>
    <t>['Core Java', ' HTML ', 'CSS ', 'strap ', ' JavaScript', ' Json', ' Angular', ' Typescript']</t>
  </si>
  <si>
    <t xml:space="preserve"> UI DEVELOPER</t>
  </si>
  <si>
    <t>['Html ', ' CSS ', ' Sass ', ' Javascript ', ' strap ', ' Angular  ']</t>
  </si>
  <si>
    <t>['Swift ', ' Objective C ', ' Java ']</t>
  </si>
  <si>
    <t>['OBJECTIVE-C', ' XCODE', ' SWIFT']</t>
  </si>
  <si>
    <t>['C', ' Javascript', ' Html', ' strap', ' Jquery', ' Java']</t>
  </si>
  <si>
    <t>['ANDROID ', ' STRAP ', ' C++ ', ' CSS ', ' DATABASES ']</t>
  </si>
  <si>
    <t>.net DEVELOPER</t>
  </si>
  <si>
    <t>['Html ', ' strap ', ' aspnet Mvc  ', ' ANGULARJS ', ' Sql ', ' Postgresql ', ' .Net core 0 ', ' Knockout js ']</t>
  </si>
  <si>
    <t>['Swift', ' objective-c', ' c# ']</t>
  </si>
  <si>
    <t>['Proficient with Objec ve-C or Swi ', ' and', ' Experience with offline storage', ' Cocoa Touch threading', ' and performance tuning', ' Experience with iOS  such as', ' Familiarity with RESTful APIs to connect Core Data', ' Core Anima on', ' etc iOS applica ons to back-end services', " Understanding of Apple's design principles", ' Having Knowledge on Push No fica on', ' and interface guidelines Appstore submission as well upload to', ' Having Knowledge on integra ng analy cs TestFlight for tes ng the app like Google analy cs and Clever tap analy cs TECHNICAL BACKGROUND:   C', ' Objective-Swift   Cocoa Touch  X-Code  MAC-OS X', ' s: XML', ' JSONSQLite', ' Core Data', ' Plist']</t>
  </si>
  <si>
    <t>['DATABASE', ' MYSQL', ' C++', ' HTML', ' PHP']</t>
  </si>
  <si>
    <t>['Application SoftwareOffice Automation: MS Office (Word', ' Excel', ' Power Point', ' MS Access)', ' System Software (OS): Window xp', ' Window ', '  C', ' Html', ' Css', ' Javascript', ' Php with Mysql', ' Wordpress', ' strap', ' Jquery', ' Strong Planning and Organization Skills', ' Self-motivated and Flexible with a "can do" attitude', ' Adaptive at working in a Fast Moving and Multicultural Environment']</t>
  </si>
  <si>
    <t xml:space="preserve">Sql DEVELOPER </t>
  </si>
  <si>
    <t>['HTML', ' Java', ' Sql', ' Css']</t>
  </si>
  <si>
    <t>SOTWARE DEVELOPER</t>
  </si>
  <si>
    <t>['Technical Profile:', ' Markup  CSS', " Development IDE's: Eclipse", ' Visual Studio', ' Android Studio', '  JAVA', ' Basics of Kotlin', ' Basics of Dort', ' C', ' C++', ' Quick Learner', ' Committed and able to work under pressure', ' A good team player with leadership qualities', ' Good in  logics']</t>
  </si>
  <si>
    <t>['machine learning and deep learning ', ' computer vision ', ' Python ', ' Gis tool development ']</t>
  </si>
  <si>
    <t>['DEEP LEARNING', ' MACHINE LEARNING', ' C++', ' DJANGO', ' Git', ' Python', ' Flask', ' Javascript']</t>
  </si>
  <si>
    <t>['Python ', ' C++ ', ' C ', ' Microsoft Office ']</t>
  </si>
  <si>
    <t>['C++', ' JAVASCRIPT', ' PHP', ' Java', ' Data Analysis', ' Python', ' Flask Api', ' MYSQL', ' yolo']</t>
  </si>
  <si>
    <t>Machine Learning DEVELOPER with  years experience in Natural  Processing</t>
  </si>
  <si>
    <t>['Git', ' Hadoop', ' Hive', ' NATURAL', ' PYTHON']</t>
  </si>
  <si>
    <t>['Predictive analytics', ' Deep learning', ' Web scraping', ' Neoj', ' Selenium', ' Python', ' Git', ' AB Testing', ' Machine learning', ' Sql', ' Flask']</t>
  </si>
  <si>
    <t>MACHINE LEARNING DEVELOPER</t>
  </si>
  <si>
    <t>['Python Machine Learning C++  HTML Deep Learning Computer Vision Data Science Natural  Processing (NLP) PROFILE SNAPSHOT', ' A qualified individual having gained comprehensive and conceptual knowledge in the area of IT', ' Endowed with a passion for winning as evinced through demonstrated excellence in', ' Keen learner with constant zest to acquire new skills', ' Team player with strong analytical and leadership skills', ' Acquired knowledge of new methods', '  &amp; industry trends while undertaking projects', ' Proficient in grasping new technical concepts and utilizing them in an effective manner', ' Possess an analytical mind with the ability to think clearly and logically']</t>
  </si>
  <si>
    <t>['Javascript ', ' Python ', ' Nodejs ', ' Reactjs ', ' Machine Learning ', ' Statistics ', ' Statistical Analysis', ' Algorithm', ' C', ' Natural  Processing ']</t>
  </si>
  <si>
    <t>['HardwarePlatforms XP', ' ', ' Win 0', ' Unix systems', ' Raspbian  s Embedded C', ' C', ' python', " C++ Tools and Utilities IDE's: Tasking", ' Keil', ' Eclipse', ' anaconda Navigator Tools: Kicad', ' Eagle  IOT- Raspberry Pi', ' Node Mcu', ' Aurix TCxx Development Machine leaning', ' Keras boards: Functional', ' Expertise in various phases of Software Testing and Development Life Cycle', ' Good team player with ability to work in a fast-paced environment', ' Always ready to challenges and learning new ', ' Good exposure in overall project flow in various domains at architecture level', ' Good leadership skills and Team  skills']</t>
  </si>
  <si>
    <t>['ANDROID ', ' IOS ', ' DEEP LEARNING ', ' MACHINE LEARNING ', ' NLP ', ' Image processing ', ' Computer vision ']</t>
  </si>
  <si>
    <t>['PYTHON ', ' ALGORITHM ', ' C++ ', ' DEEP LEARNING ', ' EXCHANGE ']</t>
  </si>
  <si>
    <t>['Python ', ' Data Science ', ' Machine Learning ', ' Deep Learning ', ' NLP ', ' Data Analytics ', ' Tableau ', ' AWS ', ' Git ', ' Data Visualization ', ' SQL ', ' Computer Vision ']</t>
  </si>
  <si>
    <t>['Python ', ' Flask ', ' web scraping ', ' nlp ', ' Sql ', ' rabbit mq ', ' celey ', ' Amazon  (AWS) ', ' Data Structure ']</t>
  </si>
  <si>
    <t>['HTML', ' JAVASCRIPT', ' PHP', ' PYTHON', ' MYSQL']</t>
  </si>
  <si>
    <t>['Java ', ' Android ', ' Machine Learning ', ' Sql ', ' Firebase ']</t>
  </si>
  <si>
    <t>['Flutter', ' Dart', ' Nodejs', ' Javascript', ' Machine learning', ' Deep learning', ' Mongodb']</t>
  </si>
  <si>
    <t>machine learning DEVELOPER</t>
  </si>
  <si>
    <t>['Python ', ' Deep learning', ' Data Analysis', ' Machine learning']</t>
  </si>
  <si>
    <t>['MACHINE LEARNING', ' IMAGE PROCESSING', ' Data analysis', ' Feature Engineering', ' Python ', ' Integrate Model', '  like Tensorflow and Keras', ' Technical Troubleshooting', ' Data Modeling and Evaluation']</t>
  </si>
  <si>
    <t>['NATURAL', ' PYTHON', ' KERAS', ' MATPLOTLIB', ' NUMPY']</t>
  </si>
  <si>
    <t xml:space="preserve"> Flutter DEVELOPER </t>
  </si>
  <si>
    <t>['Dart', ' ML(MachineLearning)', ' AI(ArtificaIntelligence)', ' Application Development', ' Flutter', ' Web Development', ' Tensorflow', ' Python']</t>
  </si>
  <si>
    <t>['Javascript', ' TensorFlow', ' Deep Learning', ' HTML', ' Python', ' Ajax', ' PHP', ' Yii', ' Jquery', ' Django', ' Machine Learning', ' CSS']</t>
  </si>
  <si>
    <t xml:space="preserve"> DEVELOPER</t>
  </si>
  <si>
    <t>['python ', ' Machine learning', ' Deep Learning', ' Reactjs ', ' Mongodb ']</t>
  </si>
  <si>
    <t>['Python ', ' R ', ' Machine Learning ', ' Android ', ' SAS ']</t>
  </si>
  <si>
    <t>['API', ' DOCKER', ' PYTHON', ' NUMPY', ' PANDAS']</t>
  </si>
  <si>
    <t>['Java ', ' Python ', ' Javascript ', ' machine learning ', ' Angularjs ', ' Mongodb ', ' Sql ', ' Spring ', ' flask ', ' Data Structure ', ' Cloud Computing ']</t>
  </si>
  <si>
    <t xml:space="preserve">Data Scientist &amp; Machine Learning System DEVELOPER </t>
  </si>
  <si>
    <t>['Java (0+ years)', ' Python ', ' Machine Learning ', ' Deep Learning ', ' PyTorch ', ' PySpark ', ' CNN', ' RNN', ' LSTM', ' GRU ', ' Spring  ', ' Spark-MLlib ']</t>
  </si>
  <si>
    <t>['Python', ' pandas', ' numpy', ' sklearn', ' deep learning etc', ' html', ' css', ' JavaScript', ' jQuery', ' php', ' mysql']</t>
  </si>
  <si>
    <t>['Angular', ' HTML', ' CSS', ' JS', ' AngularMaterial', ' strap']</t>
  </si>
  <si>
    <t>['ASP ', ' aspnet ', ' C# ', ' EXCEL ', ' JAVASCRIPT ', ' Python']</t>
  </si>
  <si>
    <t>Deep Learning</t>
  </si>
  <si>
    <t>['TensorFlow ', ' Keras ', ' Python ', ' Core Java ', ' openCV ', ' spaCy ', ' CNN ', ' RNN ']</t>
  </si>
  <si>
    <t>['ALGORITHMS ', ' DEEP LEARNING ', ' GHOST ', ' IOS ', ' IOS SDK ', ' Xcode', ' Swift']</t>
  </si>
  <si>
    <t>['Technical: Java', ' Android', ' Python', ' Machine Learning', ' Deep Learning', ' Keras', ' Tensorflow', ' Pandas', ' NumPy LogisticLinear Regression', ' SVM', ' Decision Tree', ' Random Forest', ' GBDT', ' CNN', ' LSTMs MACHINE LEARNING PROJECTS Memes Classification Model End to End Solutions (Deep Learning', ' Transfer Learning', ' Mobile.Net', ' VGG)', ' The main objective of the project was to develop an android application which can identify memes images and separate out from normal image So user can delete redundant images and optimize phone memory', ' Deployed Mobile.Net model using TFLite (Tensorflow', ' Tensorflow-Lite) Library', ' Deployed VGG model on GCP using flask  Achieved Test Accuracy % Model able to identify memes images Blog: https:mediumcom@pranaysawantmemes-detection-android-app-using-deep-learning-dcef Zomato Restaurant Rating Prediction (Regression problem', ' Kaggle Completion Problem)', ' The main objective of the project was to predict rating of particular restaurant in Bangalore city', ' Perform predictive analysis for the problem Perform data preprocessing', ' feature engineering for the same', ' Worked with Random Forest Regressor', ' GBDT model (XGBoost version) and LSTM model', ' Reduced Mean Square Error=000 So Model is able to predict rating accurately Blog: https:mediumcom@pranaysawantzomato-restaurant-rate-prediction-0cb0']</t>
  </si>
  <si>
    <t>['PYTHON', ' MATPLOTLIB', ' PANDAS', ' DECISION TREES', ' DEEP LEARNING']</t>
  </si>
  <si>
    <t xml:space="preserve">Machine Learning Engineer </t>
  </si>
  <si>
    <t>['DJANGO', ' Git', ' PYTHON', ' KERAS', ' NUMPY', ' REST API ', ' Html ', ' Css ', ' Tensorflow', ' Postgresql', ' Pandas', ' Matplotlib', ' Nltk', ' Machine learning', ' Deep learning', ' Convolutional NEURAL NETworks (CNN)', ' Recurrent NEURAL NETworks (RNN)', ' NEURAL NETworks', ' Jquery', ' strap', ' Linux']</t>
  </si>
  <si>
    <t>['MACHINE LEARNING ', ' MONGODB ', ' PYTHON ', ' .NetWORK SECURITY ', ' SECURITY ']</t>
  </si>
  <si>
    <t>['HTML', ' JAVASCRIPT', ' PHP', ' PYTHON', ' JAVA', ' Core Java', ' Advance Java', ' Jdbc', ' Servlet', ' Jsp', ' Hibernate', ' Struts', ' Json']</t>
  </si>
  <si>
    <t>['Automation Testing', ' Python', ' Java', ' C#', ' Manual Testing']</t>
  </si>
  <si>
    <t>Data Science  ML engineer AI DEVELOPER</t>
  </si>
  <si>
    <t>['MACHINE LEARNING', ' NLP', ' DEEP LEARNING', ' Data Analysis', ' Kaldi', ' Artificial Intellegence', ' Speech Recognition', ' Python']</t>
  </si>
  <si>
    <t>['C ', ' Java', ' Python', ' Html', ' Css', ' Javascript', ' strap', ' Android']</t>
  </si>
  <si>
    <t>['DJANGO ', ' FIREBASE ', ' Git', ' PYTHON', ' mysql ', ' redis ', ' celery ', ' django rest ', ' Javascript ', ' React JS ']</t>
  </si>
  <si>
    <t xml:space="preserve"> Front-End DEVELOPER </t>
  </si>
  <si>
    <t>['Python', ' Machine Learning', ' NLP', ' Deep Learning', ' Javascript', ' Reactjs', ' React Native ', ' Mathematics']</t>
  </si>
  <si>
    <t>['AWS ', ' DATABASE ', ' ALGORITHMS ', ' BASH ', ' C++ ', ' Deep Learning', ' opencv', ' keras', ' computer vision', ' Tensorflow', ' Python']</t>
  </si>
  <si>
    <t>['AUTHENTICATION ', ' DATA VISUALIZATION ', ' DEEP LEARNING ', ' EXCEL ', ' HIGH ACCURACY ']</t>
  </si>
  <si>
    <t>ML ENGINEER</t>
  </si>
  <si>
    <t>['Image Processing using OpenCV and Python Signal Processing &amp; Speech Recognition in Python Circuit Layout Design', ' Multilayer PCB Design using Eagle CAD &amp; Express PCB Power Consumption and Distribution Analysis using Pspice &amp; Express SCH Exposure in Machine Learning Algorithms such as KNN and SVM Exposure in Deep Learning algorithms such as CNN', ' LSTM and multi-layered perceptron Exposure in NEURAL NETworks using Tflearn and Keras Software  OS: Linux; Windows; Kali Linux Python; SQL; VHDL Scripting :  : C Server Platform Design Tools: Simulation Tools: AI Tools: Google Cloud Platform Eagle CAD; Express PCB; Express SCH; SolidWorks; SketchUp; Pspice; Gazebo', ' PyBulletSim; rviz; MoveIT Scikitlearn for Training', ' Pandas for database ', ' Numpy for array  and Tflearn', ' Keras and PyTorch for deep learning']</t>
  </si>
  <si>
    <t>['Angular +', ' ReactJs', ' Jquery', ' JSON', ' HTML ', ' CSS ']</t>
  </si>
  <si>
    <t>['ALGORITHM ', ' C++ ', ' Python', ' Opencv ', ' Deep learning ', ' MySQL ', ' Tensorflow ', ' Numpy ']</t>
  </si>
  <si>
    <t>['Data Analysis', ' Data Visualization', ' Data Mining', ' Statistics', ' Probability', ' Machine Learning', ' AI', ' Predictive Modelling', ' Deep Learning', ' My SQL', ' Computer Vision', ' NLP', ' Data Wrangling']</t>
  </si>
  <si>
    <t>['DJANGO', ' HTML', ' PYTHON', ' MATPLOTLIB', ' NUMPY']</t>
  </si>
  <si>
    <t>['ML', ' DL', ' NLP', ' Data Science']</t>
  </si>
  <si>
    <t>['ANOMALY DETECTION ', ' CSS ', ' DEEP LEARNING ', ' HTML ', ' JAVA ']</t>
  </si>
  <si>
    <t>['UiPath ', ' UiPath Orchestrator ', ' Power Bi ', ' Automation Anywhere ', ' Sql ']</t>
  </si>
  <si>
    <t>['Deep learning ', ' Machine learning ', ' Web Development ', ' Data Structure ', ' Photoshop ', ' Python ', ' C ', ' C++ ', ' Javascript ', ' Java ', ' Sql ', ' Html ', ' Php ']</t>
  </si>
  <si>
    <t>['Sql', ' Python']</t>
  </si>
  <si>
    <t>['Core Java']</t>
  </si>
  <si>
    <t>['SKILLS Python Machine Learning &amp; Django:', ' Python django', ' postgresql aws', ' reactapp', ' Python', ' Numpy', ' Scikit-Learn', ' Pandas', ' TensorFlow', ' Keras', ' NLP Proficient in Machine Learning and deep learning skills for multiple applications including Computer', ' Kaggle competitions', '', ' Html', ' css', ' php', ' django', ' machine learning libraries', ' pygames']</t>
  </si>
  <si>
    <t>['PYTHON ', ' XCODE ', ' CoreML', ' Swift', ' NLP', ' Artificial Intelligence', ' Tensorflow', ' Machine Learning', ' Keras']</t>
  </si>
  <si>
    <t>MACHINE LEARNING ENGINEER</t>
  </si>
  <si>
    <t>['HADOOP', ' MACHINE LEARNING', ' NLP', ' C++', ' Hadoop']</t>
  </si>
  <si>
    <t>['Project ', ' Analysis of data', ' C#', ' C', ' Java', ' Python', ' HTML', ' CSS', ' SQL', , ' ERP', ' Tally']</t>
  </si>
  <si>
    <t>['Using Keras for Deep Learning ', ' Scikit-learn', ' Pandas', ' Numpy', ' Matplotlib ', ' NEURAL NetWORKS ', ' APACHE SPARK ', ' HTML ', ' Linux ']</t>
  </si>
  <si>
    <t>['Software Testing', ' Software Development', ' Database ', ' RPA', ' Python', ' UiPath', ' C#', ' Css', ' Automation Testing', ' Process Automation', ' Html']</t>
  </si>
  <si>
    <t>['C++', ' DJANGO', ' HTML', ' Python ', ' opencv ']</t>
  </si>
  <si>
    <t>['Python ', 'Mysql ', 'Machine LEarning']</t>
  </si>
  <si>
    <t>PYTHON  DEVELOPER</t>
  </si>
  <si>
    <t>['PYTHON', ' ARTIFICIAL INTELLIGENCE', ' DATA ANALYTICS', ' Html', ' Php']</t>
  </si>
  <si>
    <t>['Java ', ' Jsp ', ' Html ', ' Servlet ']</t>
  </si>
  <si>
    <t>['DJANGO', ' JAVASCRIPT', ' STRAP', ' Machine Learning', ' Blockchain']</t>
  </si>
  <si>
    <t>['Image Segmentation', ' Image Saliency and Machine Learning', ' CC++ and Python', ' Working Knowledge', ' CUDA', ' OpenMP', ' Git', ' Ray and MATLAB', ' PyTorch and Django', ' OpenCV and tesseract', ' Optical Character Recognition (OCR)', ' Text Detection', ' Image Processing', ' Image Classification', ' Object Detection']</t>
  </si>
  <si>
    <t>['MONGODB', ' API', ' Git', ' JAVASCRIPT', ' MYSQL', ' chatbot', ' node', ' Aws', ' Azure']</t>
  </si>
  <si>
    <t>[' C', ' Java', ' HTML', ' Python', ' Windows:0', '', ' Microsoft Excel', ' Microsoft word', ' PPT']</t>
  </si>
  <si>
    <t>['Latex ', ' Deep Learning ', ' Matlab ', ' Python ', ' Image Processing ', ' Ios ']</t>
  </si>
  <si>
    <t>['SQL', ' Java', ' Angular', ' HTML', ' Machine Learning']</t>
  </si>
  <si>
    <t>['C++', ' PYTHON ', ' BIG DATA ANALYTICS', ' DATA SCIENCE', ' C']</t>
  </si>
  <si>
    <t>['NATURAL', ' PYTHON', ' FLASK', ' KERAS', ' MATPLOTLIB']</t>
  </si>
  <si>
    <t>FULLSTACK engineer</t>
  </si>
  <si>
    <t>['Sql', ' Servlet', ' Java', ' Python', ' Mongodb ', ' Spring', ' iOS developement', ' firebase', ' aws', ' swift', ' spring-']</t>
  </si>
  <si>
    <t>['ALGORITHM', ' C++', ' DJANGO', ' HTML', ' JAVASCRIPT']</t>
  </si>
  <si>
    <t>['HTML', ' JAVASCRIPT', ' STRAP', ' PYTHON', ' FLASK']</t>
  </si>
  <si>
    <t xml:space="preserve">Deep Learner </t>
  </si>
  <si>
    <t>['OpenCV ', ' Data Visualization Platform: Tableau', ' Python ', ' C++ ', ' Core Java ', ' Tensorflow0', ' Tableau ', ' Machine Learning ', ' Deep Learning', ' Computer Vision ']</t>
  </si>
  <si>
    <t>['Git', ' AWS', ' GCP', ' Python', ' Java', ' Elasticsearch', ' Nodejs', ' NLP']</t>
  </si>
  <si>
    <t>['DATA CLEANING', ' DATABASE', ' ORACLE', ' POSTGRESQL', ' SQL']</t>
  </si>
  <si>
    <t>['IOS', ' IOS SDK', ' OBJECTIVE-C', ' XCODE', ' API']</t>
  </si>
  <si>
    <t>['Python', 'Java', 'Machine learning', 'Deep learning packages']</t>
  </si>
  <si>
    <t>['PHP ', ' SQL ', ' ALGORITHM ', ' BANKRUPTCY ', ' CLASS ']</t>
  </si>
  <si>
    <t>[' Python', ' Java', ' HTML', ' CSS', ' Boostrap', '  Django', '', ' IDE Tools: Pycharm', ' MS studio', ' Sublime Text', ' Android studio', '  Windows', ' Lunix', ' Ubuntu', 'MySQL']</t>
  </si>
  <si>
    <t>['Python', ' Perl', ' TCL', ' Django', ' Flask', ' Celery', ' AWS Cloud Service', ' VMware ESXI', ' Jenkins', ' MySQL', ' PostgreSQL', ' MongoDB', ' Memcached', ' Redis', ' ORM', ' MVC', ' REST  RESTful API', ' Python Multithreading', ' Git', ' Mercurial', ' JavaScript', ' HTML', ' CSS', ' Web Scrapping (BeautifulSoup)', ' NumPy', ' SciPy', ' Matplotlib and Pandas', ' Windows', ' Mac OS (OS X)', ' Linux']</t>
  </si>
  <si>
    <t>['APPLICATION SERVER', ' DJANGO', ' HTML', ' PYTHON', ' FLASK']</t>
  </si>
  <si>
    <t>['Python', ' Django', ' Jquery', ' CSS', ' PHP', ' HTML', ' Javascript', ' MySQL', ' C ', ' Machine Learning', ' Keras', ' Tensorflow', ' Deep Learning', ' Data Science', ' OpenCV']</t>
  </si>
  <si>
    <t>['JAVA', ' SPRING', ' JENKINS', ' PYTHON', ' MATPLOTLIB']</t>
  </si>
  <si>
    <t>['Python ', ' OpenCV ', ' Keras ', ' Pytorch ', ' C++ ', ' Django ', ' NumPy ', ' Pandas ']</t>
  </si>
  <si>
    <t xml:space="preserve">PYTHON DEVELOPER  </t>
  </si>
  <si>
    <t>['PYTHON ', ' MACHINE LEARNING ', ' ALGORITHMS ', ' C++ ', ' DATA ANALYSIS ', ' python djano ']</t>
  </si>
  <si>
    <t>['ADO', ' DATABASE', ' ADONET', ' SQL SERVER', ' SQL']</t>
  </si>
  <si>
    <t>[' C', ' C#', ' C++', ' Python', ' JAVA', ' SQL', ' Deep Learning', ' Machine Learning Tools and  Hadoop', ' MapReduce', ' Jupyter', ' MySQL Libraries: Numpy', ' Keras', ' TensorFlow', ' Pandas', ' Scipy Angular', ' HTML', ' CSS', ' JavaScript', ' Android Problem Solving: LeetCode', ' Daily Coding problem']</t>
  </si>
  <si>
    <t>['NONE']</t>
  </si>
  <si>
    <t>['Java', ' MySQL', ' HTML', ' CSS', ' JavaScript', ' Python', ' AWS(beginner)']</t>
  </si>
  <si>
    <t>['DATA MINING', ' DEEP LEARNING', ' MACHINE LEARNING', ' DATA VISUALIZATION', ' PREDICTIVE MODELING']</t>
  </si>
  <si>
    <t>Software engineer</t>
  </si>
  <si>
    <t>['DBMS ', ' HTML ', ' C ', ' Java ']</t>
  </si>
  <si>
    <t>['PHP Android Applications Development Linux Ansible CEPH Html Css C++ Java Mysqli Database  ETHICAL HACKING EVENT COORDINATOR MICROSOFT OFFICE PHOTOSHOP']</t>
  </si>
  <si>
    <t>['Git', ' PYTHON', ' KERAS', ' OPENCV', ' TENSORFLOW']</t>
  </si>
  <si>
    <t>['C++', ' DJANGO', ' Git', ' JAVASCRIPT', ' STRAP', ' Python ']</t>
  </si>
  <si>
    <t>['C++', ' PYTHON', ' FLASK', ' KERAS', ' MATPLOTLIB', ' Git', ' MYSQL']</t>
  </si>
  <si>
    <t>['Machine Learning', ' Deep learning', ' NLP', ' Image Recognition', ' TensorFlow', ' Python']</t>
  </si>
  <si>
    <t>['C# ', ' C++', ' DJANGO ', ' DOCKER', ' HTML', ' Python ']</t>
  </si>
  <si>
    <t xml:space="preserve"> AI DEVELOPER</t>
  </si>
  <si>
    <t>['Python', ' machine learning', ' Deep Learning', ' OpenCV', ' Data Analytics', ' Image Processing ']</t>
  </si>
  <si>
    <t>['Boosting ', ' Database ', ' Deep Learning ', ' EXCEL ', ' MS EXCEL ', ' NATURAL  PROCESSING ', ' Python ', ' SQL ']</t>
  </si>
  <si>
    <t>['HTML', ' PYTHON', ' DATA STRUCTURE', ' JAVA', ]</t>
  </si>
  <si>
    <t>['AJAX', ' CSS', ' TOMCAT', ' WEBLOGIC', ' C++']</t>
  </si>
  <si>
    <t>PYTHON Programmer</t>
  </si>
  <si>
    <t>['Python ', ' Git', ' HTML ', ' Javascript', ' MYSQL']</t>
  </si>
  <si>
    <t>['Microsoft power bi ', ' Ssis ', ' SQL SERVER ', ' Ssrs ', ' Sql ', ' TABULAR cube ']</t>
  </si>
  <si>
    <t>['Data Visualization', ' Machine Learning', ' Python ', ' Sql']</t>
  </si>
  <si>
    <t>['Hive ', ' DEEP LEARNING ', ' NATURAL  PROCESSING ', ' NLP ', ' PYTHON ']</t>
  </si>
  <si>
    <t>['C++ ', ' DATABASE ', ' EXCEL ', ' HTML ', ' JAVA ']</t>
  </si>
  <si>
    <t>['APACHE SPARK', ' C++', ' PYTHON', ' TENSORFLOW', ' NLP']</t>
  </si>
  <si>
    <t>['Git', ' Javascript', ' Nodejs', ' Php', ' Python', ' Tensorflow', ' Deep learning', ' Machine learning ', ' Mongodb', ' HTML']</t>
  </si>
  <si>
    <t>['VISUAL STUDIO', ' HTML', ' JAVASCRIPT', ' TYPESCRIPT', ' PYTHON']</t>
  </si>
  <si>
    <t xml:space="preserve"> JAVA DEVELOPER </t>
  </si>
  <si>
    <t>['STRAP ', ' CSS ', ' DATABASE ', ' ECLIPSE ', ' HTML ']</t>
  </si>
  <si>
    <t xml:space="preserve"> APPLICATIONS DEVELOPER</t>
  </si>
  <si>
    <t>['ALGORITHMS ', ' C++ ', ' CSS ', ' DATA STRUCTURES ', ' DEEP LEARNING ']</t>
  </si>
  <si>
    <t>BACKEND DEVELOPER + DevOps</t>
  </si>
  <si>
    <t>['Nodejs', ' MongoDb', ' PostgreSql', ' NginX', ' AWSEC', ' AWSS', ' Javascript ']</t>
  </si>
  <si>
    <t xml:space="preserve">IOT  DEVELOPER </t>
  </si>
  <si>
    <t>['Robotics ', ' Inter.Net of Things ', ' Raspberry Pi ', ' Tensorflow ', ' MM ', ' Esp ', ' C ', ' Arduino ', ' Server Installation ', ' Machine Learning ', ' Computer Vision ', ' Python ', ' Node-Red ', ' Cloud Setup ', ' Deep Learning']</t>
  </si>
  <si>
    <t>ALGORITHMS DEVELOPER</t>
  </si>
  <si>
    <t>['ALGORITHMS ', ' ANGULARJS ', ' ASP ', ' aspnet ', ' STRAP ']</t>
  </si>
  <si>
    <t>['DATA SCIENCE', ' MACHINE LEARNING', ' APPLICATION SOFTWARE', ' DJANGO', ' PYTHON']</t>
  </si>
  <si>
    <t>['Machine learning ', ' Deep Learning ', ' Python ', ' Flask ', ' Django ', ' Data Structure ', ' Statistical Analysis']</t>
  </si>
  <si>
    <t>ML and DL Enthusiast</t>
  </si>
  <si>
    <t>['Algorithms', ' Machine Learning', ' Data Structure', ' Deep Learning']</t>
  </si>
  <si>
    <t>['SAP Data Services ', ' SAP HANA Studio ', ' Sql ', ' SAP Solution Manager ', ' IBM Tivoli Workload Scheduler ', ' HP Solution Manager ', ' Service Now ', ' Oracle SQL     DEVELOPER ', ' Microsoft SSMS ', ' Oracle SQL Plus ', ' UiPath ', ' Python ', ' SAP BW ', ' SAP BPC ', ' SAP BO ', ' ETL ', ' Data Transformation ', ' Data Integration ', ' Data Warehousing ', ' Data Migration ']</t>
  </si>
  <si>
    <t>['HTML', ' JAVASCRIPT', ' PYTHON', ' MYSQL', ' ORACLE']</t>
  </si>
  <si>
    <t>['JSE', ' HTML', ' CSS', ' ANDROID', ' FIREBASE', ' SQLITE']</t>
  </si>
  <si>
    <t xml:space="preserve">Application DEVELOPER </t>
  </si>
  <si>
    <t>['AWS ', ' DATABASES ', ' DECISION TREES ', ' DJANGO ', '  ']</t>
  </si>
  <si>
    <t>['Python ', ' Machine learning ', ' OpenCV ', ' Deep learning ', ' Keras ', ' Tensorflow ', ' Matplotlib ', ' MySQL ', ' NumPy ', ' Scikit-Learn ', ' Pandas ', ' Scipy ']</t>
  </si>
  <si>
    <t>['DOCKER', ' Git', ' PYTHON', ' FLASK', ' KERAS']</t>
  </si>
  <si>
    <t>['STRAP ', ' CSS ', ' DATABASE ', ' DJANGO ', ' HTML ', ' Data Analysis', ' Hadoop', ' Python']</t>
  </si>
  <si>
    <t>['MACHINE LEARNING', ' NATURAL  PROCESSING', ' CC++', ' C++', ' Git', ' Python']</t>
  </si>
  <si>
    <t>['Mongodb', ' Sql', ' React', ' Machine Learning', ' Jquery', ' Java', ' Android', ' Vuejs', ' Python', ' Javascript', ' Css', ' Html', ' Nodejs', ' Express']</t>
  </si>
  <si>
    <t>FRONT END DEVELOPER  UI Engineer</t>
  </si>
  <si>
    <t>['HTML', ' SASS', ' FRONT END', ' WORKFLOW', ' Css ', ' React JS', ' Wordpress', ' Photoshop', ' Javascript', ' Jquery']</t>
  </si>
  <si>
    <t>['Git ', ' Python ', ' SPSS ', ' Version Control ']</t>
  </si>
  <si>
    <t>['C', ' C++', ' Python', ' Deep Learning', ' Java', ' Html', ' Css']</t>
  </si>
  <si>
    <t>['ANDROID ', ' ANDROID SDK ', ' API ', ' ARCHITECTURE ', ' DATABASE ']</t>
  </si>
  <si>
    <t>Full-Stack DEVELOPER</t>
  </si>
  <si>
    <t>['STRAP ', ' JAVASCRIPT ', ' PHP ', ' AJAX ', ' ANGULARJS ', ' Jquery ', ' HTML ', ' Nodejs ', ' ReactJS ', ' AWS ', ' Python', ' MongoDB ', ' Codeigniter ', ' Django ', ' MySQL ', ' Redux ', ' C  ', ' C++ ']</t>
  </si>
  <si>
    <t>['fabrication', ' Project ', ' work floor ', ' maintenance', ' Designing']</t>
  </si>
  <si>
    <t>['ABB', ' PLC ', ' WIRING', ' ALLEN BRADLEY', ' INSTRUMENTATION']</t>
  </si>
  <si>
    <t>PYTHON DEVELOPER and AI Engineer</t>
  </si>
  <si>
    <t>['Mongodb', ' Python', ' Flask', ' Machine Learning', ' Deep Learning', ' MYSQL']</t>
  </si>
  <si>
    <t>['Confident', ' Javascript', ' Java', ' Html', ' Css', ' Selenium', ' Manual testing', ' MySQL']</t>
  </si>
  <si>
    <t>['Git', ' Python', ' Keras', ' Matplotlib', ' Numpy', ' Pandas', ' Tensorflow', ' Deep learning', ' Clustering', ' Tableau', ' Jira', ' Sql', ' Ocr', ' Statistical analysis', ' Visualization', ' Excel', , ' testing', ' Business Intelligence', ' Natural  Processing', ' Machine Learning']</t>
  </si>
  <si>
    <t>['CMake ', ' Firmware  ', ' ARM Architecture ', ' Application Development ', ' Json ', ' Multithreading', ' C ', ' STL ', ' Linux ', ' IPC ', ' C++ ', ' Data Structure ', ' Computer Architecture ', ' Deep Learning ', ' OOPS ']</t>
  </si>
  <si>
    <t>['VISUAL STUDIO', ' C++', ' FIREBASE', ' Git', ' OBJECT ORIENTED']</t>
  </si>
  <si>
    <t>['HTML ', ' JAVASCRIPT ', ' PHP ', ' PYTHON', ' CSS ', ' Sql ']</t>
  </si>
  <si>
    <t>['MONGODB ', ' PYTHON ', ' VISUALIZATION ', ' JAVASCRIPT ', ' PowerBI']</t>
  </si>
  <si>
    <t>['Computer Vision', 'Deep Learning']</t>
  </si>
  <si>
    <t>['Machine Learning &amp; Deep Learning with Python', ' Tensorflow &amp; Keras', ' PyTorch', ' PySpark ', ' SQL Server', ' SSIS ', ' C', ' C#', ' Javascript', ' aspnet', ' MVC ', ' Tableau ']</t>
  </si>
  <si>
    <t>Splunk Admin, PYTHON  DEVELOPER</t>
  </si>
  <si>
    <t>['C++', ' FIREBASE', ' Git', ' PYTHON', ' WEB SCRAPING', ' Splunk', ' Mean stack web development', ' Go lang', ' CICD', ' Jquery', ' Linux', ' Javascript', ' HTML']</t>
  </si>
  <si>
    <t>['Angular +', 'JavaScript', ' Mysql', ' node js', ' experess js', ' postman ', ' Angular']</t>
  </si>
  <si>
    <t>['DATABASE', ' SQL SERVER', ' SQL', ' ARDUINO', ' C#', ' Python', ' Javascript']</t>
  </si>
  <si>
    <t>['JSON', ' PYTHON', ' KERAS', ' MATPLOTLIB', ' NUMPY']</t>
  </si>
  <si>
    <t>['C', ' C++', ' Java', ' Javascript', ' Python', ' Node JS', ' Mongodb', ' ExpressJS', ' Machine Learning', ' Deep Learning', ' Adobe Photoshop']</t>
  </si>
  <si>
    <t>['Machine learning', ' Deep Learning', ' NLP ']</t>
  </si>
  <si>
    <t>JS DEVELOPER</t>
  </si>
  <si>
    <t>['VISUAL STUDIO', ' C#', ' JAVASCRIPT', ' JSON', ' ADO']</t>
  </si>
  <si>
    <t>DATA ANALYTICS Associate</t>
  </si>
  <si>
    <t>['DATA ANALYTICS', ' DATA ', ' DATA SCIENCE', ' MACHINE LEARNING', ' MASTER DATA ']</t>
  </si>
  <si>
    <t xml:space="preserve"> business development </t>
  </si>
  <si>
    <t>['SALES ', ' SIEBEL', ' TIME ', ' PIPELINE', ' MICROSOFT OFFICE']</t>
  </si>
  <si>
    <t>AIData Scientist</t>
  </si>
  <si>
    <t>['HTML', ' PHP', ' PYTHON', ' KERAS', ' MATPLOTLIB']</t>
  </si>
  <si>
    <t>['DB', ' SQL SERVER', ' SQL', ' MACHINE LEARNING', ' TERADATA', ' Python', ' R']</t>
  </si>
  <si>
    <t>['SQL', ' QLIK SENSE', ' Machine learning', ' Data science', ' Deep learning']</t>
  </si>
  <si>
    <t>PYTHON and computer vision expert</t>
  </si>
  <si>
    <t>['computer vision', ' machine learning', ' tensorflow', ' Python', ' artificial intelligence', ' deep learning', ' opencv']</t>
  </si>
  <si>
    <t>Internship Profile - Alcatel Lucent Enterprise (ALE)</t>
  </si>
  <si>
    <t>['JAVA ', ' APACHE ', ' API ', ' CRYPTOGRAPHY ', ' DATA STRUCTURES ']</t>
  </si>
  <si>
    <t>['Python', ' Machine Learning', ' Deep learning']</t>
  </si>
  <si>
    <t>Machine Learning Engineer - OMNEX SOFTWARE SOLUTIONS</t>
  </si>
  <si>
    <t>['Machine Learning', ' python']</t>
  </si>
  <si>
    <t>['AMAZON S', ' DJANGO', ' Git', ' HTML', ' OBJECT ORIENTED']</t>
  </si>
  <si>
    <t>Looking towards a challenging position in industry and activity which involves the Development of the ML models and Algorithms which creates value and which leads</t>
  </si>
  <si>
    <t>['PySpark', ' Pandas', ' Seaborn', ' TensorFlow', ' Matplotlib', ' NumPy', ' Scikit-Learn', ' Python']</t>
  </si>
  <si>
    <t>['PYTHON ', ' REQUIREMENT ANALYSIS ', ' MACHINE LEARNING ', ' NATURAL  PROCESSING ', ' R ', ' AWS ', ' Java Card ']</t>
  </si>
  <si>
    <t>['MACHINE LEARNING', ' NATURAL  PROCESSING', ' NLP', ' DEEP LEARNING', ' LINEAR REGRESSION']</t>
  </si>
  <si>
    <t>['DATABASE', ' MYSQL', ' SQL', ' SQLITE', ' HTML']</t>
  </si>
  <si>
    <t>Good experience in developing Aplications using MVC, Sql</t>
  </si>
  <si>
    <t>['VISUAL STUDIO', ' Web API', ' C#', ' HTML', ' jQuery', ' MVC', ' aspnet', ' Angular']</t>
  </si>
  <si>
    <t>['ANDROID ', ' DATA SCIENCE ', ' DEEP LEARNING ', ' DJANGO ', ' MACHINE LEARNING ']</t>
  </si>
  <si>
    <t>['POWER BI ', ' PYTHON ', ' SCRIPTING ', ' SQL ', ' ALGORITHM ']</t>
  </si>
  <si>
    <t>I'm a passionate programmer</t>
  </si>
  <si>
    <t>['ALGORITHMS ', ' DATA STRUCTURE ', ' PYTHON ', ' C++ ']</t>
  </si>
  <si>
    <t>Searching job as SOFTWARE DEVELOPER</t>
  </si>
  <si>
    <t>['VISUAL STUDIO', ' APPLICATION SERVER', ' WEB APPLICATION SERVER', ' C#', ' C++']</t>
  </si>
  <si>
    <t>Serving Notice Period | Looking for an opportunity in Data Science</t>
  </si>
  <si>
    <t>['HTML', ' CSS', ' Software platforms: Jupyter Notebook', ' Microsoft Excel', '   Python', ' MySql', ' C++ Relevant Coursework', ' Data Science', ' Statistics', ' SQL', ' Tableau', ' Machine Learning', ' Deep Learning']</t>
  </si>
  <si>
    <t>Self taught machine learning engineer with experience in developing complex AI models</t>
  </si>
  <si>
    <t>['Nodejs', ' Javascript', ' Problem solving', ' Python', ' C', ' Docker', ' AWS', ' Git', ' Aritfical Intelligence', ' Agile', ' Machine learning', ' Deep learning']</t>
  </si>
  <si>
    <t>['Python ', ' Machine Learning ', ' NLP ', ' Deep Learning ', ' Javascript ', ' Data Science ', ' Data Structure ', ' ReactJS ', ' Java ', ' Oracle']</t>
  </si>
  <si>
    <t>['.Net', ' VISUAL STUDIO', ' ANDROID STUDIO', ' APPLICATION DEVELOPMENT', ' C#', ' Java', ' Python', ' Algorithms', ' Data Structure', ' big data', ' Artificial Intelligence']</t>
  </si>
  <si>
    <t>['DEEP LEARNING ', ' C++ ', ' Git ', ' IMAGE PROCESSING ', ' JAVA ']</t>
  </si>
  <si>
    <t>['GIS', ' POSTGRESQL', ' APPLICATION DEVELOPMENT', ' DJANGO', ' PYTHON']</t>
  </si>
  <si>
    <t>Data Consultant, Product Engineer with + years experience</t>
  </si>
  <si>
    <t>['Python', ' Core Java', ' Javascript ', ' Machine Learning', ' Deep Learning', ' Tableau', ' MongoDB']</t>
  </si>
  <si>
    <t>['Technical Skills    C', ' MATLAB', ' Python', ' and R  Familiar Domains: Data Mining', ' .Network Security', ' Combinatorial Optimization Domain Expertise: Machine Learning', ' Deep Learning', ' Evolutionary Algorithms Data mining Tools: WEKA', ' KEEL', ' Rapid-Miner', ' Orange', ' Knime Cloud : AWSS', ' OpenStack Visualization Platforms: Oracle Virtual-box', ' VMWare Workstation Personal Skills  Excellent written and verbal communication skills Proficient in English and Hindi Ability to perform work independently or in a collaborative team Rapidly test and use new ']</t>
  </si>
  <si>
    <t>Machine Learning Engineer - DBYDX</t>
  </si>
  <si>
    <t>['DATABASE ', ' MYSQL ', ' DJANGO ', ' MONGODB ', ' PYTHON ']</t>
  </si>
  <si>
    <t>['MICROSOFT VISUAL STUDIO', ' VISUAL STUDIO', ' C++', ' HTML', ' PYTHON']</t>
  </si>
  <si>
    <t>Senior Software Engineer - Mphasis</t>
  </si>
  <si>
    <t>['DB ', ' Cobol ', ' Jcl ', ' Change  ', ' Incident  ']</t>
  </si>
  <si>
    <t>['CLUSTERING', ' DATA CLEANSING', ' DATA COLLECTION', ' DATA SCIENCE', ' DATASETS']</t>
  </si>
  <si>
    <t>Senior SOFTWARE DEVELOPER</t>
  </si>
  <si>
    <t>['DJANGO ', ' JAVASCRIPT ', ' Machine learning ', ' Php ']</t>
  </si>
  <si>
    <t>Senior Analyst - Dell International Services</t>
  </si>
  <si>
    <t>['PYTHON ', ' JAVA ', ' DEEP LEARNING ', ' STATISTICS ', ' TESTING ']</t>
  </si>
  <si>
    <t>['s Python', ' Scala', ' Java', ' Fields of Interest Machine learning', ' Data Structures and Algorithms', ' Deep Learning', '', ' Big data', ' Project  Jira', ' Code  Github', ' Bitbucket', ' Industry Software Tools Zeppelin', ' Jupyter', ' Intellij', ' IBM Rational Functional Tester']</t>
  </si>
  <si>
    <t>['ALGORITHM ', ' C++ ', ' CSS ', ' DEEP LEARNING ', ' HTML ']</t>
  </si>
  <si>
    <t>JrData Scientist</t>
  </si>
  <si>
    <t>Full-stack DEVELOPER</t>
  </si>
  <si>
    <t>['AngularJS', ' Nodejs', ' jQuery', ' REST APIs', ' CSS', ' strap', ' Javascript', ' Mongodb', ' Html', ' Typescript', ' ReactJS', ' VueJS', ' MySQL']</t>
  </si>
  <si>
    <t>['API', ' DESIGN PATTERNS', ' DOCKER ', ' JENKINS ', ' PHP ', ' Domain Driven Design ', ' Angularjs ', ' NGRX ', ' Symfony ', ' API-Platform ', ' Codeception ', ' PhpUnit ', ' SOLID ']</t>
  </si>
  <si>
    <t>['PYTHON', ' MATPLOTLIB', ' Sql', ' Data Analysis', ' Jira', ' git', ' Web Development', ' Analytics', ' Java']</t>
  </si>
  <si>
    <t>Seeking entry level Job in Machine learning Deep Learning with an organization of high repute</t>
  </si>
  <si>
    <t>['Machine learning', ' Deep Learning', ' Php', ' Sql', ' Data Science']</t>
  </si>
  <si>
    <t>['ANOVA', ' DATA SCIENCE', ' DEEP LEARNING', ' LINEAR REGRESSION', ' Machine learning', ' Python', ' R']</t>
  </si>
  <si>
    <t>['ARDUINO', ' C++', ' EMBEDDED C', ' ARM']</t>
  </si>
  <si>
    <t>['Data Science', ' Data Analytics', ' Machine Learning', ' Artificial Intelligence', ' R ', ' Python', ' SAS', ' SQL']</t>
  </si>
  <si>
    <t>Analyst Consultant, with work experience of + years Machine Learning, Natural  Processing (NLP), Deep Learning, Computer Vision, Optimization, Statistical Analysis</t>
  </si>
  <si>
    <t>['NATURAL  PROCESSING ', ' NLP ', ' PCA ', ' KNN ', ' LDA', ' DEEP LEARNING ', ' CNN', ' LSTM ', ' RNN ', ' Bert ', ' Bart', ' seq-seq model', ' RANDOM FOREST ', ' Boosting', ' Bagging ', 'GBoost', ' Python', 'NumPy', ' Pandas', ' Matplotlib', ' Seaborn ', 'Scikit Learn', ' TensorFlow', ' Keras ', 'CNN', ' LSTM', ' Django ', ' Flask ', ' AWS ', ' GCP']</t>
  </si>
  <si>
    <t>['SQL SERVER', ' MYSQL', ' SQL', ' MONGODB', ' BUGZILLA']</t>
  </si>
  <si>
    <t>['C#', ' PYTHON', ' KERAS', ' OPENCV', ' TENSORFLOW']</t>
  </si>
  <si>
    <t>['Python', ' Data Visulalization', ' Data Analysis', ' Data Collection', ' Machine Learning', ' Deep Learning', ' Inter.Net of things', ' Embedded and Robotics', ' Assembler']</t>
  </si>
  <si>
    <t>['API', ' DJANGO', ' Git', ' HTML', ' MySql', ' Oracle', ' Python', ' Deep Learning', ' Google Analytics', ' Machine Learning', ' R', ' Modelling']</t>
  </si>
  <si>
    <t>['Computer Vision ', ' Deep Learning ', ' Microsoft Azure ', ' Python ']</t>
  </si>
  <si>
    <t xml:space="preserve">Capitalising the domain knowledge in Data Science &amp; Machine Learning through hands on Case Studies on Machine Learning, Deep Learning, Computer Vision and Natural  Processing(PYTHONR )  Over  years of experience in C and Java </t>
  </si>
  <si>
    <t>['Python', ' R', ' Machine Learning', ' Deep Learning', ' Computer Vision', ' Natural  Processing', ' Linear Regression', ' Logistic Regression']</t>
  </si>
  <si>
    <t>['JAVA', ' JSP', ' SERVLET', ' NLP', ' DATABASE', ' Angularjs ', ' Ionic v ']</t>
  </si>
  <si>
    <t>Thinker | Learner | Data Science | Engineer | Machine Learning | Analytics</t>
  </si>
  <si>
    <t>['PYTHON', ' MYSQL', ' ANSYS', ' AUTODESK', ' SPSS', ' Machine Learning', ' Deep Learning', ' Predictive Modelling', ' Natural  Processing', ' Tableau', ' Alteryx', ' Computer Vision']</t>
  </si>
  <si>
    <t>Teaching Assistant at Da-IICT | Former System Engineer at TCS</t>
  </si>
  <si>
    <t>['Sql', ' Python', ' Java', ' Spring']</t>
  </si>
  <si>
    <t>Data Scientist, Machine Learning Engineer, PYTHON DEVELOPER</t>
  </si>
  <si>
    <t>['Machine Learning', ' Python ', ' Microsoft Office ', ' Sql', ' html ', ' Data Science', ' CSS ', ' Wordpress ']</t>
  </si>
  <si>
    <t>Senior ANDROID DEVELOPER - Creamson Intelli Pvt Ltd</t>
  </si>
  <si>
    <t>['ANDROID ', ' INTEGRATION ', ' INTEGRATOR ', ' TESTING ', ' ANDROID SDK ']</t>
  </si>
  <si>
    <t>data scientist</t>
  </si>
  <si>
    <t>['BOOSTING', ' DECISION TREES', ' LINEAR REGRESSION', ' MACHINE LEARNING', ' RANDOM FOREST']</t>
  </si>
  <si>
    <t>['Informatica Powercenter', ' Numpy', ' Pandas', ' Scikit-learn', ' SQLOracle', ' Machine learning', ' Python', ' Deep learning', ' Statistics', ' Natural  Processing ML Projects: Human Gesture Recognition: Created a model to recognize the human gestures that are used to operate a smart TV Mainly tried two different architectures to solve the problem -D CNN and CNN+RNN Used Nimblebox for GPU infrastructure Tuned hyperparameters and conducted several experiments changing the architectures and finally achieved high accurate model using transfer learning RASA Chatbot: Created a chatbot using RASA to suggest the top  restaurants given preferred place and cuisine Used Zomato API to search the restaurants and mail the list to user if requested Telecom Churn Prediction: Built several models to analyze churn rate of a telecom company Performed EDA', ' extracted relevant features using RFE', ' applied PCA to remove correlation among features', ' tried various models like random forest', ' multivariate regression', ' tuned hyperparameters and also provided several suggestions to reduce the churn rate']</t>
  </si>
  <si>
    <t>['Python', ' C++', ' ', ' Java', ' Sql', ' C', ' Embedded Systems']</t>
  </si>
  <si>
    <t>SOFTWARE DEVELOPER , JAVA DEVELOPER</t>
  </si>
  <si>
    <t>['Core Java', ' Jdbc', ' Java', ' Servlet', ' Jsp', ' MySQL']</t>
  </si>
  <si>
    <t>['JavaScript', ' Html', ' CSS', ' Python']</t>
  </si>
  <si>
    <t>['s Known C#', ' aspnet', ' SQL', ' Java', ' C', ' C++', ' Python Web  HTML and Java Script Editor and IDE Microsoft Visual Studio 0', ' Eclipse', ' Spider Databases SQL Server 00 Operating System  Certification Course Exam code', ' 0 Web Application( in HTML With JavaScript and CSS) Extra-curricular Accolades', ' Completed Sun Educational Services Course in Advanced Java  for Web Development from HCL CDC', ' Attended Course in  using C', ' Microsoft Certified Professional in Dot.Net', ' GATE 0 qualified', ' GATE 0 qualified', ' Nptel', ' IIT Madras Elite Certified Certificate in "', ' Data Structures and Algorithms Using Python" (00', ' Present)- Elite certification in Python', ' ', ' Data Structures and Algorithms Industrial Training th Month Industrial Training in .Net  from Multisoft System Microsoft Partner', ' Noida Sector-']</t>
  </si>
  <si>
    <t>['Skills', ' Advance C', ' C++', ' Python', ' Java', ' Mat lab', ' Go', ' WebDev: HTML', ' CSS', ' JS', ' JQuery', ' strap', ' Jekyll', ' strap', ' Jekyll', ' Data Science: Machine Learning', ' Deep Learning', ' Computer Vision', ' Data Analysis ', ' Simulation: Arduino', ' Raspberry Pi', '  AutoCAD', ' Adobe Photoshop', '', ' Adobe Lightroom', ' Adobe Premiere Pro', ' Other: MS Office', ' Git GitHub', ' Docker ']</t>
  </si>
  <si>
    <t>['Java ', ' Python ', ' Data CleaningData Visualization ', ' Tableau ', ' Sql ']</t>
  </si>
  <si>
    <t>[' Python', ' R', ' Django', ' Flask', ' SQL', ' NoSQL', ' scikit learn', ' tensorflow', ' kerasMySQL', ' mongo DB Tools: Kafka', ' Docker', ' Openfaas', ' Git Cloud : Google cloud platform', ' AWS', ' Google Kuber netes Engine', ' EKS', ' EC', ' SNS', ' SQS', ' Pubsub', ' load balancers Data Manipulation and Visualization: pandas', ' matplotlib', ' seaborn Machine Learning: Regression and classification algorithms such as Naive Bayes', ' linear and logistic regression', ' Decision Forests', ' Statistical Analysis', ' Deep learning', ' CNN', ' Transfer learning']</t>
  </si>
  <si>
    <t>To jumpstart my career with an organization that challenges me to learn, grow and develop both, IT and  skills that will foster mutual growth and success</t>
  </si>
  <si>
    <t>['ALGORITHMS ', ' DATABASE ', ' nlp', ' Python', ' machine learning', ' ibm watson', ' Deep learning']</t>
  </si>
  <si>
    <t>Machine learning and Data science</t>
  </si>
  <si>
    <t>['Machine learning &amp; Deep learning: Supervised', ' unsupervised', ' semi-supervised learning', ' active learning', ' transfer learning', ' CNN', ' RNN  Python', ' C', ' C++', ' Java', ' Haskell', ' R Packages: Scikit-learn', ' NLTK', ' Torch', ' Theano', ' Tensorflow', ' Keras', ' Yolov', ' scrapy', ' Vowpal Wabbit', ' MapReduce Operating Environments: UnixLinux', " WORK EXPERIENCE AND DETAILS Own Start-up idea Jun'", ' Till date', ' Developed', ' build and working on an idea related to a deep-tech product using Computer vision and NLP', ' Selected as one of the cohort member of Entrepreneur First(a Talent investment company) to build a startup', ' Worked on Customer development', ' Market sizing', ' Pricing', ' Business models and technical prototype development WorkFusion', " Bangalore Data scientist May'", " May'0", ' Build intelligent RPA products using Deep Learning based algorithms', ' Technical mentoring', ' Development of AIML based solutions and algorithms for complex information extraction and classification', ' Transfer learning for model adaptability', ' Tools: Vowpal Wabbit', ' Python', ' Pandas', ' YoloV', ' Keras', ' Tensorflow JCPenney', " Bangalore Technical ArchitectData scientist May'", " Dec'", ' Lead MLAI activities', ' Product image identificationClassification using Deep Learning', ' Search query classification algorithm for boosting and displaying relevant products to the users with an impact of increased CTR and conversions', ' Query completionenhancement techniques using click stream data and Deep Learning based algorithms to increase the search relevancy', ' Learning To Rank(LTR) algorithms to improve search results and metrics like user conversion', ' CTR etc', ' Tools: Vowpal Wabbit', ' Python', ' Pandas', ' WordVec', ' SparkML', ' Keras', ' Tensorflow', ' PyTorch Quikr India Pvt Ltd', " Bangalore Lead Data scientist May'", " May'", ' Built the MLAI activities from the scratch Founding team member', ' Mentoring and leading the team', ' Involved in identifying the impactful business problems', ' Ad categorization algorithm for auto classification of user ads in to large number of categories and sub categories with a high performance metric', ' Search query categorization algorithm for filtering and displaying relevant ads to the users with very high performance metric and also with an impact of increased CTR and conversions', ' Built vehicle number plate recognition system using CNN based Deep Learning algorithms', ' Near Duplicate Detection(NDD) based algorithm for detecting duplicate ads to reduce spam ads', ' Gibberish word detection algorithm using Markov Model for spam detection', ' Image enhancement algorithm to improve the image quality of the ads using "RETINEX" based image sharpening technique This improved the colour constancy', ' brightness and contrast', ' Clustering algorithm based solution for refurbished mobile price prediction', ' Tools: Vowpal Wabbit', ' Scikit-learn', ' Python', ' Pandas', ' OpenCV', ' WordVec', ' Keras', ' Pytorch I-Labs []ai', ' inc', " Bangalore Data scientist July'", " Apr'", ' Incremental learning algorithm for binary classification of users based on web journey data', ' Incremental text classification for collaborative tagging in customer service industry This is a cost effective and time effective approach for generating large amount of tagged data which can further be used in supervised learning', ' Sentiment analysis algorithm to predict customer\'s sentiments Supervised method is developed using "ensemble majority voting" algorithm which involved SVM', ' SGD and Multinomial Naive Bayes as classifiers Along with this a "subjectivity based unsupervised sentiment analysis algorithm" was also developed to generate large number of tagged data It outperformed baseline algorithms such as bag of words sentiment analyzer', ' CLIPS based sentiment analyzer etc', ' Chat text classification algorithm for identification of leakages from one channel to another channel Leakage is a common problem in customer service industry and it reduces customer satisfaction if not addressed it properly', ' Algorithm for Internationalization and localization and multilingual chat classification', ' Tools: Vowpal Wabbit', ' Scikit-learn', ' NLTK', ' Python', ' Pandas TCS Innovation Labs(R&amp;D)', " Bangalore Researcher Aug'0", " July'", ' Research and development of new algorithms in the area of identity based cryptography(IBE) like Elliptic Curve Cryptography(ECC) and its applications', ' Research and development of non-pairing ID based cryptography', ' attribute based crypto systems', ' participatory sensing', ' Development of "sketching algorithms" in large data stream processing to store high speed', ' voluminous data in efficient manner and perform operations on those data for the required application', ' Various problems related to stream processing and data mining of large data sets in applications like sensor .Networks', ' vehicular systems', ' aeronautical systems', ' Machine learning techniques for problems in the area of energy', ' finance etc', ' Group testing', ' pool design and statistical algorithms in Bio-informatics', ' Tools: Python', ' Java', ' Weka Strand Life Sciences Pvt Ltd', " Bangalore Research intern Dec'0", " July'0", ' Solved problems like alignment of biological sequences in large genome data', ' identification of differentially expressed genes', ' identification of number of components in a given mixture model', ' Completed the work under the guidance of Dr T Krishnan and Dr Ramesh Hariharan of Strand Life Sciences Indian Institute Of Science', " Bangalore Summer Intern May'0", " July'0", ' Research on "Characterizations and Algorithmic application of Chordal graph embeddings\'\' and "Subspace Intersection Graphs(SI-graphs)\'\'under the guidance of Dr Sunil Chandran', ' IISc', ' Bangalore IBM India Software Labs', " Bangalore Software Engineer May'0", " July'0", ' Development of various features across successive release of version V0 and V0 of WMQ along with its functional verification ', ' Design and development of an always available infrastructure application using Websphere MQ to ensure zero loss and high redundancy with reliability of % when sender sends messages to the receiver This was done as a part of tech vitality initiative called Biztech', ' Tools: C', ' WMQ', ' Java', " WMB BIASS SOFTWARE     DEVELOPER Oct'0", " Mar'0", ' Designed and developed remote monitoring and controlling applications for various systems', ' Developed access control and security system application', ' Tools: Java', ' C++', ' Database']</t>
  </si>
  <si>
    <t>Looking for research &amp; development opportunities with DEVELOPER role I define myself as innovative, self motivated and capable of developing new solutions</t>
  </si>
  <si>
    <t>['C', ' Machine Learning', ' Deep Learning', ' Computer Vision', ' Data Structures', ' System  (0+ years)', ' System  (C', ' Linux', ' DS)', ' Embedded Domain', ' Version Control tools: Perforce (p client)', ' git']</t>
  </si>
  <si>
    <t>Technically sophisticated professional with  year of experience in the area of Data Science and 0 year in software engineering</t>
  </si>
  <si>
    <t>['PYTHON ', ' EXCEL ', ' MICROSOFT OFFICE ', ' Machine Learning ', ' Deep Learning ', ' Computer Vision ', ' Statistics ', ' Artificial intellegence ']</t>
  </si>
  <si>
    <t>Skilled Data Scientist with expertise in establishing scalable &amp; efficient automating process for model development &amp; validation, model implementation &amp; large-scale data analysis</t>
  </si>
  <si>
    <t>['Data Science Data Mining Deep learning Machine Learning Natural  processing Data Analytics &amp; Reporting Project  Business Reporting &amp; Analytics Predictive &amp; Statistical Analysis Intelligence Gathering NEURAL NETwork Data Visualization Data Exploration Techniques Reports &amp; Dashboard Development', ' OS', ' XP ', ' Unix', ' Linux', ' s', ' SQL', ' Shell Scripting', ' Python', ' java', ' Android', ' Databases', ' Oracle i0gg', ' Tools', ' Toad', ' Spyder ', ' Anaconda version ', ' Deep Learning Techniques: CNN', ' ANN', ' TensorFlow', ' keras', ' Machine Learning Techniques: Linear Regression', ' Logistic Regression', ' K-means', ' SVM', ' Decision Tree', ' KNN', ' Python (Pandas', ' NumPy', ' Sklearn', ' Matplotlib) SQL', ' Multivariate Linear Regression using Ridge', ' Lasso', ' Classification using Logistic Regression', ' Decision Trees', ' Random Forests', ' Support Vector Machines', ' Naive Bayes', ' Bagging and Boosting', ' Basic Clustering and Segmentation using K-means', ' Text Classification', ' Text Summarization']</t>
  </si>
  <si>
    <t>SOFTWARE DEVELOPER, Web Designer, Data Scientist</t>
  </si>
  <si>
    <t>['Python Django Data Science Artificial Intelligence Machine Learning Deep Learning']</t>
  </si>
  <si>
    <t>['C++', ' PYTHON', ' DEEP LEARNING', ' MACHINE LEARNING', ' MYSQL']</t>
  </si>
  <si>
    <t>FULLSTACK PYTHON DEVELOPER using Django- ML-AI Libraries Stack as --Pandas, Numpy, Spacy, NLTK, Keras</t>
  </si>
  <si>
    <t>['Python', ' Django-RESTful APIs', ' Natural  Processing using Spacy', ' NLTK', ' Polyglot', ' Gensim', ' Data Mining using Pandas', ' Numpy']</t>
  </si>
  <si>
    <t>['AWS ', ' JAVA ', ' MACHINE LEARNING ', ' VISUALIZATION ', ' APACHE CASSANDRA ']</t>
  </si>
  <si>
    <t>['Amazon Elastic Compute Cloud ', ' AWS ', ' DATABASE ', ' Android     DEVELOPER']</t>
  </si>
  <si>
    <t>['SAS', ' LINUX', ' EXCEL', ' MICROSOFT OFFICE', ' OUTLOOK']</t>
  </si>
  <si>
    <t>['TOOLS Python(pandas', ' numpy', ' scipy', ' scikit', ' learn', ' matplotlib', ' tensorflow', ' keras) TECHNIQUES Data Science &amp; Machine Learning(Linear Regression', ' Logistic Regression', ' Decision Trees', ' Random Forest', ' Naïve Bayes', ' Campaign ', ' Time Series Forecasting', ' Clustering', ' Principal Component Analysis)', ' Natural  Processing(NLP)', ' Sentiment analysis', ' Bagging', ' Boosting', ' Deep Learning(NEURAL NETworks', ' Convolutional .Networks', ' AutoEncoders', ' Recurrent NEURAL NETworks', ' Long Short Term Memory(LSTM)', ' Reinforcement Learning', ' Deep Learning Architectures(Alex.Net', ' VGG .Net', ' Res.Net', ' Mobile.Nets)', ' Object detectionlocalization and image segmentation', ' Inception) DATABASES SQL Server', ' Oracle VISUALIZATION Seaborn', ' Plotly', ' Matplotlib']</t>
  </si>
  <si>
    <t>['.Net', ' HTML', ' OBJECT ORIENTED', ' OBJECT ORIENTED ', ' PHP']</t>
  </si>
  <si>
    <t>years experienced PHPMySQL lead DEVELOPER looking for opportunities in Laravel leadmanage position</t>
  </si>
  <si>
    <t>['API', ' Git', ' HTML', ' JAVASCRIPT', ' STRAP']</t>
  </si>
  <si>
    <t>['C#', ' C++', ' EMBEDDED SYSTEMS', ' Erlang', ' JAVASCRIPT']</t>
  </si>
  <si>
    <t>Manager- Data Scientist - Vodafone Idea Limited</t>
  </si>
  <si>
    <t>['MACHINE LEARNING ', ' PYTHON ', ' NATURAL  PROCESSING ', ' DATABASES ', ' MYSQL ']</t>
  </si>
  <si>
    <t>['Python ', ' R studio ', ' MySQL ', ' MS EXCEL ']</t>
  </si>
  <si>
    <t>Senior Data Scientist, with  years product development experience providing  leadership through full product life cycles</t>
  </si>
  <si>
    <t>['AWS ', ' Deep Learning ', ' Machine Learning ', ' Natural  Processing ', ' Data Analysis ', ' Java (0+ years)', ' Statistics ', ' Python ', ' Leadership ', ' Azure']</t>
  </si>
  <si>
    <t>Final year Engineering Student</t>
  </si>
  <si>
    <t>['Python ', ' Sql ', ' Data Visualization ']</t>
  </si>
  <si>
    <t>Back-end DEVELOPER | Blockchain DEVELOPER | Distributed Application DEVELOPER | Data Science Enthusiast</t>
  </si>
  <si>
    <t>['C++ ', ' Go ', ' Python ', ' Solidity ', ' Linux ', ' ', ' Amazon s ', ' Cloudflare ', ' Ethereum ', ' Google Cloud Platform ', ' Nodejs ', ' MongoDB ', ' MySQL ', ' Cosmos SDK ', ' Tendermint ', ' Expressjs ', ' Keras ', ' Mongoosejs ', ' Numpy ', ' OpenCV ', ' Pandas ', ' Reactjs ', ' Scikit-learn ', ' Tensorflow ', ' Docker ', ' Git ', ' Nginx ', ' Redis ']</t>
  </si>
  <si>
    <t>['CASSANDRA', ' MACHINE LEARNING', ' MONGODB', ' POWER BI', ' COGNOS']</t>
  </si>
  <si>
    <t>['Git', ' PYTHON', ' MONGODB', ' NLP', ' SQL']</t>
  </si>
  <si>
    <t>['PYTHON', ' MACHINE LEARNING', ' NLP', ' DEEP LEARNING', ' Dialogflow', ' Hadoop', ' Tableau']</t>
  </si>
  <si>
    <t>['ORACLE', ' PLSQL', ' SQL', ' DATA SCIENCE', ' DATA SOURCES']</t>
  </si>
  <si>
    <t>['Sql Server ', ' Data Analysis ', ' Python ', ' R ', ' Sas ', ' Javascript ']</t>
  </si>
  <si>
    <t>Front-end DEVELOPER</t>
  </si>
  <si>
    <t>['AMAZON S', ' HTML', ' PHP', ' PYTHON', ' MACHINE LEARNING', ' C ']</t>
  </si>
  <si>
    <t>['ADO', ' DATABASE', ' ADONET', ' MS SQL SERVER', ' SQL SERVER']</t>
  </si>
  <si>
    <t>['DJANGO', ' JAVASCRIPT', ' NODEJS', ' PYTHON', ' FLASK', ' Data Science ', ' Machine Learning ', ' Deep Learning ', ' Modelling ', ' Computer Vision ', ' Recommendation Engine ']</t>
  </si>
  <si>
    <t>Data Scientist, Machine Learning, AI</t>
  </si>
  <si>
    <t>Team Lead, Delta Airlines, USA</t>
  </si>
  <si>
    <t>Data scientist and FULLSTACK DEVELOPER</t>
  </si>
  <si>
    <t>['Python ', ' machine learning ', ' Html ', ' Css ', ' strap ']</t>
  </si>
  <si>
    <t>['SQL', ' MACHINE LEARNING', ' NATURAL  PROCESSING', ' Deep Learning']</t>
  </si>
  <si>
    <t>['DJANGO', ' DOCKER', ' HTML', ' JAVASCRIPT', ' PHP']</t>
  </si>
  <si>
    <t>Looking for PYTHON and data analytics, deep learning,natural  processing,computer vision</t>
  </si>
  <si>
    <t>['Python', ' Deep learning', 'natural  processing', 'computer vision', ' Datascience']</t>
  </si>
  <si>
    <t>FULLSTACK DEVELOPER | Senior WEB DEVELOPER</t>
  </si>
  <si>
    <t>['Git', ' HTML', ' Javascript', ' strap', ' PHP ', ' Laravel ', ' Cake PHP ', ' Codeigniter ', ' Vue JS ', ' Jquery', ' Bitbucket', ' MySql']</t>
  </si>
  <si>
    <t>['TABLEAU', ' PYTHON', ' DEEP LEARNING', ' SQL']</t>
  </si>
  <si>
    <t>['BOOSTING', ' DEEP LEARNING', ' DIMENSIONALITY REDUCTION', ' K-MEANS', ' LINEAR REGRESSION']</t>
  </si>
  <si>
    <t>['CC++', ' C++', ' DJANGO', ' JAVASCRIPT', ' NATURAL']</t>
  </si>
  <si>
    <t>['Machine Learning', ' Supervised Learning', ' Naive Bayes', ' Decision Trees', ' Random Forests', ' Gradient-Boosted Trees', ' Linear Regression', ' Logistic Regression', ' SVM', ' Unsupervised Learning- K-means', ' PCA', ' Hierarchical Clustering', ' Gaussian mixture', ' Statistical Modeling Linear &amp; Logistic Regression with Regularization-Elastic.Net  Glm.Net', ' Time Series', ' Multivariate &amp; Bivariate Analysis  Hypothesis Testing', ' PCA-Factor Analysis  Feature Clustering s Python', ' Sql Data Visualization Tableau (', ' ', ' 0)', ' matplotlib', ' seaborn', ' plotly ML Packages Scikit-learn', ' Pandas', ' SciPy', ' NumPy', ' StatsModels Database SQL Server 0', ' 00', 'Oracle', 'PostgreSql Deep Learning TensorFlow', ' Keras', ' CNN']</t>
  </si>
  <si>
    <t xml:space="preserve">Experienced Data Science Engineer, looking for opportunities as a Data Scientist Have domain knowledge of Machine Learning and Big Data </t>
  </si>
  <si>
    <t>['Python ', ' Machine Learning', ' Tableau 0', ' Hadoop', ' Pyspark', ' AWS Lambda', ' NEURAL NETworks', ' Deep Learning', ' Big Data', ' Python']</t>
  </si>
  <si>
    <t>PYTHON DEVELOPER (Data Science) - Firstsoft  Pvt Ltd</t>
  </si>
  <si>
    <t>['PYTHON ', ' CSS ', ' FAST LEARNER ', ' HTML ', ' LINUX ']</t>
  </si>
  <si>
    <t>I am well experienced in Machine Learning ,WEB APPLICATIONs and Mobile application development both in Native and Hybrid from past  years, currently working in Philips India on many of their Data analytics problems as well as Mobile development, I am a self-learner with both Startup and MNC working experience, also strong in problem-solving skills who can deliver end to end projects with minimal supervision</t>
  </si>
  <si>
    <t>['DESIGN PATTERNS', ' Git', ' IONIC', ' PYTHON', ' KERAS', ' Java', ' datascientist', ' machine learning', ' deep learning']</t>
  </si>
  <si>
    <t>Certified RPA DEVELOPER | Data Science professional</t>
  </si>
  <si>
    <t>['C++', ' Git', ' HDFS', ' MapReduce', ' PYTHON ', ' Robotic process Automation ', ' machine learning ', ' spark ']</t>
  </si>
  <si>
    <t>['Machine Learning', ' Data Science', ' Salesforce', ' AI ']</t>
  </si>
  <si>
    <t>['HTML', ' JAVASCRIPT', ' Css', ' Sql', ' Php']</t>
  </si>
  <si>
    <t>Lead Software Engineer - Delta Corp</t>
  </si>
  <si>
    <t>['DECISION TREES ', ' ENGINEER ', ' SOFTWARE ENGINEER ', ' ALGORITHM ', ' ANDROID ']</t>
  </si>
  <si>
    <t>Sr Data Scientist @ Blackstrawai</t>
  </si>
  <si>
    <t>['Python React Native Raspberry Pi NIVIDIA Jetson Nano Github']</t>
  </si>
  <si>
    <t>['HDFS', ' SQOOP', ' CASSANDRA', ' DATA VISUALIZATION', ' ETL']</t>
  </si>
  <si>
    <t>['FIREBASE', ' Git', ' OBJECTIVE C', ' SVN', ' SWIFT']</t>
  </si>
  <si>
    <t>Deep learning DEVELOPER | Computer vision | IIT Kanpur</t>
  </si>
  <si>
    <t>['Python ', ' Deep learning ', ' Keras ']</t>
  </si>
  <si>
    <t>PYTHONdjango DEVELOPER</t>
  </si>
  <si>
    <t>['DEEP LEARNING', ' K-MEANS', ' LINEAR REGRESSION', ' LOGISTIC REGRESSION', ' MACHINE LEARNING']</t>
  </si>
  <si>
    <t>['PYTHON', ' Machine Learning', ' Predictive Analytics', ' Supervised and Unsupervised Learning', ' Time Series Analysis', ' Statistical analysis', ' Data Science libraries', ' Python', ' Natural  Processing', ' Classification and Regression', ' JavaJEE', ' docker', ' djs', ' Object Detection  - YOLO', ' RCNN', ' Computer Vision', ' Data Visualization Libraries- Matplotlib', 'ggplot', ' Bokeh', ' IBM Watson', ' Multi Label Classification Algorithms', ' No SQL DB - Mongo', 'MariaDB', ' Tensorflow', ' NLTK']</t>
  </si>
  <si>
    <t>['  C#.Net', ' Vbnet', ' ADONET', ' WPF', ' aspnet MVC Scripting  aspnet', ' HTML', ' CSS', ' JavaScript', ' JQuery', ' Angular JsMS-SQL Server 00', ' MySql Tools and Methodologies: Object oriented  and methodology', ' MVC Reporting Tool: Crystal Report and RDLC Development Environment: Visual Studio 0 and 0']</t>
  </si>
  <si>
    <t>Presently looking for a job in Machine Learning and Analytics background</t>
  </si>
  <si>
    <t>['NATURAL  PROCESSING ', ' DATA ANALYTICS ', ' Machine Learning ', ' Deep Learning ', ' Python ', ' Sql ']</t>
  </si>
  <si>
    <t>['ANDROID', ' STRAP', ' HTML', ' ALGORITHM', ' C++']</t>
  </si>
  <si>
    <t>An having experience of  Months as Associate SOFTWARE DEVELOPER qualification includes a degree in Bachelors Of Engineering (BE) in Information  (IT) Having knowledge of PYTHON (, ), Data and Quantitative Analysis, Decision Analytics, predictive modeling and Machine learning algorithms</t>
  </si>
  <si>
    <t>['NLP', ' PYTHON', ' KERAS', ' MATPLOTLIB', ' TENSORFLOW']</t>
  </si>
  <si>
    <t>['FINANCE', ' AUTO CAD', ' CAD', ' SOLID WORKS', ' CATIA']</t>
  </si>
  <si>
    <t xml:space="preserve">Actively looking for PYTHON, java, machine learning, data science and I am happy to tell you that i have ability to esily learn any </t>
  </si>
  <si>
    <t>['Python', ' Java', ' Django', ' Machine Learning', ' RestApi', ' Basic Knowledge of Deep Learning', ' Postman', ' Mongodb']</t>
  </si>
  <si>
    <t>['APPLICATION DEVELOPMENT', ' C++', ' FIREBASE', ' Git', ' STRAP']</t>
  </si>
  <si>
    <t>Data Engineer with  year of experience in the industry , worked on big data analytics , Aws, predictive modelling and hands-on experience in machine learning deep learning libaries in PYTHON</t>
  </si>
  <si>
    <t>['Data Engineering &amp; analytics', ' machine learning']</t>
  </si>
  <si>
    <t>['Java ', ' MongoDB ', ' Android developement ', ' swift ', ' OpenGL ', ' WebRTC ', ' AWS ']</t>
  </si>
  <si>
    <t>Chief  Officer - Kool Kanya Pvt Limited</t>
  </si>
  <si>
    <t>['ARCHITECTURE ', ' COMPUTER VISION ', ' DEEP LEARNING ', ' TECHNICAL ARCHITECTURE ']</t>
  </si>
  <si>
    <t>['C#', ' DOCKER', ' PYTHON', ' OPENCV', ' TENSORFLOW']</t>
  </si>
  <si>
    <t>Actively looking for full-time role in Web Development | Information  Engineering Graduate from MU</t>
  </si>
  <si>
    <t>['Html', ' Php', ' Java', ' Css', ' Sql', ' Team player', ' Problem solving']</t>
  </si>
  <si>
    <t>['Operating Systems: Windows', ' Linux', ' Data structures', ' OpenCV', ' Arduino ', ' Machine Learning', ' and Deep Learning']</t>
  </si>
  <si>
    <t>Data scientist</t>
  </si>
  <si>
    <t>['Python', 'SQL', 'Machine learning', 'Regression', 'Classification', 'KNN', 'NaiveBayes', 'LogisticRegression', 'SVM', 'DecisionTrees', 'Ensemble Models', ' Cluster Analysis', ' NLP and Dimensionality reduction', ' Deep Learning (with Keras and TensforFlow)', ' CNN', 'RNN and Statistics ', ' SQL', ' Excel']</t>
  </si>
  <si>
    <t>Data Scientist || Serving Notice Period || Tata Consultancy Services</t>
  </si>
  <si>
    <t>['Python ', ' Powershell ', ' Java ', ' Data Analysis ', ' data visualization ', ' Machine Learning ', ' Natural  Processing ', ' Deep Learning ']</t>
  </si>
  <si>
    <t>['C++', ' HTML', ' JAVASCRIPT', ' PHP', ' PYTHON']</t>
  </si>
  <si>
    <t>Product Consultant (ML  RPA) at UiPath</t>
  </si>
  <si>
    <t>['Exploratory data analysis and Visualizations', ' UiPath RPA Automation Product Suite', ' Predictive Machine Learning', ' C#', ' LINQ', ' aspnet', ' JavaScript', ' Natural  Processing using NLTK', ' SQL and Version Control using Git', ' Deep Learning using TensorFlow and Keras', ' Deployment of ML Models using Flask', ' AI Fabric']</t>
  </si>
  <si>
    <t>Experienced Software Engineer with a demonstrated history of working in the insurance industry Skilled in PYTHON ( ), Natural  Processing (NLP), Data Visualization, Machine Learning, and SQL Strong engineering professional with a Bachelor's degree focused in Electronics &amp; TeleCOMMUNICATION ENGINEERing from Lokmanya Tilak College of Engineering</t>
  </si>
  <si>
    <t>Analitical Indegeneous Creative</t>
  </si>
  <si>
    <t>['GIS ', ' Project  ', ' Software Development ', ' openlayers ']</t>
  </si>
  <si>
    <t>['ANOVA', ' BOOSTING', ' DBSCAN', ' DECISION TREES', ' DEEP LEARNING']</t>
  </si>
  <si>
    <t>['Java', ' XML', ' Python', ' SQL', ' Exploratory Data analysis', ' IBM MDM', ' Unix', ' Postman']</t>
  </si>
  <si>
    <t>['IMPALA', ' OOZIE', ' SQOOP', ' KAFKA', ' CLUSTERING']</t>
  </si>
  <si>
    <t>HTML,CSS,BOOSTRAP,HTML DEVELOPER,UIUX Designer DEVELOPER</t>
  </si>
  <si>
    <t>['-Data Analysis -Databases -Data collection -MS Excel-Formulas', ' Report -Microsoft Office -MYSQL -Lead Generation -Deep Web Research -Social Media Analysis -LibreOffice -OS :windows', 'Ubuntu -Good Speed -Web Search -Html -CSS -strap -postgresql -Handlebars -self learning -web designs']</t>
  </si>
  <si>
    <t>Head of Analytics| Datascience| Decision Scientist</t>
  </si>
  <si>
    <t>['MARKETING', ' BI', ' DATA SCIENCE', ' SAS', ' MARKET RESEARCH']</t>
  </si>
  <si>
    <t>['CRM', ' SIEBEL', ' API', ' Hadoop', ' HTML']</t>
  </si>
  <si>
    <t>['TEAM ', ' BUGZILLA', ' QTP', ' UFT', ' JIRA']</t>
  </si>
  <si>
    <t>ME-IT Engineer</t>
  </si>
  <si>
    <t>['VISUAL STUDIO', ' DOCKER', ' Git', ' JAVASCRIPT', ' PYTHON']</t>
  </si>
  <si>
    <t>Software Engineer - Akeo Software Solutions Pvt Ltd</t>
  </si>
  <si>
    <t>['DJANGO ', ' PYTHON ', ' DATABASE ', ' ALGORITHM ', ' C# ', ' .Net']</t>
  </si>
  <si>
    <t>Data Analytics Associate</t>
  </si>
  <si>
    <t>['R', ' Python', ' AWS', ' Excel VBA', ' Data Science', ' Machine Learning']</t>
  </si>
  <si>
    <t>['Overview: Deep Learning:', ' Has In-Depth knowledge in Convolutional NEURAL NETworks', ' LSTM', ' RNN and familiar with Natural  processing techniques(NLP)', ' Expertise in Deep Learning  like Caffe', ' TensorFlow', ' and Keras', ' Successfully trained and tested own Object Detection architecture whose model size is less than 0MB and takes less Inference time', ' Has experience in porting the algorithms developed in Caffe and TensorFlow to other platforms like Android', ' OpenCV', ' Experience in optimizing the deep learning algorithms such as to reduce the model size and the inference time Telephony :', ' Experience in porting the features of multiple operators(Verizon', ' AT&amp;T', ' Sprint) on Motorola and sonim Handsets in Android', ' Rich experience in analysing and debugging of android logs based on spec reference Worked on Android Upgraded projects and Have good experience in Porting of Android SW on Motorola Handsets', ' Familiar with the GPP and GPP Specs for Short Message service', ' SIM and Call', ' Have good knowledge in Android SDK and Android Services Technical Proficiency:  s C', ' Python', ' Java Deep Learing  Caffe', ' TensorFlow', ' Keras Operating Systems Linux', ' Android SCM (Version control) GIT Code review Gerrit Review Board Test equipment: Android MobilesTablets Good At: Data Structures', ' Algorithms', ' Operating Systems Soft Skills: Good logical and analytical skills SimulatorsTools Matlab', ' Scipy', ' Sklearn', ' Numpy', ' Pandas']</t>
  </si>
  <si>
    <t>['Machine Learning', ' Deep learning', ' Big data']</t>
  </si>
  <si>
    <t>['VISUAL STUDIO', ' ALGORITHM', ' C++', ' GUI', ' PYTHON']</t>
  </si>
  <si>
    <t>ChatBot DEVELOPER | Machine Learning, Deep Learning, NLP</t>
  </si>
  <si>
    <t>['HTML', ' JAVASCRIPT', ' PYTHON', ' FLASK', ' OPENCV', ' Machine learning ', ' C ', ' Natural  Processing ', ' NodeJS ']</t>
  </si>
  <si>
    <t>Seeking a suitable opportunity where I can efficiently contribute my skills and knowledge for the benefit of the organization also, I can learn and build my professional career</t>
  </si>
  <si>
    <t>['C++ ', ' MSSQL ', ' Servlet ', ' Python', ' Javascript ', ' Java ', ' Jsp ']</t>
  </si>
  <si>
    <t>['HDFS', ' CLUSTERING', ' DATA SCIENCE', ' HADOOP', ' HBASE']</t>
  </si>
  <si>
    <t>ML Enthusiast |Advanced Certification in Artificial Intelligence and Machine Learning |System Engineer with a demonstrated history of working in the information  and services industry</t>
  </si>
  <si>
    <t>Tech Lead</t>
  </si>
  <si>
    <t>['SOLR ', ' ELASTICSEARCH ', ' Php ', ' MySQL ', ' Mongodb ', ' Javascript ', ' Laravel  ', ' Zend   ', ' PHPUnit ', ' Gearman ', ' Redis ', ' Vagrant ']</t>
  </si>
  <si>
    <t>['Python ', ' Cloud Computing ', ' Project  ', ' .Network Engineer ', ' Vmware ']</t>
  </si>
  <si>
    <t>['Java ', ' Big Data Hadoop ', ' Web Development ', ' Human Resource  ', ' Marketing  ']</t>
  </si>
  <si>
    <t>['DATA MINING', ' MACHINE LEARNING', ' MONGODB', ' NATURAL  PROCESSING', ' PREDICTIVE ANALYTICS']</t>
  </si>
  <si>
    <t>Teacher</t>
  </si>
  <si>
    <t>['Ability to convince people', 'communication']</t>
  </si>
  <si>
    <t>['CC++', ' HTML', ' PYTHON', ' JAVA', ' Matlab', ' Ansys']</t>
  </si>
  <si>
    <t>['ECLIPSE', ' JAVA', ' DEEP LEARNING', ' K-MEANS', ' K-MEANS ALGORITHM']</t>
  </si>
  <si>
    <t>JOB EXPERIENCE</t>
  </si>
  <si>
    <t>['Core php', 'html', 'css', 'mysql', 'jquery', 'javascript']</t>
  </si>
  <si>
    <t>['Compressor Component Design MSP Development Drawing Automation CADCAM Modules (AssembliesModellingDrafting) Cad Customisation Cad Automation NX Open  Knowledge Fusion  NX 0 &amp; Before Team Center 0  Enovia NXOPEN  C#.Net &amp; WPF WINFORMS NX Modules Modelling', ' Assemblies Drawing Product Template Studio PMI NX UDF &amp; Re-Usable Library']</t>
  </si>
  <si>
    <t>['Git', ' Hive', ' PYTHON', ' MATPLOTLIB', ' NUMPY']</t>
  </si>
  <si>
    <t>Cognitive Analytics Leadership and</t>
  </si>
  <si>
    <t>['IMPALA', ' OOZIE', ' SQOOP', ' SOLR', ' HADOOP']</t>
  </si>
  <si>
    <t>PYTHON API Development &amp; automating deployment with uwsgigunicorn on AWS using Ansible</t>
  </si>
  <si>
    <t>['Django ', ' Python ', ' MYSQL ', ' Ansible ', ' Backend Development ', ' Swift ', ' GNU Octave ']</t>
  </si>
  <si>
    <t>['PYTHON ', ' STATISTICAL ANALYSIS ', ' EXCEL ', ' Java ']</t>
  </si>
  <si>
    <t>['HTML', ' STRAP', ' PYTHON', ' MICROSOFT SQL SERVER', ' SQL SERVER']</t>
  </si>
  <si>
    <t>Business leader with MTech in Applied Geophysics from IIT Roorkee and PGPWE from IIM Lucknow with  years experience in GIS Software and Data Analytics</t>
  </si>
  <si>
    <t>['Gis (0+ years)', ' Data Analysis (0+ years)', ' Marketing  ', ' Sales  ', ' Python (0+ years)', ' Database  (0+ years)', ' C# ']</t>
  </si>
  <si>
    <t>['C#', ' CODING', ' Git', ' HTML', ' JAVASCRIPT']</t>
  </si>
  <si>
    <t>['Matlab', ' Simulink', ' Stateflow', ' TargetLink', 'MIL', 'SIL', 'Computer Vision', 'Image Processing', 'OpenCV Machine Learning', 'Deep Learning', ' Tensorflow ']</t>
  </si>
  <si>
    <t>['Solution Architect', ' SOA', ' Togaf']</t>
  </si>
  <si>
    <t>['SQL', ' R', ' Machine learning', ' Tableau', ' Microsoft Excel ']</t>
  </si>
  <si>
    <t>['Java', ' Sql', ' Angular ', ' Typescript', ' HTML', ' CSS']</t>
  </si>
  <si>
    <t>SrConsultant - Capgemini  Services India Ltd</t>
  </si>
  <si>
    <t>['ORACLE (0+ years)', ' APEX ', ' SQL ', ' INFORMATICA ', ' UNIX ', ' Oracle Database', ' Middleware', ' PL SQL', ' ETL', ' Performance Tuning']</t>
  </si>
  <si>
    <t>['SCIKIT-LEARN ', ' MATPLOTLIB ', ' BOKEH ', ' JUPYTER NOTEBOOK ', ' SEABORN ', ' NUMPY ', ' PANDAS ', ' TABLEAU ', ' EXCEL ', ' GOOGLE COLAB ', ' POSTGRESQL', ' SAS Viya', ' PYSPARK ', ' KERAS', ' KOALAS', ' ogistic Regression ', ' Random Forest Regression ', ' SVM ', ' KNN ', ' Naïve Bayes ', ' Decision Trees', ' XGBoost']</t>
  </si>
  <si>
    <t>Senior Software Engineer- Digitalization</t>
  </si>
  <si>
    <t>['Amazon Elastic Compute Cloud ', ' DATA VALIDATION ', ' DATA VISUALIZATION ', ' EC ', ' EMR ', ' Hadoop ', ' R  ', ' Python ', ' Machine Learning ', ' Tableau ', ' Linux ']</t>
  </si>
  <si>
    <t>['DATA ANALYTICS', ' JBOSS', ' SOFTWARE ENGINEERING', ' C#', ' C++']</t>
  </si>
  <si>
    <t>['Machine Learning', ' Python', ' NLP']</t>
  </si>
  <si>
    <t>Scrum Master with  years relevant experience in SAFe and Agile</t>
  </si>
  <si>
    <t>['C++', ' JAVA', ' DFMEA', ' EDA', ' SIX SIGMA', ' Agile ', ' Scrum ']</t>
  </si>
  <si>
    <t>Btech Graduate | Software Engineer | Looking for Full time Software Development positions for joining immediately</t>
  </si>
  <si>
    <t>['Python', ' C++', ' C', ' Data Structure', ' Algorithms', ' OOPS', ' Html', ' Css', ' Git']</t>
  </si>
  <si>
    <t>['APACHE SPARK', ' HDFS', ' Hive', ' PYTHON', ' TENSORFLOW']</t>
  </si>
  <si>
    <t>A self-motivated and an organized professional with rich experience in Risk , and over  years of experience in Content Development with a strong foothold on user engagement, and ideation for productivity</t>
  </si>
  <si>
    <t>['RISK  ', ' Content Writing ', ' Content Editing ', ' Content Development ', ' Proofreading ', ' Drupal CMS ', ' Wordpress ', ' Html ', ' Css ']</t>
  </si>
  <si>
    <t>['HDFS', ' APACHE KAFKA', ' KAFKA', ' JBOSS', ' NLP']</t>
  </si>
  <si>
    <t>['DYNAMODB', ' MONGODB', ' C#', ' C++', ' Git', ' Python ', ' R ', ' Excel ', ' Deep Learning ']</t>
  </si>
  <si>
    <t>['DJANGO', ' DOCKER', ' PYTHON', ' SOFTWARE DEVELOPMENT', ' DATA ANALYSIS']</t>
  </si>
  <si>
    <t>A professional with  years of experience in Software DevelopmenTeam Leading with deep insight in to Healthcare  Telecom industry</t>
  </si>
  <si>
    <t>['Informatica ', ' Sql ', ' PlSql ', ' Oracle ', ' Shell Scripting ']</t>
  </si>
  <si>
    <t>['MACHINE LEARNING', ' PYTHON', ' NUMPY', ' PANDAS', ' NEURAL NetWORKS']</t>
  </si>
  <si>
    <t>Vice president -</t>
  </si>
  <si>
    <t>['DEEP LEARNING', ' MACHINE LEARNING', ' JAVA', ' CHANGE ', ' PYTHON']</t>
  </si>
  <si>
    <t>Ajay Sharvesh Here, Experiences at ANDROID Development for the past  years and completed my ANDROID DEVELOPER Nanodegree with the help of the Google India Scholarship I have developed my Image Blogger Application called "Caricature", which is similar to the social media Image Blog sharing app, in ANDROID And developed some ANDROID D games, and doing in my free time Worked at Fourkites India Private Limited as a Mobile Development Engineer Intern for months, in the field of ANDROID and Angular Projects Efficient with Angular Works too Accomplishments grabbed three scholarship certifications with Google India and Facebook Strong with Open Source contribution, Done my open source as Student DEVELOPER at Google Summer of Code 0, with Catrobat Organization Udacity's Nanodegree with Scholarship: ANDROID DEVELOPER, Deep Learning, Deep Reinforcement Learning for Enterprise</t>
  </si>
  <si>
    <t>['Android Development', ' Android SDK', ' Angular     DEVELOPER', ' strap', ' Unity Engine', ' Java', ' User Interface Designer', ' Material Design']</t>
  </si>
  <si>
    <t>DEVELOPER - Data Engineering</t>
  </si>
  <si>
    <t>['APACHE CASSANDRA ', ' ASTERADATA ', ' CASSANDRA ', ' JAVA ', ' ORACLE ']</t>
  </si>
  <si>
    <t>['Python', ' Machine learning', 'deep learning', 'image processing']</t>
  </si>
  <si>
    <t>['ALGORITHM', ' DJANGO', ' Git', ' PYTHON', ' FLASK']</t>
  </si>
  <si>
    <t>Technical DEVELOPER</t>
  </si>
  <si>
    <t>[' Windows', ' Linux', ' MAC 0x', ' Android and iOS   C', ' Java', ' JEE', ' Android', ' Python', ' NodeJS JSP', ' Servlets', ' JDBC', ' s', ' REST', ' SOAP', ' jQuery', ' HTML  and CSS Data Science: Machine Learning', ' NLP', ' Deep Learning', ' Visualization', ' Pyspark ', ' Big Data Tools: GCC ARM Cross Compilers', ' Mini-com Persistence : HibernateOracle', ' MySQL', ' SQLite and MongoDB Application  Web logic ', ' WebSphere Source Controllers: SVN', ' Git  MVC', ' IAF', ' Struts', ' Springs Analytics: Google Analytics', ' CoreMetrics and Omniture', ' Millennial Media(MM Tags) Push Notifications: GCM', ' Urban Airship', ' Swrve and AWS Pinpoint SEO', ' Logj', ' Javascript', ' JSON', ' XML', ' REST', ' SOAP Augmented Reality: Unity using Vuforia SDK', ' ARCore Beacons: Estimote', ' Rad Beacons AWS: Alexa', ' Lambda and Pinpoint', ' EC', ' S', " IAM POC'S: Augmented Reality app for mxm web site using unity and vuforia Augmented Reality app using ARCore RAD Beacon localremote notifications for Allergan Doctor appointments using AWS PinpointUrban Airship Indoor navigations using static maps and Estimote beacons AWS Alexa POC is made for work front integration for employee time  AWS Alexa POC is made for zaxby's about their recipes PROJECT PROFILE &amp; ROLES Project # Account: BMW Project Titles: TIS(Technical Information System) Environment: Spring ", ' Micro services', ' AWS Cloud', ' Angular Ionic', ' Role: Technical Architect Client: BMW Description: BMW is approached to build a mobile communication platform for BMW dealers and technicians to review technical documentation', ' watch service-oriented videos', ' and engage in basic social communicationsThis is a .Net-new app that will exist alongside existing BMW digital properties within the dealer and technician ecosystem This application is to view various service', ' training and parts bulletin published by BMW to get details about fixing the defects Project # Account: Novartis India Project Titles: IMobi Chatbot Environment: Microsoft Chatbot', ' Angular', ' Ionic Role: Technical Architect Description: Mobi platform of Novartis RCA CoE (Robotics and Cognitive Automation Centre of Excellence) is envisioned to be a single point of entry &amp; identity for virtual assistance through an umbrella of similar chatbots Mobi helps internals and externals', ' alike in a contextualized and personalized manner Assistance can be simple queries fetched from databases or complex ones that require fetched &amp; stitched responses from a multitude of text data The focus of this project is to support Novartis for developing a mobile app (iMobi) for Mobi', ' a mobile channel for communication with Mobi This will also require enabling access to all the Mobi existing skills through the iMobi mobile chatbot channel Project # Account: Grocery server Project Titles: Grocery server Environment: Java', ' Hibernate', ' spring Data', ' Spring Cloud', ' Spring  and Restful s', ' Angular Role: Technical Architect    DEVELOPER Client: All Recipes', ' Kraft', ' AmazonFresh and EatingWell', ' etc Description: The Grocery server is a grocery search and shopping engine It indexes hundreds of US grocery sites to help you find all the best local deals on groceries', ' including coupons and loyalty program deals Technically the system is built by exploiting the latest design models and guidelines of the object-oriented technique and it is produced to be compatible for JEE platform Java is used as a   and MySql is the database platform in the development phase Responsibilities:', ' Involved in the designing the micro services and development using the Spring ', ' Spring Data JPA and Spring', '  and Restful s', ' Involved in designing and developing the java-based object relational Hibernate ', ' persistence', ' Managing teams', ' Involved in the UAT deployment process and Testing', ' Responsible for handling UAT and Production issues', ' Provide the technical training that team members need', ' Analyzing and Implementing new features as per client requirements', ' Implementing design documentation for new features Project # Account: Coinlancer Project Titles: Coinlancer Environment: Java', ' Spring Data', ' Spring ', ' Spring Rest', ' Micro Services', ' Angular JS', ' AWS', ' Gradle', ' CSS Role: Technical Architect    DEVELOPER Client: Coinlancer Description: Coinlancer is a global crowdsourcing marketplace application', ' which allows potential employers to post jobs that coinlancers can then bid with bitCoins to complete Coinlancer is a marketplace where employers and employees are able to find each other The site allows employers to post work for site members while bidding on in a competitive tender process The site also allows members to host and enter contests for which prize money is offered as a reward Coinlancers and employers develop profiles on the site as they offer', " win and complete work and write and receive reviews of people they work with of for The site's members receive a finite number of bids to use on the site", ' which are periodically replenished A series of account options are offered', ' ranging from free accounts through to professional subscriptions', ' Post Project (Client)', ' Find Jobs (Free Lancer)', ' Review And Rating', ' Notification(SMS', ' Email) Service', ' Payments Responsibilities:', ' Defined application architecture and design documents', ' Involved to develop the server side components', ' Written Technical Specification documents', ' Defined sprint plans and hours estimations', ' Technical Support Project # Account: Capital One Mobile Banking Project Titles: Mobile Banking Environment: Android + ', ' SQLite', ' Java', ' Restful s', ' GCM Push Notifications', ' Fingerprint', ' Sureswipe and SwiftID authentication', ' REST Services Role: Technical Architect    DEVELOPER Client: Capital One', ' US Description: CapitalOne has offered MXM to develop a major authentication module called \'SwiftID\' for iOS and Android to their existing mobile banking application SwiftID is a kind of authentication to replace the typical security questions like "name of your first pet?" or "mother\'s maiden name?', '" This security mechanism to protect users accounts against fraud Users can sign up for SwiftID', ' which then captures the details of their phone as a way to identify the user going forward After sign-up is complete', " whenever there's a need for strong authentication at login", ' a push notification is sent to that registered phone Users only have to swipe on the push notification to confirm their activity The swipe takes the user directly to a screen in the app', " which is what allows SwiftID to confirm it's really you by comparing the device details of the phone to the registered it has on file It then sends an approval to the requesting system on the user's behalf Responsibilities:", ' Understand the existing Capital One mobile application and data security', ' Technical specification document written to Client and Development team', ' Worked with Capital One technical teams for technical discussions', ' Involved in coding and line by line code review', ' Technical support to team', ' Sprint plan creations as per deliveries and daily scrum calls with onsite team', ' Worked on authentication and core functional designs Project # Account: Church &amp; Dwight (C &amp; D) Project Titles: Trojan Game (Show me yours) Mobile Apps Environment: Bluetooth enabled Accelerometer Device', ' C', ' Arm GCC Cross-Compiler', ' Android', ' SQLite', ' Java', ' Node JS', ' Pomelo ', ' Google Analytics', ' Amazon cloud environment', ' Socket ', ' MongoDB Role: Technical Architect Client: Church &amp; Dwight (C &amp; D)', ' US Team Length:  s: REST Services', ' Spring Data', ' Spring REST Tools Used: SVN', ' LogCat', ' DDMS', ' Android Emulator', ' GCM', ' Google Analytics', ' Swrve Description: C &amp; D Trojan has offered MXM to develop a Cardon Game for iOS and Android to target existing and new users by using Bluetooth enabled Accelerometer This game is similar to Cards for Humanity It is a fun game to promote their product in different places like coffee shops', ' Food Courts and colleges The Trojan has tie-up with shops and stores and provided Bluetooth enabled Accelerometer devices to stores On each table there is one Accelerometer device Each device can have a unique id and name Customers who are around the table can connect to the device via Bluetooth Minimum three players are required to start the Game and max  members can join the board The first connected user can be considered as Judge(Cizer) for the first round and for the rest of rounds in a round-robin fashion The Judge can tilt the Accelerometer device and can send one unique number to all connected mobiles From the Android application we will call the service and get the question based on the question number Customers can give answers in 0secs and respective answers id send back to Accelerometer device after the 0secs Accelerometer device will pick the correct answer and reward points will be added to the user accounts who answered correctly Responsibilities:', ' Technical specification document written', ' Understood the basic functionality of Accelerometer and login implementation', ' Understood the Frame format and working of IC Protocol', ' Develop Accelerometer application and communication between mobile applications and HW device', ' Extended Pomelo  to meet our requirement from user application', ' Technical support to team', ' Sprint plan creations as per deliveries and daily scrum calls with Project Manager', ' Worked on Database design and core functional designs', ' Integration of Swrve analytics and push notifications', ' Uploaded app to Play Store Project # Account: Taubman Project Titles: Tweleve Oaks', ' Short Hills', ' Dolphin Mall ( Malls) Mobile Apps Environment: Android0+', ' ', ' Java', ' Indore Maps', ' Omni Services', ' RFID', ' ibeacon Role: Technical Architect Client: Taubman', ' US Team Length:  s: RESTFUL Tools Used: SVN', ' LogCat', ' DDMS', ' Android EmulatorPhysical Device', '     DEVELOPER Studio Description: Taubman is the owner', ' manager andor leaser of regional', ' super-regional and outlet shopping centers in the US and Asia We have started developing Android and iOS applications for 0 malls in the initial phase', ' each mall has one application It will enable users to see all the stores', ' store offers or events in the mall by using beacon support They can get notifications when users enter the mall By using this application users can also plan their mall visit We used Indoor maps to show the directions from one store to another store and users can also slot their car park from home or within the mall Users can also favorite his featured stores and filter the amenities based on his interest Below are the list of few functionalities in the application Responsibilities:', ' Functionality specification document writing', ' Technical support to team', ' Beacon integration for store offers and Notifications', ' Sliding drawer implements to filter the amenities', ' Indoor Maps integrations through Spreo SDK', ' Worked on Database design', ' AND functional module designs', ' Giving suggestions on UI Screen designs', ' Data Security concerns and implementations', ' Sprint plan creations as per deliveries Project # Account: SONY Project Titles: Sony Rewards Mobile App Environment: Android0+', ' SQLite', ' Java', ' OCR Role: Team Leader Client: SONY', ' US Team Length:  s: RESTFUL Tools Used: SVN', ' LogCat', ' DDMS', ' Android Emulator', ' Urban Airship', ' Google Analytics', ' Littleeye', ' Tesseract-ocr Description: Sony Rewards Mobile Application will enable Sony Reward members to engage with the program anytime-anywhere through use of their smart phones and users can earn the points through SCAN SR ChipQR Codes', ' Ticket Uploading and Registering Disc by using OCR Following are the modules we implemented part of this application Responsibilities:', ' Technical support to team', ' OCR (Optical Character Recognition) implementation (Training new fonts)', ' Worked on Database design', ' AND functional module designs', ' Working with UXUI screen designs', ' Security concerns and implementations', ' Google and Omniture analytics integrations', ' Urban Airship push notifications and deep linking', ' Sprint plan creations as per deliveries Other Web &amp; Mobile Projects: Account: First Response Project Title: First Response Client: Church &amp; Dwight (C &amp; D)', ' US Team Size:  Environment: Qualcomm KA Pregnancy Test Device(BTLE)', ' Android0+', ' SQLite', ' Java', ' Google Analytics Account: Taubman Project Title: Tweleve Oaks', ' Short Hills', ' Dolphin Mall Client: Taubman', ' US Team Size:  Environment: Android0+', ' ', ' Java', ' Indore Maps', ' Omni Services', ' RFID', ' ibeacon s: RESTful Tools: SVN', ' LogCat', ' DDMS', ' Android EmulatorPhysical Device', '     DEVELOPER Studio Technical Architect Account: GlaxoSmithKline (GSK) Project Title: Migraine', ' Stiefel', ' Lupus', ' Potiga ICE Client: GSK', ' US Team Size:  Environment: Java', ' SVN', ' LogCat', ' DDMS', ' Android Emulator', ' Omniture', ' Littleeye', ' Spring REST', ' Hibernate Tools: SVN', ' LogCat', ' DDMS', ' Android Emulator', ' Omniture', " Littleeye Team Leader Account: Victoria's Secret PINK Project Title: PINK NATION Client: Victoria's Secret PINK", ' US Team Size:  Environment: Android', ' SQLite', ' Java', ' Coremetrics s: REST &amp; SOAP Response Parsing Tools: SVN', ' LogCat', ' DDMS', ' Android Emulator', ' GCM', ' Google Analytics', ' Littleeye Team Leader Project Title: Home Gallery Client: Liberty Mutual', ' US Team Size:  Environment: Android', ' SQLite ', ' Java Lead     DEVELOPER Project Title: iFood (Kraft) Client: Kraft', ' US Team Size:  Environment: Android', ' Java Lead     DEVELOPER Project Title: Agri Product Client: John Deere India Pvt Ltd', ' Waterloo', ' US  Tomcat 0 Environment: Windchill', ' JSP', ' Servlets', ' and Oracle in     DEVELOPER']</t>
  </si>
  <si>
    <t>Project Manager - Fiserv</t>
  </si>
  <si>
    <t>['JAVA ', ' MODEL VIEW CONTROLLER ', ' MODEL-VIEW-CONTROLLER ', ' MVC ', ' ORACLE ']</t>
  </si>
  <si>
    <t>['C++', ' HTML', ' NATURAL', ' PHP', ' CODEIGNITER']</t>
  </si>
  <si>
    <t>RPAAbbyy DEVELOPER</t>
  </si>
  <si>
    <t>['Sql', ' C#', ' Python', ' Problem solving', ' Sql Server', ' UiPath', ' Abbyy Flexicapture', ' CSS', ' HTML ', ' Javascript', ' Git']</t>
  </si>
  <si>
    <t>FULLSTACK WEB DEVELOPER and learning ml</t>
  </si>
  <si>
    <t>['STRAP ', ' CSS ', ' DATABASE ', ' Python ', ' C ', ' Core Java ', ' Sql ', ' Flask ']</t>
  </si>
  <si>
    <t>['C++', ' PYTHON', ' SCRIPTING', ' SVN', ' LINUX']</t>
  </si>
  <si>
    <t>['Javascript', ' HTML', ' Jquery', ' Linux', ' XML']</t>
  </si>
  <si>
    <t>Senior SOFTWARE DEVELOPER in ENFORCE AGENCY - Kunjal Gupta</t>
  </si>
  <si>
    <t>['DATABASE ', ' FIREBASE ', ' ACCESS ', ' CONFIDENT ', ' CSS ']</t>
  </si>
  <si>
    <t>['SQL', ' Hive', ' PYTHON', ' PYSPARK', ' DATA SCIENCE']</t>
  </si>
  <si>
    <t>Business Insights &amp; Strategy, Cars Service Pvt Ltd</t>
  </si>
  <si>
    <t>['MYSQL ', ' TABLEAU DESKTOP ', ' EXCEL ', ' SCRIPTING ', ' Snowflake', ' Data Analysis', ' Google data studio', ' Business Analysis', ' google sheets']</t>
  </si>
  <si>
    <t>Actively looking for job opportunity</t>
  </si>
  <si>
    <t>['TECHNICAL PROFICIENCY: R', ' Python', ' MS SQL', ' Data Science', ' Machine &amp; Deep Learning', '  : R', ' Python', ' MATLAB', ' Octave', ' C#', 'PostgreSQL', ' MySql', ' MS SQL', ' SQLite', ' Machine and Deep: Linear and Logistic Regression', ' SVM', ' Classification and Clustering', ' K-means', ' Learning Algorithms Dimensionality Reduction', ' PCA', ' NEURAL NETwork', ' CNN', ' Libraries: Caret', ' datatable', ' fOptions', ' forecast', ' ggplot', ' dplyr', ' lpSolve', ' magrittr', ' mailR', ' MASS', ' fOptions', ' odbc', ' xlsx', ' plotly', ' plumber', ' reshape', ' RODBC', ' RQuantilib', ' tidyverse', ' XLConnect', ' PerformanceAnalytics', ' Rglpk', ' pracma', ' OpenCV', ' Tools: RStudio', ' Anaconda', ' Jupyter', ' Sypder', ' Pycharm', ' Octave GUI', ' Tableau', '  Windows', ' Mac OS', ' Linux', ' Familiar with: MS-Office', ' Git', ' AI', ' OpenCV', ' Data Analysis', ' Statistics', ' Image processing', ' PowerShell', ' MYSQL', ' HTML ', ' Git', ' CSS']</t>
  </si>
  <si>
    <t>Looking for job as a PYTHON DEVELOPER</t>
  </si>
  <si>
    <t>['Git', ' PYTHON', ' MATPLOTLIB', ' NUMPY', ' PANDAS']</t>
  </si>
  <si>
    <t>SOFTWARE DEVELOPER - CGI Bangalore</t>
  </si>
  <si>
    <t>['BI ', ' BUSINESS INTELLIGENCE ', ' DATA SCIENCE ', ' DATABASE ', ' PLSQL ', ' Python ', ' Machin learning ']</t>
  </si>
  <si>
    <t>['data science', ' big data', ' python', ' sql', ' data analytics']</t>
  </si>
  <si>
    <t>['Data Analysis', ' Machine learning', ' Deep learning', ' Sql', ' Microsoft Excel', ' Data Science', ' Power BI', ' Tableau']</t>
  </si>
  <si>
    <t>['.Net', ' C#', ' ECLIPSE', ' ORACLE', ' VISUAL STUDIO']</t>
  </si>
  <si>
    <t>['APPLICATION DEVELOPMENT', ' DESIGN PATTERNS', ' Git', ' HTML', ' JAVASCRIPT']</t>
  </si>
  <si>
    <t>Technical Lead, Consultant (Ruby on Rails- FULLSTACK)</t>
  </si>
  <si>
    <t>['Ruby ', ' Jquery', ' Integration tests', ' JavaScript ', ' ReactJs ', ' Postgres', ' Redis ', ' Mongodb ', ' Data Warehousing(ETL) ', ' Microservices', ' ElasticSearch ', ' Shell Scripting ', ' Linux(Ubuntu) ', ' RESTful architecture', ' Serverless ', ' Sidekiq Pro', ' AWS Cloud Services ', ' Automation test suite', ' Docker']</t>
  </si>
  <si>
    <t>['DB', ' COBOL', ' MAINFRAME', ' API', ' CODING']</t>
  </si>
  <si>
    <t>Solution Engineer - Control Infotech Pvt Ltd</t>
  </si>
  <si>
    <t>['Digital transformation', ' Project ', ' IOT', ' Cloud Computing', ' Application Development', ' Industrial Automation']</t>
  </si>
  <si>
    <t xml:space="preserve">Sub Editor, e-commerce, </t>
  </si>
  <si>
    <t>['CONTENT ', ' BC', ' CONTENT  SYSTEMS']</t>
  </si>
  <si>
    <t>['DEEP LEARNING', ' MACHINE LEARNING', ' IMPALA', ' HADOOP', ' NLP']</t>
  </si>
  <si>
    <t>Having  years of experience in the software industry as a Senior Data Scientist and SOFTWARE DEVELOPER Currently, working as a Data Scientist at Honeywell in the Data Govern and OJCA team for removing the downtime issues using predictive analytics</t>
  </si>
  <si>
    <t>['Machine Learning ', ' Data Science ', ' PYTHON', ' Tableau ', ' Informatica ']</t>
  </si>
  <si>
    <t>Product Manager with 0+ years in IT and over  years of product  experience</t>
  </si>
  <si>
    <t>['GIS', ' POSTGRESQL', ' APPLICATION DEVELOPMENT', ' PYTHON', ' KERAS']</t>
  </si>
  <si>
    <t>['Swift', ' Git', ' Agile', ' jira', ' zaplin', ' Invision', ' swiftUI', ' Sql', ' Objective C']</t>
  </si>
  <si>
    <t>['Hadoop', ' HBase', ' HDFS', ' Hive', ' MapReduce']</t>
  </si>
  <si>
    <t>Technical Leadership | DEVELOPER | DEVELOPER | CLOUD | Containers | AIML | DevOps</t>
  </si>
  <si>
    <t>['Python ', ' Docker ', ' Kuber netes ', ' NodeJs ', ' AWS ', ' C# ', ' Javascript (0+ years)', ' Jenkins ', ' .Net ', ' aspnet ', ' Html ', ' Linux ', ' Typescript ', ' DockerCompose ', ' Pro C ', ' Xml ', ' ELK Stack ', ' PySpark ', ' RabbitMQ ', ' Sql ', ' NodeRed ', ' iText ', ' Jquery ', ' Git ', ' Nginx ', ' IIS ', ' Azure DevOps ', ' MonoAndroid ']</t>
  </si>
  <si>
    <t>['ANOMALY DETECTION', ' DEEP LEARNING', ' MACHINE LEARNING', ' CASSANDRA', ' SQOOP']</t>
  </si>
  <si>
    <t>['RANDOM FOREST ', ' BOOSTING ', ' DATA CLEANING ', ' DEEP LEARNING ', ' FORECASTING ']</t>
  </si>
  <si>
    <t>['DATA MINING', ' REGRESSION ANALYSIS', ' CLUSTERING', ' INFORMATICA', ' NLP']</t>
  </si>
  <si>
    <t>Systems Engineer - Infosys</t>
  </si>
  <si>
    <t>['AWS ', ' Python ', ' Sql ', ' Mongodb ', ' NodeJS ', ' Angularjs ', ' ReactJS ', ' RESTful  ', ' ADONET ', ' Javascript ', ' Jquery ', ' Tensorflow ', ' MEAN ', ' s ', ' WebVR ', ' Inter.Net of Things ', ' Flask ']</t>
  </si>
  <si>
    <t>['MACHINE LEARNING', ' DEEP LEARNING', ' DATA STRUCTURES', ' LINUX', ' JAVA', ' Python', ' Tableau', ' Mathematics']</t>
  </si>
  <si>
    <t>Young, energetic and result oriented BTech Professional with excellent academic background Good Knowledge of Sap Basis of SAP domain with focus on delivering Role Based output, Persuasive communicator with exceptional relationship  skills with the ability to relate to people at any level of business and ; highly ethical, trustworthy and discreet Adroit at learning new concepts quickly, working well under pressure and communicating ideas clearly and effectively ? Possessing excellent subject knowledge ? Dedicated and highly ambitious to achieve personal goals as well as the organizational goals ? Excellent decision making skills with a positive approach ? Process oriented (ITIL Certified)</t>
  </si>
  <si>
    <t>['DATABASE', ' DB', ' ORACLE', ' SQL', ' HANA']</t>
  </si>
  <si>
    <t>['DOCKER', ' HBase', ' Hive', ' PYTHON', ' KERAS', ' Machine Learning', ' Natural  Processing', ' Tensorflow', ' Apache Spark', ' Mongo DB', ' Scala']</t>
  </si>
  <si>
    <t>Team Lead - SmartConnect</t>
  </si>
  <si>
    <t>['Phonegap', ' Java', ' iOS', ' Kony', ' Javascript']</t>
  </si>
  <si>
    <t>['DATABASE ADMINISTRATION', ' DATABASE', ' ORACLE', ' ORACLE 0', ' ORACLE ']</t>
  </si>
  <si>
    <t>Lead Machine Learning Engineer</t>
  </si>
  <si>
    <t>['MACHINE LEARNING', ' NATURAL  PROCESSING', ' DEEP LEARNING', ' DOCKER', ' Deep Learning', ' Kuber netes', ' Git', ' Azure', ' Computer Science', ' Python']</t>
  </si>
  <si>
    <t>Senior IT Professional</t>
  </si>
  <si>
    <t>['Oracle', ' Delivery ', ' Artificial Intelligence', ' Python', ' Machine Learning', ' Quality ', ' Java', ' Project ', ' Software Development (0+ years)', ' Software Engineering (0+ years)']</t>
  </si>
  <si>
    <t>Senior Application Support - PLLC SOFTWARE SOLUTIONS PVT LTD</t>
  </si>
  <si>
    <t>['DATA ANALYSIS ', ' DATA MINING ', ' DATA VISUALIZATION ', ' Machine learning', ' Deep learning', ' Predictive Analytics']</t>
  </si>
  <si>
    <t>Sr Software Engg</t>
  </si>
  <si>
    <t>['ECLIPSE', ' JAVA', ' HIBERNATE', ' SPRING', ' JIRA', ' s', ' pega prpc']</t>
  </si>
  <si>
    <t>Business Analyst - Salesforce</t>
  </si>
  <si>
    <t>['SALESFORCECOM ', ' DATA VALIDATION ', ' LOADER ', ' INTEGRATION ', ' INTEGRATOR ', ' Salesforce Admin', ' Visualforce']</t>
  </si>
  <si>
    <t>Data Integration Specialist  Consultant</t>
  </si>
  <si>
    <t>['HDFS', ' IMPALA', ' OOZIE', ' SQOOP', ' HBASE', ' Informatica ', ' Oracle PlSql ', ' Shell Scripting ', ' Vertica ', ' Tableau ', ' snowflake ', ' Python ']</t>
  </si>
  <si>
    <t>['SQOOP', ' KAFKA', ' DATASTAGE', ' DB', ' ETL']</t>
  </si>
  <si>
    <t>['SQL SERVER', ' SQL', ' INFORMATICA', ' POWER BI', ' T-SQL']</t>
  </si>
  <si>
    <t>['Machine Learning', ' Scikit Learn', ' Pandas', ' Matplotlib', ' Logistic Regression', ' Linear Regression', ' Decision Tree', ' Random Forest', ' Deep Learning', ' Tensorflow  SAS PYTHON Database SQL DB', ' Python']</t>
  </si>
  <si>
    <t>['Python', ' AWS', ' Data Science', ' .Net']</t>
  </si>
  <si>
    <t>Immediate Joinee - Program and Delivery Head</t>
  </si>
  <si>
    <t>['RE-ENGINEERING', ' PROGRAM ', ' BUSINESS PROCESS IMPROVEMENT', ' PERFORMANCE ', ' BUSINESS DEVELOPMENT']</t>
  </si>
  <si>
    <t>['ANDROID', ' IOS', ' XCODE', ' VISUAL STUDIO', ' ANDROID STUDIO']</t>
  </si>
  <si>
    <t>Software engineer in travel industry</t>
  </si>
  <si>
    <t>['ANDROID STUDIO', ' APPLICATION DEVELOPMENT', ' CODING', ' HTML', ' Java ', ' Spring ', ' Hibernate ', ' Javascript ', ' Jquery ', ' Flutter ', ' Android', ' CSS', ' HTML ', ' MYSQL']</t>
  </si>
  <si>
    <t>['SOFTWARE ENGINEERING', ' EMBEDDED C', ' PYTHON', ' SOFTWARE ENGINEER', ' SVN']</t>
  </si>
  <si>
    <t>['C#', ' PYTHON', ' SHAREPOINT', ' SQL']</t>
  </si>
  <si>
    <t>['spark', ' python', ' data mining', ' analytics', ' machine learning']</t>
  </si>
  <si>
    <t>['MACHINE LEARNING', ' DATA ANALYTICS', ' PYTHON', ' NUMPY', ' PANDAS']</t>
  </si>
  <si>
    <t>Technical recruitment</t>
  </si>
  <si>
    <t>['CHANGE ', ' HR', ' RE-ENGINEERING', ' SALESFORCECOM', ' LIAISON']</t>
  </si>
  <si>
    <t>Consultant</t>
  </si>
  <si>
    <t>['PROJECT MANAGER ', ' ANDROID ', ' ARCHITECTURE ', ' BLUETOOTH ', ' INFRASTRUCTURE DESIGN ']</t>
  </si>
  <si>
    <t>['DATA CLEANING', ' DATABASE', ' MICROSOFT SQL SERVER', ' SQL SERVER', ' MYSQL']</t>
  </si>
  <si>
    <t>['ALGORITHM', ' DJANGO', ' DOCKER', ' Hadoop', ' HBase']</t>
  </si>
  <si>
    <t>['SOFTWARE TOOLS KEIL MICROVISION JUPYTER NOTEBOOK ANDROID STUDIO TORNADO 00 00 0 0 CCS 0 IAR Workbench Eclipse 0 00 OPERATING SYSTEMS Chebyshev Filter Designing with ARM Cortex M Linux 0 0 Designed a Low pass Chebyshev Filter and Input Signal with many frequencies are filtered and suc- cessfully got the Output Signal with the only low-frequency component Team Size:  SHIVAM THAKUR', ' shivamthakur0@vitstudentacin', ' +-000 Autonomous Farming', ' Visualization of Image Processing in Agricul- ture CERTIFICATIONS AND COURSES Designed a working prototype of a Vehicle', ' which consists of a USB camera connected to Raspberry PI SOC The camera continuously takes Video frames which detects color coming in the frames After the farmer taps', ' the button vehicle is initialized for Ploughing and the main program starts  for Everybody (Getting Started with Python) University of Michigan Team Size:  [Best Paper in ICSET 0', ' Published in Springer International Journal] Complete Android Oreo     DEVELOPER Course', ' Build  Apps! Codestars Geo-Fence Locking based Self Driving Tractor Designed a Self-Driving Vehicle Prototype with three Ultrasonic Sensors', ' GPS and Gyroscope as input One steering mechanism controlled by a Servo motor DC Motors for moving Forward and Backward Android Application gives Geo fence data and Vehicle actuate based on that data We have success- fully achieved our 0% output and we are able to actuate the vehicle from one set point to another set point ONGOING LEARNING Ethical Hacking CAN Protocol Team Size:  PUBLICATION AREAS OF INTEREST: OTHER TECHNICAL TRAININGS Attended  days national level workshop on Deep Learning in Computer Vision Attended  Weeks Industrial Training at 0 KV Substation MPEB', ' Bhopal Real-Time Operating System Bluetooth Low Energy Connected Cars Cyber Security']</t>
  </si>
  <si>
    <t>['Cloud Computing ', ' Aws ', ' Microservices ', ' Kubernates ', ' EC ', ' NO sql ', ' C# (0+ years)', ' .Net core ', ' Web ApiSOAWCF ', ' Cosmos DB ', ' Team  ', ' Data Sciene ', ' Machine Learning ', ' KafkaScalla ', ' Python ']</t>
  </si>
  <si>
    <t>Geospatial Analyst</t>
  </si>
  <si>
    <t>['ARCGIS ', ' GIS', ' SQL', ' Python ', ' Postgis ', ' Remote sensing ']</t>
  </si>
  <si>
    <t>['CRM', ' ERP', ' SAP', ' VISUAL STUDIO', ' APPLICATION TESTING']</t>
  </si>
  <si>
    <t>['PYTHON', ' NUMPY', ' PANDAS', ' SCRIPTING', ' SVN']</t>
  </si>
  <si>
    <t>Data Scientist | Machine Learning</t>
  </si>
  <si>
    <t>['Git', ' PYTHON', ' KERAS', ' VISIO', ' DATA CLEANING']</t>
  </si>
  <si>
    <t>['Cache Object Script ', ' Intersystems HealthShare ', ' Intersystems Ensemble ', ' Angularjs ', ' C# ']</t>
  </si>
  <si>
    <t>Machine Learning Engineer &amp; IOT DEVELOPER - Amzur Infotech</t>
  </si>
  <si>
    <t>['DATA SCIENCE ', ' ETL ', ' EXTRACT', ' TRANSFORM', ' AND LOAD ', ' SAP ', ' VISUALIZATION ']</t>
  </si>
  <si>
    <t>['PYTHON', ' MATPLOTLIB', ' Machine Learning ', ' Linear Regression', ' Clustering', ' Classification', ' Data Science', ' Natural  Processing', ' Deep Learning', ' XGBoost']</t>
  </si>
  <si>
    <t>['CLUSTERING', ' DATA VISUALIZATION', ' LDA', ' MACHINE LEARNING', ' NLP']</t>
  </si>
  <si>
    <t>['C++', ' EMBEDDED SYSTEMS', ' Hadoop', ' HBase', ' HTML']</t>
  </si>
  <si>
    <t>Full-stack .NET Technical Specialist  Technical DEVELOPER</t>
  </si>
  <si>
    <t>['Sql Server', ' SQL', ' XML', ' Jquery', ' HTML', ' Javascript', ' C#', ' aspnet core', ' Angular ', ' Typescript', ' aspnet MVC', ' WebAPI', ' WCF', ' strap', ' Oracle', ' SQL Server', ' CouchDB', ' Entity ', ' Auto mapper', ' SOA (Service-Oriented Architecture)', ' MSMQ', ' s', ' Web Development', ' xUnit.Net', ' MOQ', ' Git', ' Microsoft SQL Server', ' Microservices']</t>
  </si>
  <si>
    <t>Technical &amp; Business  Enthusiast</t>
  </si>
  <si>
    <t>['C', ' C++', ' Python', ' Android Development', ' Microsoft Office', ' Photoshop', ' Communication', ' Team ', ' Leadership']</t>
  </si>
  <si>
    <t>['Machine learning', ' Deep learning', ' Django', ' Sql', ' Postgresql', ' Python']</t>
  </si>
  <si>
    <t>['Java', ' Python', ' Machine Learning', ' RXJava', ' OOPS', ' Android', ' Design Patterns', ' Architectural Patterns', ' Kotlin']</t>
  </si>
  <si>
    <t>['DATA MINING', ' DATA VISUALIZATION', ' MACHINE LEARNING', ' TEXT ANALYTICS', ' DEEP LEARNING', ' R', ' Python', ' Tableau', ' linux', ' shell scripting', ' Ansible']</t>
  </si>
  <si>
    <t>Tableau Certified |  years exp</t>
  </si>
  <si>
    <t>['TABLEAU', ' SQL', ' DATA ANALYTICS', ' DATA VISUALIZATION', ' ETL']</t>
  </si>
  <si>
    <t>Application Engineer - AXIS GLOBAL AUTOMATION</t>
  </si>
  <si>
    <t>['FANUC ', ' HMI ', ' HUMAN MACHINE INTERFACE ', ' SCADA ', ' SERVO ', ' Siemens ', ' AB ', ' Yaskawa Robot']</t>
  </si>
  <si>
    <t>Manager</t>
  </si>
  <si>
    <t>['DATA ANALYSIS', ' SQL', ' DATA ', ' Sas ', ' Tableau ', ' Python ', ' R ']</t>
  </si>
  <si>
    <t>Senior Product DEVELOPERManager</t>
  </si>
  <si>
    <t>['ANDROID ', ' MACHINE LEARNING ', ' C# ', ' DATA SCIENCE ', ' JAVA ']</t>
  </si>
  <si>
    <t>['Chatbot ', ' Python', ' Python Flask', ' NEURAL NETwork', ' Artificial Intelligence', ' Machine Learning', ' Data Science', ' Rasa', ' Amazon Lex', ' Amazon s']</t>
  </si>
  <si>
    <t>"if opportunity doesn't knock, build that door"</t>
  </si>
  <si>
    <t>['Microsoft Office ', ' Python ', ' Google Analytics ', ' C ', ' C++ ', ' Javascript ', ' D Modeling ']</t>
  </si>
  <si>
    <t>Senior Software Engineer (FULLSTACK)</t>
  </si>
  <si>
    <t>['java', 'jee', 'jsf', 'thymeleaf', 'hibernate', 'jpa', 'hibernate', 'angular', 'react', 'nodejs', 'expressjs', 'rest service', 'soap service', 'mongo db', 'dynamodb', 'postgresql', 'azure', 'json', 'AWS lex&amp; Lambda', 'Microsoft LUIS', 'eclipse', 'visual studio code', 'npm', 'etc ']</t>
  </si>
  <si>
    <t>['MACHINE LEARNING', ' NATURAL  PROCESSING', ' DEEP LEARNING', ' APPLICATION DEVELOPMENT', ' DJANGO']</t>
  </si>
  <si>
    <t>Group Product Manager</t>
  </si>
  <si>
    <t>['PRODUCT  ', ' C++ ', ' ORACLE ', ' COBOL ', ' NATURAL  PROCESSING ']</t>
  </si>
  <si>
    <t>['LINUX', ' SOLARIS', ' NetWORKING', ' RedHat']</t>
  </si>
  <si>
    <t>['NLP', ' NOSQL', ' SENTIMENT ANALYSIS', ' TEXT ANALYTICS']</t>
  </si>
  <si>
    <t>['ECLIPSE', ' JEE', ' JAVA', ' SPRING', ' JBOSS']</t>
  </si>
  <si>
    <t>Open to Data Scientist,ML roles</t>
  </si>
  <si>
    <t>['Python ', ' Sql ', ' tablaue ', ' Machine Learning ', ' Deep Learning ', ' Hadoop ', ' Hive ']</t>
  </si>
  <si>
    <t>['C++', ' DJANGO', ' FIREBASE', ' JAVASCRIPT', ' PHP']</t>
  </si>
  <si>
    <t>['ANDROID ', ' ANDROID SDK', ' JAVA', ' Third party library', ' Retrofit', ' Core java', ' Android Studio', ' Gps', ' Location tracking', ' Xml', ' unit testing']</t>
  </si>
  <si>
    <t>Software Engineer - RAZORTHINK</t>
  </si>
  <si>
    <t>['react js', ' html', ' css', ' javascript', ' redux', ' saga']</t>
  </si>
  <si>
    <t>['PYTHON', ' FLASK', ' MATPLOTLIB', ' PANDAS', ' Docker ', ' Data Analysis ']</t>
  </si>
  <si>
    <t>Machine Learning (PYTHON DEVELOPER )</t>
  </si>
  <si>
    <t>['PYTHON', ' KERAS', ' MATPLOTLIB', ' NUMPY', ' PANDAS']</t>
  </si>
  <si>
    <t>Business Analyst, Serving notice period, + IT experience</t>
  </si>
  <si>
    <t>['DB', ' PLSQL', ' SQL', ' LINUX', ' SHELL SCRIPTING']</t>
  </si>
  <si>
    <t>['AMAZON S', ' C++', ' Git', ' JAVASCRIPT', ' JENKINS']</t>
  </si>
  <si>
    <t>ii) + year of Software Engineer - Kuwy  Service Pvt Ltd</t>
  </si>
  <si>
    <t>['MYSQL ', ' APACHE ', ' C++ ', ' CMS ', ' CONTENT  SYSTEM ', ' Laravel ', ' Php ', ' Ionic  ', ' Joomla ']</t>
  </si>
  <si>
    <t>['IMPALA', ' SQL SERVER', ' ORACLE', ' SQL', ' Hive']</t>
  </si>
  <si>
    <t>Senior Technical Consultant - Adobe Systems India Pvt Ltd</t>
  </si>
  <si>
    <t>['JAVA ', ' JAVASCRIPT ', ' JSON ', ' LINUX ', ' Email Marketing', ' Marketing ', ' SMS', ' Digital Marketing', ' Adobe Campaign ']</t>
  </si>
  <si>
    <t>Data Science Engineer with  years of experience</t>
  </si>
  <si>
    <t>['CLUSTERING', ' DATA SCIENCE', ' ETL', ' MACHINE LEARNING', ' NLP']</t>
  </si>
  <si>
    <t>Data Scientist, WEB DEVELOPER, IT Support and Designer</t>
  </si>
  <si>
    <t>['C++ ', ' DATA ANALYSIS ', ' DATA SCIENCE ', ' GRAPHIC DESIGN ', ' MACHINE LEARNING ', ' C ', ' Python ', ' Html ', ' Photoshop ', ' Java ', ' Microsoft Powerpoint ', ' Microsoft Excel ', ' Illustrator ', ' Sql ', ' Database  ', ' IT Support ', ' Customer Support ', ' Problem Solving (0+ years)']</t>
  </si>
  <si>
    <t>['MASTERCAM', ' LINUX', ' SQL SERVER', ' Microstrategy ', ]</t>
  </si>
  <si>
    <t>['C#', ' Git', ' HDFS', ' PYTHON', ' PYSPARK']</t>
  </si>
  <si>
    <t>['.Net', ' C#', ' HTML', ' JAVASCRIPT', ' PYTHON', ' Uipath ', ' Blueprism ']</t>
  </si>
  <si>
    <t>Data Scientist at Tata Insights and Quants</t>
  </si>
  <si>
    <t>['Hive', ' PYTHON ', ' PYSPARK', ' MACHINE LEARNING ', ' SQL ', ' Deep Learning ', ' Computer Vision ', ' Image Analytics ', ' Big Data Analytics ']</t>
  </si>
  <si>
    <t>['.Net', ' C#', ' C++', ' Git', ' HTML']</t>
  </si>
  <si>
    <t>['.Net', ' API', ' C#', ' DOCKER', ' Git']</t>
  </si>
  <si>
    <t>Big Data Engineer - Exponentia Datalabs Pvt Ltd</t>
  </si>
  <si>
    <t>['APACHE HADOOP SQOOP ', ' AWS ', ' BI ', ' BUSINESS INTELLIGENCE ', ' EMR ']</t>
  </si>
  <si>
    <t>Data Engineering and Data DEVELOPER on Big-data Platform</t>
  </si>
  <si>
    <t>['DATABASE', ' MYSQL', ' ORACLE', ' POSTGRESQL', ' SQL']</t>
  </si>
  <si>
    <t>Analytics professional with experience in</t>
  </si>
  <si>
    <t>['DATA ANALYSIS', ' PYTHON', ' PANDAS', ' TABLEAU', ' SQL', ' Microsoft Excel', ' Microsoft Powerpoint']</t>
  </si>
  <si>
    <t>['MICROSOFT VISUAL STUDIO', ' VISUAL STUDIO', ' APPLICATION SERVER', ' DJANGO', ' Git']</t>
  </si>
  <si>
    <t>DevOps, CICD, Data Science, Continuous Improvement enthusiast Certified SAFe Agilist (SA), Certified Scrum Master(CSM)</t>
  </si>
  <si>
    <t>['Continuous Integration', ' Infrastructure Automation', ' Cloud Computing', ' Vmware', ' Program ', ' DevOps']</t>
  </si>
  <si>
    <t>['PYTHON', ' SVN', ' Vbnet', ' JIRA', ' Data Science', ' Axiom', ' SSIS', ' SQL']</t>
  </si>
  <si>
    <t>['HTML', ' JAVASCRIPT', ' PYTHON', ' MATPLOTLIB', ' NUMPY', ' R', ' ML algorithms']</t>
  </si>
  <si>
    <t>HTML DEVELOPER - Impact Inc</t>
  </si>
  <si>
    <t>['STRAP', ' HTML', ' jQuery', ' DREAMWEAVER', ' PHOTOSHOP']</t>
  </si>
  <si>
    <t>['HTML', ' STRAP', ' OBJECT ORIENTED', ' OBJECT ORIENTED ', ' JAVA']</t>
  </si>
  <si>
    <t>['HTML', 'CSS', 'strap', 'JavaScript', 'jQuery', 'angular']</t>
  </si>
  <si>
    <t>Html DEVELOPER</t>
  </si>
  <si>
    <t>['Html', 'CSS', ' Photoshop', ' WordPress']</t>
  </si>
  <si>
    <t>['HTML', ' STRAP', ' jQuery', ' UI', ' CSS', ' Vue js', ' React js']</t>
  </si>
  <si>
    <t>HTML DEVELOPER</t>
  </si>
  <si>
    <t>['ADOBE PHOTOSHOP ', ' HTML ', ' JAVA ', ' jQuery ', ' PHOTOSHOP ']</t>
  </si>
  <si>
    <t>['Jquery ', ' Javascript ', ' CSS ', ' Html ', ' strap ']</t>
  </si>
  <si>
    <t>['Html', ' Css', ' Wordpress']</t>
  </si>
  <si>
    <t>['HTML', ' CSS', ' jS', ' STRAP', ' RESPONSIVE']</t>
  </si>
  <si>
    <t>['Html ', ' Css ', ' Python ']</t>
  </si>
  <si>
    <t>['HTML', ' CSS', ' Javascript']</t>
  </si>
  <si>
    <t>['wordpress', ' Css', ' Html', ' strap', ' sass', ' biggcomerce', ' react js']</t>
  </si>
  <si>
    <t>HTML DEVELOPER - IT Companies</t>
  </si>
  <si>
    <t>['HTML ', ' JAVA ', ' jQuery ', ' PHOTOSHOP ', ' Css ', ' Custom responsive ']</t>
  </si>
  <si>
    <t>['Javascript', ' Jquery', ' Css', ' strap', ' Html', ' Photoshop', ' Illustrator']</t>
  </si>
  <si>
    <t>['Html', ' css', ' javascript', 'photoshop', ' srap', ' jquery', ' WordPress ']</t>
  </si>
  <si>
    <t>['WRITTEN AND VERBAL', ' HTML', ' PYTHON', ' XML', ' CSS']</t>
  </si>
  <si>
    <t>['C#', ' HTML', ' JAVASCRIPT', ' REACTJS', ' CSS']</t>
  </si>
  <si>
    <t>HTML DEVELOPER( HTML, CSS) - Lion-Bridge  Pvt LTD</t>
  </si>
  <si>
    <t>['CSS', ' HTML', ' JAVASCRIPT']</t>
  </si>
  <si>
    <t>['STRAP', ' HTML', ' JAVASCRIPT', ' jQuery', ' UI']</t>
  </si>
  <si>
    <t>Ui devoloper</t>
  </si>
  <si>
    <t>['HTML', ' STRAP', ' SASS', ' jQuery', ' CSS ', ' Photoshop ']</t>
  </si>
  <si>
    <t>HTML DEVELOPER, Wordpress DEVELOPER and Angular DEVELOPER</t>
  </si>
  <si>
    <t>['VISUAL STUDIO', ' HTML', ' JAVASCRIPT', ' STRAP', ' HTML']</t>
  </si>
  <si>
    <t>Web designer having  Years of experience</t>
  </si>
  <si>
    <t>['HTML', ' HTML ', ' css', ' css', ' scss', ' strap', ' foundation', ' jquery', ' Photoshop']</t>
  </si>
  <si>
    <t>['Database', ' Mysql', ' C++', ' Javascript', ' Php', ' Css', ' HTML ']</t>
  </si>
  <si>
    <t>HTML DEVELOPER - AIG</t>
  </si>
  <si>
    <t>['STRAP ', ' CSS ', ' HTML ', ' jQuery ', ' PHOTOSHOP ']</t>
  </si>
  <si>
    <t>Designer</t>
  </si>
  <si>
    <t>['HTML TEMPLATE     DEVELOPER']</t>
  </si>
  <si>
    <t>['HTML', ' JAVASCRIPT', ' PHP', ' CSS', ' jQuery']</t>
  </si>
  <si>
    <t>['JAVASCRIPT', ' STRAP', ' PHP', ' CSS', ' DREAMWEAVER']</t>
  </si>
  <si>
    <t>sql DEVELOPER</t>
  </si>
  <si>
    <t>['.Net', ' HTML', ' DBMS', ' Sql']</t>
  </si>
  <si>
    <t>HTML DEVELOPER - Tonic Tag (Nmg )</t>
  </si>
  <si>
    <t>['HTML', ' JAVASCRIPT', ' STRAP', ' HTML', ' CSS', ' Git', ' Responsive website', ' Sublime editor']</t>
  </si>
  <si>
    <t>“To pursue a challenging career and be a part of progressive organization that gives a scope to enhance my knowledge and utilizing my skills towards the growth of the organization”</t>
  </si>
  <si>
    <t>['STRAP ', ' CSS ', ' HTML ', ' jQuery ', ' Photoshop']</t>
  </si>
  <si>
    <t>['VISUAL STUDIO', ' CODING', ' HTML', ' PHP', ' CSS']</t>
  </si>
  <si>
    <t>['Html', ' Css', ' strap', ' Javascript']</t>
  </si>
  <si>
    <t>['HTML  ', ' CSS  ', ' strap  ', ' SASS ', ' Javascript ', ' Jquery ', ' WordPress ', ' ES  ', ' React Js ']</t>
  </si>
  <si>
    <t>['C#', ' C++', ' STRAP', ' ASP', ' CSS', ' HTML']</t>
  </si>
  <si>
    <t>['CSS ', ' HTML ', ' STRAP ', ' HTML ', ' jQuery ']</t>
  </si>
  <si>
    <t>['PHP', ' HTML', 'CSS', ' Javascript', ' Ajax', ' Jquery', ' SQL']</t>
  </si>
  <si>
    <t>Front-End DEVELOPER  HTML DEVELOPER</t>
  </si>
  <si>
    <t>['WORDPRESS', ' Git', ' HTML', ' JAVASCRIPT', ' STRAP']</t>
  </si>
  <si>
    <t>['HTML', ' CSS ', ' jquery', ' wordpress', ' photoshop ', ' less']</t>
  </si>
  <si>
    <t>Looking for a job as a UI designer</t>
  </si>
  <si>
    <t>['strap ', ' CSS ', ' HTML ', ' jQuery ']</t>
  </si>
  <si>
    <t>Total experience is  years in web designing and developing wordpress website</t>
  </si>
  <si>
    <t>['HTML', ' STRAP', ' CSS', ' Wordpress']</t>
  </si>
  <si>
    <t>HTML FRONT END DEVELOPER</t>
  </si>
  <si>
    <t>['HTML ', ' jQuery ', ' STRAP ', ' CSS ', ' DREAMWEAVER ']</t>
  </si>
  <si>
    <t>['HTML ', ' Css ', ' strap  &amp;  ', ' Sass basic', ' Jquery', ' Javascript']</t>
  </si>
  <si>
    <t>['HTML', ' JAVASCRIPT', ' CSS', ' Html', 'css', 'sql']</t>
  </si>
  <si>
    <t>['HTML', ' STRAP', ' jQuery', ' CSS', ' DREAMWEAVER']</t>
  </si>
  <si>
    <t>['Html ', ' css ', ' strap', ' WordPress']</t>
  </si>
  <si>
    <t>['HTML', ' CSS', ' jQuery', ' strap', ' Sass']</t>
  </si>
  <si>
    <t>['AJAX ', ' DATABASE ', ' HTML ', ' JAVA ', ' jQuery ']</t>
  </si>
  <si>
    <t>Web Designer  HTML DEVELOPER with conceptual knowledge in HTML, CSS, JAVA SCRIPT, JQUERY, STRAP</t>
  </si>
  <si>
    <t>['Html', ' Custom Responsive', ' Css', ' responsive', ' Javascript', ' strap', ' Plugins Implement', ' Photoshop', ' Html', ' Jquery']</t>
  </si>
  <si>
    <t>ANDROID application development</t>
  </si>
  <si>
    <t>['ACCESS ', ' ANDROID ', ' C++ ', ' DATABASE ', ' DOT ']</t>
  </si>
  <si>
    <t>['HTML', ' STRAP', ' CSS', ' WEB DESIGN', ' Photoshop']</t>
  </si>
  <si>
    <t>Contact me at (ph-,mail id -b0@gmailcom)</t>
  </si>
  <si>
    <t>[, 'TALLY', 'AUTO CAD', ' Photoshop', ' Illustrator', ' html']</t>
  </si>
  <si>
    <t>['VISUAL STUDIO', ' STRAP', ' HTML', ' UI', ' jQuery']</t>
  </si>
  <si>
    <t>['DJANGO', ' HTML', ' PYTHON', ' CSS']</t>
  </si>
  <si>
    <t>Html css DEVELOPER garphisc degin</t>
  </si>
  <si>
    <t>['Photoshop html css', ' HTML', ' Javascript']</t>
  </si>
  <si>
    <t>['HTML', 'css', ' strap', 'jqery', ' WordPress', 'php', 'ms-office', ' HTML', ' Front End', ' Javascript', ' PHP', ' Jquery', ' Wordpress']</t>
  </si>
  <si>
    <t>['HTML', ' JAVASCRIPT', ' REACTJS', ' CSS', ' jQuery']</t>
  </si>
  <si>
    <t>['HTML', ' STRAP', ' HTML', ' USER EXPERIENCE DESIGN', ' DREAMWEAVER']</t>
  </si>
  <si>
    <t>['C++ ', ' HTML ', ' PHP ', ' SQL ', ' CSS ', ' Javascript']</t>
  </si>
  <si>
    <t>['XML', 'html', 'css', 'epub ', ' Driving', ' Driving ', ' Sales ']</t>
  </si>
  <si>
    <t>['STRAP ', ' CSS ', ' DATABASE ', ' Javascript', ' Jquery', ' Json', ' Html', ' Angularjs']</t>
  </si>
  <si>
    <t>HtmlWEB DEVELOPER</t>
  </si>
  <si>
    <t>['ADOBE PHOTOSHOP ', ' STRAP ', ' COREL DRAW ', ' CSS ', ' DREAMWEAVER ', ' Jquery', ' Html', ' Html']</t>
  </si>
  <si>
    <t>['C++ ', ' DATA STRUCTURE ', ' DATABASE ', ' JAVA ', ' PHP ']</t>
  </si>
  <si>
    <t>['JAVASCRIPT', ' PHP', ' jQuery', ' AJAX', ' WORDPRESS']</t>
  </si>
  <si>
    <t>? Strong experience in developing WEB APPLICATIONs using HTML, HTML, CSS , JavaScript, Responsive Design</t>
  </si>
  <si>
    <t>['JAVASCRIPT', ' STRAP', ' HTML', ' jQuery', ' ECOMMERCE', ' SASS']</t>
  </si>
  <si>
    <t>['UNIT TESTING', ' HTML', ' SOFTWARE DEVELOPMENT', ' CSS', ' LIFE CYCLE']</t>
  </si>
  <si>
    <t>['HTML', ' JAVASCRIPT', ' STRAP', ' CSS', ' DREAMWEAVER']</t>
  </si>
  <si>
    <t>Bscmsc fresher</t>
  </si>
  <si>
    <t>['MICRO CONTROLLER ', ' C', 'c++', 'java ']</t>
  </si>
  <si>
    <t>HTML- WordPress FRONT END WEB DEVELOPER</t>
  </si>
  <si>
    <t>['HTML- WordPress Front End WEB     DEVELOPER ']</t>
  </si>
  <si>
    <t>['HTML', ' JAVASCRIPT', ' STRAP', ' VUEJS', ' PHP']</t>
  </si>
  <si>
    <t>ACCOUNTS DEPARTEMENT</t>
  </si>
  <si>
    <t>['ACCOUNTS DEPARTEMENT LAST YEARS']</t>
  </si>
  <si>
    <t>Web Designer &amp; DEVELOPER</t>
  </si>
  <si>
    <t>['.Net', ' ANIMATION ', ' STRAP ', ' CSS ', ' DREAMWEAVER ']</t>
  </si>
  <si>
    <t>Web Designer</t>
  </si>
  <si>
    <t>['Html', ' Css', ' Java script', ' jquery', ' strap ', ' Photoshop ']</t>
  </si>
  <si>
    <t>['react', 'redux', 'html', 'css', 'js', 'strap']</t>
  </si>
  <si>
    <t>['Java', 'php', 'css', 'wordpress', 'html', 'javascript ']</t>
  </si>
  <si>
    <t>UI Designer</t>
  </si>
  <si>
    <t>['strap', ' Photoshop', ' Material Design for strap ', ' HTML', ' CSS ', ' Html', ' SCSS', ' Illustrator']</t>
  </si>
  <si>
    <t>['HTML', ' STRAP', ' PHP', ' LINUX', ' CSS']</t>
  </si>
  <si>
    <t>['MYSQL', ' HTML', ' PHP', ' strap', ' CSS', ' Laravel', ' Cakephp']</t>
  </si>
  <si>
    <t>['Good Knowledge of MS Office', ' HTML', ' CSS', ' starp', ' Photoshop', ' Corel drow']</t>
  </si>
  <si>
    <t>['PHP ', ' STRAP ', ' EXCEL ', ' HTML ', ' MS EXCEL ']</t>
  </si>
  <si>
    <t>Web DEVELOPER</t>
  </si>
  <si>
    <t>['Photoshop', ' Html', ' CSS']</t>
  </si>
  <si>
    <t>['DBMS', ' C++', ' HTML']</t>
  </si>
  <si>
    <t>['ADOBE PHOTOSHOP ', ' STRAP ', ' CSS ', ' HTML ', ' jQuery ']</t>
  </si>
  <si>
    <t>['HTML', ' JAVA', ' CSS']</t>
  </si>
  <si>
    <t>['VISUAL STUDIO', ' HTML', ' JAVASCRIPT', ' PHP', ' CSS']</t>
  </si>
  <si>
    <t>['PHP', ' css ', 'html', ' WordPress ']</t>
  </si>
  <si>
    <t>['HTML ', ' HTML ', ' CSS and PHP ', ' PHP  of Codeiginter and learning is Python']</t>
  </si>
  <si>
    <t>['PHP ', ' ARCHITECTURE ', ' DATABASES ', ' JAVASCRIPT ', ' MAC ']</t>
  </si>
  <si>
    <t>Web Developer</t>
  </si>
  <si>
    <t>['.Net', ' Sql', ' Html']</t>
  </si>
  <si>
    <t>['HTML', ' Javascript', ' jQuery', ' Python', ' Django', ' strap', ' Ajax', ' Json', ' Css', ' MySQL']</t>
  </si>
  <si>
    <t>['Javascript ', ' ionic ', ' php ', ' html ', ' css', ' angular']</t>
  </si>
  <si>
    <t>Developer</t>
  </si>
  <si>
    <t>['Java', ' microsoft office', ' HTML', ' SQL ']</t>
  </si>
  <si>
    <t>['SQL', ' Sql Server', ' Javascript', ' HTML']</t>
  </si>
  <si>
    <t>['DJANGO', ' HTML', ' JAVASCRIPT', ' PYTHON', ' XML']</t>
  </si>
  <si>
    <t>['Html  ', ' strap  ', ' Angular  ', ' JavaScript ', ' CSS ', ' SCSS ', ' Material design ', ' WordPress']</t>
  </si>
  <si>
    <t>Web  and Android Developer</t>
  </si>
  <si>
    <t>['c', 'c++', ' java', 'php', 'html', 'css', 'android']</t>
  </si>
  <si>
    <t>['Html', ' css', ' wordpress']</t>
  </si>
  <si>
    <t>['Javascript node js HTML CSS']</t>
  </si>
  <si>
    <t>['Php', ' Jquery', ' HTML', ' Javascript', ' SQL']</t>
  </si>
  <si>
    <t>['s', ' C#', ' HTML', ' CSS', ' Javascript', ' .Net ', ' .Net  0', ' Data Access ', ' ADONET', ' Databases', ' MSSQL', ' ', ' aspnet', ' aspnet MVC']</t>
  </si>
  <si>
    <t>['Html', 'c', 'c++', 'aspnet', 'Excel ']</t>
  </si>
  <si>
    <t>['HTML', ' JAVASCRIPT', ' PHP', ' CSS', ' DATABASE', ' Html', ' Css']</t>
  </si>
  <si>
    <t>['AJAX', ' HTML', ' JQUERY', ' CSS', ' PHP(LARAVEL)']</t>
  </si>
  <si>
    <t>['CSS ', ' DATABASES ', ' DJANGO ', ' HTML ', ' MYSQL ']</t>
  </si>
  <si>
    <t>Web and Android developer</t>
  </si>
  <si>
    <t>['CODING', ' GUI', ' HTML', ' JAVASCRIPT', ' XML']</t>
  </si>
  <si>
    <t>['Java', ' Python', ' Php', ' Html', ' Css', ' Wordpress']</t>
  </si>
  <si>
    <t>['ECLIPSE', ' JAVA', ' JSP', ' SERVLETS', ' HTML']</t>
  </si>
  <si>
    <t>['MYSQL', ' ORACLE', ' POSTGRES', ' JAVASCRIPT', ' PYTHON', ' React JS', ' Angular JS', ' React Native', ' Blockchain', ' Hyperledger Fabric', ' Go', ' Node JS', ' PHP', ' HTML', ' Linux', ' SQL', ' Java ', ' Docker', ' Docker Compose', ' Docker Swarm']</t>
  </si>
  <si>
    <t>['Node JS', ' Express', ' Python', ' MongoDB', ' React', ' SQL', ' C#', ' Ruby']</t>
  </si>
  <si>
    <t>['Html', ' Java ', ' Advanced Java ', 'Php ', 'Css ', 'strap']</t>
  </si>
  <si>
    <t>PYTHON and Django DEVELOPER</t>
  </si>
  <si>
    <t>['python', ' django', ' mysql', ' html', ' css']</t>
  </si>
  <si>
    <t>['ORACLE', ' PLSQL', ' SQL', ' JAVA', ' HTML', ' Shell Scripting']</t>
  </si>
  <si>
    <t>software Engineer</t>
  </si>
  <si>
    <t>['microsoft office', 'java', ' .Net ', 'html', ' vbNet', ' power point ', ' php']</t>
  </si>
  <si>
    <t>['Php', ' Wordpress', ' Html', ' Css', ' Javascript', ' Jquery', ' Ajax', ' Mysql']</t>
  </si>
  <si>
    <t>['Java ', ' c++ ', ' php']</t>
  </si>
  <si>
    <t>['Operating System', ' Windows', ' Linux(Ubuntu)', ' Database', ' Oracle', ' DB', ' MongoDB', ' Css', ' Angularjs', ' Html', ' HTML', ' Sql Server', ' SQL']</t>
  </si>
  <si>
    <t>['.Net ', ' C# ', ' Sql server ', ' Html ', ' aspnet ', ' Css ', ' HTML ']</t>
  </si>
  <si>
    <t>['HTML', ' PYTHON', ' POSTGRESQL', ' CSS', ' SASS']</t>
  </si>
  <si>
    <t>['Html', ' Javascript', ' Php', ' Css', ' Sql', ' Microsoft office', ' C++', ' Java']</t>
  </si>
  <si>
    <t>['COLLECTION ', ' CSS ', ' HTML ', ' JAVA ', ' MYSQL ']</t>
  </si>
  <si>
    <t>['HTML', ' JAVA', ' MYSQL', ' Python']</t>
  </si>
  <si>
    <t>[' C++C', ' Python', ' Java', ' C#', ' Analytics SQL', ' Firebase', ' Git', ' Excel', ' WebMedia HTMLCSSJavascript', ' Photoshop', ' AWS']</t>
  </si>
  <si>
    <t>['C#', ' aspnet', ' MVC', ' SQL Server', ' HTML CSS JAVA Script', ' 0']</t>
  </si>
  <si>
    <t>['AJAX', ' ASP', ' CSS', ' IIS', ' Javascript ', ' Jquery', ' aspnet', ' C#', ' Html']</t>
  </si>
  <si>
    <t>['HTML', ' PHP', ' CMS', ' CSS', ' WORDPRESS']</t>
  </si>
  <si>
    <t>['Angular', ' html', ' css', ' Javascript', ' Java', ' Python', ' MySQL', 'Git', ' Jenkins', ' Docker', ' Ansible']</t>
  </si>
  <si>
    <t>['JDBC', ' SQL SERVER', ' MYSQL', ' SQL', ' ECLIPSE', ' HTML', ' Javascript', ' Linux']</t>
  </si>
  <si>
    <t>Advisor</t>
  </si>
  <si>
    <t>['MENTOR', ' PROBLEM SOLVER']</t>
  </si>
  <si>
    <t>['C++ ', ' ECLIPSE ', ' HTML ', ' JAVA ', ' XP ']</t>
  </si>
  <si>
    <t>['python', ' django', ' javascript', ' html']</t>
  </si>
  <si>
    <t>['Proficient with Python', ' Django', ' HTML', ' CSS', ' JavaScript', ' jQuery', ' strap', ' MYSQL etc', ' Python ', ' Django ']</t>
  </si>
  <si>
    <t>['css', ' javascript strap', ' html']</t>
  </si>
  <si>
    <t>['DTD', ' HTML', ' JAVASCRIPT', ' XML', ' DATABASE', ' Java ']</t>
  </si>
  <si>
    <t>['VISUAL STUDIO', ' Git', ' HTML', ' JAVASCRIPT', ' PYTHON', ' Java', ' Spring']</t>
  </si>
  <si>
    <t>['Ajax ', ' CSS ', ' java ', ' JQuery ', ' JSF ']</t>
  </si>
  <si>
    <t>['CSS ', ' DATABASE ', ' HTML ', ' HTML ', ' JAVA ']</t>
  </si>
  <si>
    <t>['CSS ', ' DATABASE ', ' HTML ', ' JAVA ', ' JSP ']</t>
  </si>
  <si>
    <t>Software Developer</t>
  </si>
  <si>
    <t>['.Net ', ' C ', ' CSS ', ' Android application development ', ' Vbnet ', ' Crystal Report ', ' aspnet ', ' C# ']</t>
  </si>
  <si>
    <t>['Angular     DEVELOPER', 'HTML', ' CSS', ' Javascript', ' strap', ' JQuery']</t>
  </si>
  <si>
    <t>['STRAP ', ' CSS ', ' HTML ', ' JAVASCRIPT ', ' PHP ']</t>
  </si>
  <si>
    <t>['Mysql', ' Html', ' Javascript', ' Php', ' jquery', ' Graphic design', ' Illustrator', ' Photoshop', ' Codeigniter ', ' Node js ', ' SQL', ' Sql Server']</t>
  </si>
  <si>
    <t>['Java', ' JSP', ' Html', ' Java Script', ' Node JS', ' Oracle', ' MSSQL', ' Hibernate', 'Struts', ' Websphere Application Server', 'JBOSS', 'Jenkis', ' HP ALM', ' Eclipse', ' Rational application     DEVELOPER', 'Sublime']</t>
  </si>
  <si>
    <t>Web tester</t>
  </si>
  <si>
    <t>['VISUAL STUDIO', ' HTML', ' JAVASCRIPT', ' STRAP', ' TYPESCRIPT']</t>
  </si>
  <si>
    <t>['HTML', ' Javascript', ' Jquery', ' Agile Methodology ']</t>
  </si>
  <si>
    <t>['ANGULARJS', ' STRAP', ' jQuery', ' VISUAL STUDIO', ' HTML']</t>
  </si>
  <si>
    <t>web designer</t>
  </si>
  <si>
    <t>['CSS', 'html', ' JavaScript', 'laravel ']</t>
  </si>
  <si>
    <t>['Php', 'html', 'web design']</t>
  </si>
  <si>
    <t>['Java', ' html', ' css ', ' angular']</t>
  </si>
  <si>
    <t>['Python ', ' Javascript ', ' Data Structure ', ' C++ ']</t>
  </si>
  <si>
    <t>['Crm', ' .Net     DEVELOPER', ' Sql', ' Microsoft Office', ' Microsoft Excel']</t>
  </si>
  <si>
    <t>['JAVA', ' JSP', ' SERVLETS', ' MVC', ' JDBC']</t>
  </si>
  <si>
    <t>['DATABASE', ' MICROSOFT SQL SERVER', ' SQL SERVER', ' SQL', ' MICROSOFT VISUAL STUDIO']</t>
  </si>
  <si>
    <t>['API', ' JAVASCRIPT', ' APEX', ' REST']</t>
  </si>
  <si>
    <t>['CSS ', ' HTML ', ' Java ', ' Jsp', ' DevOps ', ' Spring MVC ', ' Servlet ', ' Nodejs ', ' Jenkins ', ' Junit ', ' SonarQube ']</t>
  </si>
  <si>
    <t>['HTML', ' PHP', ' PYTHON', ' FLASK', ' XML']</t>
  </si>
  <si>
    <t>['Python', ' Django', 'flask', 'angular', ' MySQL', ' Javascript', ' CSS', ' HTML ']</t>
  </si>
  <si>
    <t>['aspnet', 'html', 'css', 'aspnet mvc', 'sql server', 'HTML', 'css']</t>
  </si>
  <si>
    <t>['java', ' Angular', ' mysql', ' html']</t>
  </si>
  <si>
    <t>Adndroid Developer</t>
  </si>
  <si>
    <t>['Android Development', 'Core Java']</t>
  </si>
  <si>
    <t>tech education</t>
  </si>
  <si>
    <t>['Web Development', ' Php']</t>
  </si>
  <si>
    <t>Front end developer</t>
  </si>
  <si>
    <t>['HTML', ' XML', ' Javascript', ' Jquery']</t>
  </si>
  <si>
    <t>['AMAZON S', ' DOCKER', ' Git', ' HTML', ' JAVASCRIPT', ' Jenkins', ' Devops', ' KuberNetes', ' Chef']</t>
  </si>
  <si>
    <t>Front end Developer</t>
  </si>
  <si>
    <t>['C# ', ' Html ', ' Java ']</t>
  </si>
  <si>
    <t>['DJANGO', ' HTML', ' PYTHON', ' DATABASE', ' MYSQL']</t>
  </si>
  <si>
    <t>['ASP', ' CSS', ' aspnet', ' VISUAL STUDIO', ' C#']</t>
  </si>
  <si>
    <t>['C++', ' STRAP', ' MYSQL', ' ORACLE', ' Html', ' C#', ' Angularjs', ' Angular ']</t>
  </si>
  <si>
    <t>['MYSQL', ' ORACLE', ' HTML', ' PYTHON', ' NUMPY']</t>
  </si>
  <si>
    <t>['Tableau', ' python', ' linux']</t>
  </si>
  <si>
    <t>IT software</t>
  </si>
  <si>
    <t>['DATABASE', ' MS ACCESS', ' MICROSOFT SQL SERVER', ' SQL SERVER', ' SQL']</t>
  </si>
  <si>
    <t>['PHOTOSHOP', ' C#', ' C++', ' HTML', ' ERP']</t>
  </si>
  <si>
    <t>Angular</t>
  </si>
  <si>
    <t>['ANGULARJS ', ' STRAP ', ' DJANGO ', ' jQuery ', ' MYSQL ', ' HTML', ' Javascript']</t>
  </si>
  <si>
    <t>['php', 'node js', 'java script', 'html', 'css', 'jquiry', 'ajax', 'oracle', 'rpa', ' ']</t>
  </si>
  <si>
    <t>['DATABASE', ' MYSQL', ' SQL', ' HTML', ' PYTHON']</t>
  </si>
  <si>
    <t>Apache software</t>
  </si>
  <si>
    <t>['APACHE KAFKA', ' KAFKA', ' MONGODB', ' NOSQL', ' ECLIPSE']</t>
  </si>
  <si>
    <t>['php', ' wordpress', ' MysQL', ' Javascript', ' Jquery', ' css', ' Html', ' strap', ' codeigniter']</t>
  </si>
  <si>
    <t>PL SQL DEVELOPER</t>
  </si>
  <si>
    <t>['MYSQL', ' ORACLE', ' ORACLE 0G', ' PLSQL', ' SQL']</t>
  </si>
  <si>
    <t>['APPLICATION SERVER', ' DJANGO', ' Hadoop', ' HTML', ' JSON']</t>
  </si>
  <si>
    <t>['Java ', ' Android     DEVELOPER ', ' Kotlin ', ' Python ', ' Sqlite', ' React native', ' Linux', ' Adobe suite', ' Html', ' strap', ' WordPress', ' Java']</t>
  </si>
  <si>
    <t>['PHP 0', ' PHP 0', ' s', ' JavaScript', ' HTML', ' CSS', ' Ajax', ' Jquery', ' strap', ' Sublime', ' Notepad++', ' Dreamweaver', ' FileZila', ' Winscp', ' MySQL']</t>
  </si>
  <si>
    <t>['DATABASE', ' SQL', ' CSS', ' TOMCAT', ' JAVA']</t>
  </si>
  <si>
    <t>['HTML', ' Javascript', ' Sql Server', ' Core java ', 'advanced java', 'My sql ']</t>
  </si>
  <si>
    <t>['HTML', ' JAVASCRIPT', ' JEE', ' JAVA', ' HIBERNATE']</t>
  </si>
  <si>
    <t>['HTML', ' CSS', ' STRAP', ' sass', ' PHP', ' MYSQLI', ' Java Script', ' Jquery', ' Wordpress', ' GIT']</t>
  </si>
  <si>
    <t>['SQL SERVER', ' SQL', ' C#', ' HTML', ' ASP']</t>
  </si>
  <si>
    <t>['C#', ' .Net ', ' ECLIPSE ', ' HTML ', ' WEBMETHODS ']</t>
  </si>
  <si>
    <t>['NodeJS ', ' React JS ', ' Mongo DB ', ' Express JS ', ' HTML ', ' CSS ', ' Javascript ', ' strap ', ' Github ']</t>
  </si>
  <si>
    <t>Qlik DEVELOPER</t>
  </si>
  <si>
    <t>['QLIKVIEW', ' SCRIPTING', ' DATA MODEL', ' POWER BI', ' Qlik sense']</t>
  </si>
  <si>
    <t>SQL Developer</t>
  </si>
  <si>
    <t>['MICROSOFT SQL SERVER', ' SQL SERVER', ' MYSQL', ' ORACLE', ' ORACLE 0G']</t>
  </si>
  <si>
    <t>['aspnet', 'C#', 'SQL Server']</t>
  </si>
  <si>
    <t>['Wordpress', ' Basic PHP', ' Html', ' Javascript', ' Jquery', ' Css', ' Sql']</t>
  </si>
  <si>
    <t>['MYSQL', ' ORACLE', ' SQL', ' HTML', ' Google Analytics', ' Html', ' strap', ' Mongodb']</t>
  </si>
  <si>
    <t>['VISUAL STUDIO', ' Git', ' HTML', ' STRAP', ' TYPESCRIPT']</t>
  </si>
  <si>
    <t>['HTML', ' STRAP', ' CMS', ' HTML', ' JAVA']</t>
  </si>
  <si>
    <t>['C++', ' DJANGO', ' GUI', ' PHP', ' PYTHON']</t>
  </si>
  <si>
    <t>['Core Java', ' SQL', ' HTML', ' CSS', ' JavaScript', ' XML', ' JSP', ' Servlet']</t>
  </si>
  <si>
    <t>['Php', ' JQuery', ' Css', ' Codeigniter', ' Javascript', ' Html', ' Ajax', ' Laravel', ' Wordpress']</t>
  </si>
  <si>
    <t>['HTML ', ' JAVA ', ' ANDROID ']</t>
  </si>
  <si>
    <t>['Html', ' CSS', ' strap', ' WordPress', ' Jquery', ' Photoshop ', ' HTML', ' CSS', ' STRAP', 'WORDPRESS', 'JQUERY ']</t>
  </si>
  <si>
    <t>['HTML', ' STRAP', ' PHP', ' JAVA', ' jQuery']</t>
  </si>
  <si>
    <t>['Java', 'c++', 'Html', 'PHP', 'Phython ']</t>
  </si>
  <si>
    <t>Android  Developer</t>
  </si>
  <si>
    <t>['ECLIPSE', ' JAVA', ' jQuery', ' ANDROID', ' MVC']</t>
  </si>
  <si>
    <t>['Css', ' Javascript', ' Webflow', ' Wordpress', ' Web Development', ' Php', ' Html', ' Html']</t>
  </si>
  <si>
    <t>['strap', ' Php', ' Jquery', ' Html', ' Javascript', ' Css']</t>
  </si>
  <si>
    <t>['ADONET', ' SQL SERVER', ' SQL', ' .Net']</t>
  </si>
  <si>
    <t>['.Net', 'html', 'sql server ', ' Core php', ' mysql', ' html', 'CSS', ' javascrip', ' strap ', ' Angular']</t>
  </si>
  <si>
    <t>Pega DEVELOPER</t>
  </si>
  <si>
    <t>['Pega (PRPC)', ' Pega RPA(open span)', ' Java', ' C', ' HTML', ' XML ']</t>
  </si>
  <si>
    <t>['JAVA', ' HTML', ' CSS']</t>
  </si>
  <si>
    <t>['HTML', ' CSS', ' WORDPRESS', ' PHOTOSHOP']</t>
  </si>
  <si>
    <t>['Angularjs ', ' Html ', ' Javascript ', ' Css ', ' Jquery ']</t>
  </si>
  <si>
    <t>['CSS ', ' HTML ', ' JAVA ', ' Jquery', ' Wordpress']</t>
  </si>
  <si>
    <t>['php', 'html', 'css', 'javascript', 'strap', 'mysqli', 'ajax', 'codeignier ']</t>
  </si>
  <si>
    <t>['Wordpress', ' PHP', ' Front End']</t>
  </si>
  <si>
    <t>['HTML', ' JAVASCRIPT', ' STRAP', ' HTML', ' jQuery', ' Css']</t>
  </si>
  <si>
    <t>['Python', ' Django', ' HTML', ' Css', ' JSON', ' Angular']</t>
  </si>
  <si>
    <t>['JAVA', ' DATABASE', ' MYSQL', ' WORD']</t>
  </si>
  <si>
    <t>['SEO', ' SMO', ' Offpage', ' Onpage', ' HTML', ' CSS', ' Wordpress     DEVELOPER ']</t>
  </si>
  <si>
    <t>['Java', ' JEE', 'sql ', 'PHP', ' MYSQL', ' HTML  ']</t>
  </si>
  <si>
    <t>PHP, WEB DEVELOPER</t>
  </si>
  <si>
    <t>['Php ', ' strap ', ' MySQL ', ' Html ', ' Css ', ' Python ']</t>
  </si>
  <si>
    <t>I am looking for a job in WordPress DEVELOPER</t>
  </si>
  <si>
    <t>['Html', ' css', ' JavaScript', ' python', ' angularjs', ' strap ']</t>
  </si>
  <si>
    <t>['HTML', 'css', 'javascript', 'python', 'django']</t>
  </si>
  <si>
    <t>DEVELOPER - Pinnacle Infologix</t>
  </si>
  <si>
    <t>['APACHE ', ' DATABASE ', ' HTML ', ' PHP', ' Magento', ' strap', ' Javascript', ' css', ' CORE PHP', ' MVC', ' Laravel']</t>
  </si>
  <si>
    <t>UI  FRONT END DEVELOPER ( HTML, CSS, JS, jQuery, Photoshop, strap, SASS, RWD)</t>
  </si>
  <si>
    <t>['HTML', ' CSS', ' Photoshop', ' JS', ' jQuery', ' strap']</t>
  </si>
  <si>
    <t>['CSS ', ' HTML ', ' Mongodb ', ' Nodejs ', ' Reactjs ', ' Javascript ', ' strap ']</t>
  </si>
  <si>
    <t>['.Net', ' C++', ' HTML', ' JAVASCRIPT', ' STRAP']</t>
  </si>
  <si>
    <t>Have extensive experience in application integration, WEB APPLICATION development, database development, and maintenance of existing enterprise applications</t>
  </si>
  <si>
    <t>['MYSQL ', ' ORACLE', ' PLSQL ', ' SQL ', ' HTML', ' Php ', ' Laravel ']</t>
  </si>
  <si>
    <t>['DJANGO', ' HTML', ' PHP', ' PYTHON', ' AJAX']</t>
  </si>
  <si>
    <t>['WEB     DEVELOPER', ' Java ', ' NodeJs ', ' Angularjs ', ' Spring  ', ' Mongodb ', ' Oracle PlSql ']</t>
  </si>
  <si>
    <t>['Java ', ' Javascript ', ' Node ', ' Sql ', ' Css ', ' Html ']</t>
  </si>
  <si>
    <t>['DATABASE', ' C++', ' HTML', ' PYTHON', ' MACHINE LEARNING']</t>
  </si>
  <si>
    <t>['HTML', ' Javascript', ' SQL', ' Sql Server', ' Javascript', ' SQL', ' Sql Server']</t>
  </si>
  <si>
    <t>['ANDROID', ' HTML', ' REDUX', ' DATABASE', ' SQLITE']</t>
  </si>
  <si>
    <t>Junior SOFTWARE DEVELOPER</t>
  </si>
  <si>
    <t>['Html ', ' strap ', ' CSS ', ' E-commerce ', ' Wordpress ']</t>
  </si>
  <si>
    <t>['Html', 'css strap', 'jQuery php MySQL wordpress laravel codignitor cake php', ' Javascript', ' Jquery', ' PHP']</t>
  </si>
  <si>
    <t>['Jquery', 'javascript', 'html', 'css']</t>
  </si>
  <si>
    <t>['C++', ' HTML', ' JAVASCRIPT', ' STRAP', ' CSS']</t>
  </si>
  <si>
    <t>development</t>
  </si>
  <si>
    <t>['html', ' Wordpress', ' php', ' css', ' mysql', ' ajax', ' java script']</t>
  </si>
  <si>
    <t>['Html', ' HTML', ' css', ' css', ' strap', ' photoshop photoshop', ' sass', ' less']</t>
  </si>
  <si>
    <t>['VISUAL STUDIO', ' HTML', ' JAVASCRIPT', ' XML', ' CSS', ' Adobe Photoshop ', ' Adobe Dreamweaver ', ' Php ', ' Wordpress', ' HTML', ' Jquery', ' Front End', ' strap']</t>
  </si>
  <si>
    <t>Wordpress DEVELOPER - Scorpio</t>
  </si>
  <si>
    <t>['HTML ', ' APACHE ', ' STRAP ', ' CSS ', ' EXCEL ']</t>
  </si>
  <si>
    <t>['VISUAL STUDIO', ' DOCKER', ' Git', ' GROOVY', ' HTML']</t>
  </si>
  <si>
    <t>['CSS ', ' Mongodb ', ' Angular ', ' HTML ', ' JAVASCRIPT ', ' Sass ', ' Mysql ', ' Database  ', ' Laravel ', ' Php ', ' Nodejs ', ' Express ', ' Git ', ' Linux ']</t>
  </si>
  <si>
    <t>SrUI DEVELOPER - It Acumens</t>
  </si>
  <si>
    <t>['HTML ', ' Sass', ' Illustrator', ' Photoshop', ' Css', ' UI Designing', ' Less']</t>
  </si>
  <si>
    <t>['HTML', ' JAVASCRIPT', ' STRAP', ' CSS', ' DATABASE']</t>
  </si>
  <si>
    <t>['Codeigniter', ' Php', ' Javascript', ' Ajax', ' MYSQL', ' Cake Php ']</t>
  </si>
  <si>
    <t>['ANDROID', ' ANDROID SDK', ' HTML', ' JSON', ' XML']</t>
  </si>
  <si>
    <t>BSC CS Passed</t>
  </si>
  <si>
    <t>['HTML ', ' MYSQL ', ' CSS ']</t>
  </si>
  <si>
    <t>['Java ', ' Spring ', ' hibernate ', ' Sql ', ' Ajax ', ' Json ', ' Html ', ' Css ', ' strap ', ' Javascript ', ' git ', ' maven ', ' spring  ']</t>
  </si>
  <si>
    <t>UI DEVELOPER with  years of experience (Experience in Angular)</t>
  </si>
  <si>
    <t>['Psd to html conversion', ' implementing required jquery plugins', ' using sass for faster and efficient css', ' strap  ']</t>
  </si>
  <si>
    <t>FULLSTACK DEVELOPER , ANDROID DEVELOPER</t>
  </si>
  <si>
    <t>['HTML ', ' CSS ', ' strap ', ' Javascript ', ' SQL ', ' Administrative Support ', ' It Service  ', ' Java ', ' Full stack     DEVELOPER ', ' Mobile app     DEVELOPER ']</t>
  </si>
  <si>
    <t>['PHP', ' MYSQL', ' CSS', ' Javascript', ' CSS', ' HTML ', ' Javascript', ' Jquery', ' MYSQL', ' PHP']</t>
  </si>
  <si>
    <t>['STRAP ', ' CSS ', ' DATABASES ', ' HTML ', ' jQuery ']</t>
  </si>
  <si>
    <t>['Core Java', ' JEe', ' Sql', ' Html', ' Css', ' Javascript']</t>
  </si>
  <si>
    <t>['Css', ' html', 'js', ' Angular', ' responsive design']</t>
  </si>
  <si>
    <t>['PHP', ' html', ' CSS', ' JS', 'strap', ' jQuery', 'Ajax', 'Xampp', 'mysql', ' ']</t>
  </si>
  <si>
    <t>['Core Java', ' C', ' HTML', 'CSS', 'PHP', 'SQL']</t>
  </si>
  <si>
    <t>['Marketo', 'html', ' css', ' strap', ' JavaScript', ' jQuery', 'WOrdpress']</t>
  </si>
  <si>
    <t>WEB DEVELOPER and angular DEVELOPER</t>
  </si>
  <si>
    <t>['HTML', ' JAVASCRIPT', ' STRAP', ' SASS', ' UI']</t>
  </si>
  <si>
    <t>['HTML', ' STRAP', ' PHP', ' CSS', ' Photoshop', ' Php', ' Seo', ' Duda', ' Wordpress']</t>
  </si>
  <si>
    <t>I am a php DEVELOPER currently work at dakshith  Gurgaon, I have external skills of Codeigniter,WordPress, html,css,strap, JavaScript and ajax</t>
  </si>
  <si>
    <t>['Javascript', ' Css', ' strap', ' Php ', ' Html', ' Codeigniter', ' Jquery', ' Sql', ' MySQl ', ' Ajax', ' Xml ']</t>
  </si>
  <si>
    <t>['PHP', ' HTML', ' css', ' strap JAVASCRIPT']</t>
  </si>
  <si>
    <t>['aspnet', ' C#', ' Css', ' Html', ' Sql']</t>
  </si>
  <si>
    <t>['Php ', ' MYSQL ', ' STRAP ', ' CSS ', ' HTML ']</t>
  </si>
  <si>
    <t>SOFTWARE DEVELOPER - Anant Softtech PvtLtd</t>
  </si>
  <si>
    <t>['C#', 'Mvc', 'SQL server', 'HTML', 'CSS', ' jQuery', 'ajax', 'LINQ', 'entity ', ' Store Procedure']</t>
  </si>
  <si>
    <t>['HTML', ' JSON', ' XML', ' ECLIPSE', ' JAVA']</t>
  </si>
  <si>
    <t>['    DEVELOPER ', ' CSS', ' strap', ' HTML', ' Javascript', ' wordpress', ' PHP', ' Laravel', ' ReactJS']</t>
  </si>
  <si>
    <t>['C#', ' MVC', ' HTML', ' CSS', ' Winform']</t>
  </si>
  <si>
    <t>['web designer and devoloper', ' Knowledge of PHP', ' html ', 'css', ' javascript ', 'ASP ', ' HTML ', ' Javascript', ' PHP', ' strap good knowledge ']</t>
  </si>
  <si>
    <t>['STRAP', ' PHP', ' HTML', ' jQuery', ' SQL', ' CSS', ' Javascript', ' UI', ' Front End', ' Front-End']</t>
  </si>
  <si>
    <t>['CURL', ' Git', ' HTML', ' JSON', ' PHP']</t>
  </si>
  <si>
    <t>['Front-end WEB     DEVELOPER', ' Html', ' CSS', ' JavaScript', ' jQuery', ' strap', ' Materialize CSS', ' MDstrap']</t>
  </si>
  <si>
    <t>['Html css strap WordPress JavaScript codeigniter']</t>
  </si>
  <si>
    <t>['Css', ' Php', ' Codeigniter', ' Jquery', ' Ajax', ' Html', ' Javascript', ' strap', ' Html', ' Mysql']</t>
  </si>
  <si>
    <t>Sofrware DEVELOPER</t>
  </si>
  <si>
    <t>['php', ' angular', ' Node js', ' sql html', ' javascript', ' jquery ']</t>
  </si>
  <si>
    <t>['Codeigniter', ' Laravel', ' AngularJS', ' Git', ' jQuery', ' HTML', ' CSS', ' MySQL', ' REST API ']</t>
  </si>
  <si>
    <t>looking for job opportunity in FRONT END DEVELOPER</t>
  </si>
  <si>
    <t>['Html', ' CSS', ' Javascript', ' Typescript', ' JQuery', ' strap', ' AngularJs', ' Angular ', 'Node js']</t>
  </si>
  <si>
    <t>['HTML', ' JAVASCRIPT', ' STRAP', ' SAAS', ' CSS']</t>
  </si>
  <si>
    <t>['STRAP ', ' CSS ', ' HTML ', ' JAVASCRIPT ', ' reactjs ']</t>
  </si>
  <si>
    <t>I have  years of experience in Hcl  and have technical and logical skills</t>
  </si>
  <si>
    <t>['  JAVA', ' HTML', ' CSS', '  Spring ', ' Hibernate and Angular', ' RDBMS: MySQL', ' Eclipse', ' s restfull']</t>
  </si>
  <si>
    <t>Bachelor in Computer Application with + years Experience as a UI DEVELOPER</t>
  </si>
  <si>
    <t>['Html ', ' Html ', ' Css ', ' Javascript ', ' Jquery ', ' strap ', ' SCSS ']</t>
  </si>
  <si>
    <t>['Jquery', ' Javascript', ' HTML']</t>
  </si>
  <si>
    <t>Ui DEVELOPER currently living in bengaluru</t>
  </si>
  <si>
    <t>['HTML', ' STRAP', ' CSS', ' DREAMWEAVER', ' jQuery']</t>
  </si>
  <si>
    <t>Frontend DEVELOPER looking for job</t>
  </si>
  <si>
    <t>['Php', ' Css', ' Codeigniter', ' Ajax', ' Laravel', ' Javascript', ' strap', ' HTML', ' Jquery']</t>
  </si>
  <si>
    <t>UI DEVELOPER with  years of experience</t>
  </si>
  <si>
    <t>['API', ' C#', ' HTML', ' WCF', ' ASP', ' Flask', ' Django', ' Python']</t>
  </si>
  <si>
    <t>['Machine Learning algorithms', ' Python', ' R', ' Pandas', ' Git', ' Github', ' Data Sience']</t>
  </si>
  <si>
    <t>['C ', ' html ', ' Java ', ' .Networking ', ' Software testing ', ' Php ', ' Javascript ', ' Css ', ' strap ', ' Jquery ', ' Mysql ']</t>
  </si>
  <si>
    <t>['Django', ' Javascript', ' Mongodb ', ' Git', ' strap', ' Python', ' Html']</t>
  </si>
  <si>
    <t>['Angular', ' Html', ' CSS', 'JavaScript', 'strap']</t>
  </si>
  <si>
    <t>['HTML', ' STRAP', ' PHP', ' DATABASE', ' MYSQL']</t>
  </si>
  <si>
    <t>['aspnet core ', ' aspnet core web api ', ' MS SQL ', ' Javascript ', ' Jquery ', ' HTML ', ' CSS ', ' C# ']</t>
  </si>
  <si>
    <t>ANDROID DEVELOPER(+yr) ionic(month) react native month</t>
  </si>
  <si>
    <t>['C++ ', ' Hive ', ' HTML ', ' JAVA ', ' XML ']</t>
  </si>
  <si>
    <t>WEB DEVELOPER at Grid R&amp;D</t>
  </si>
  <si>
    <t>['Html', ' Css', ' Php', ' Javascript', ' Mysql']</t>
  </si>
  <si>
    <t>software</t>
  </si>
  <si>
    <t>['.Net ', ' Jquery ', ' Javascript ', ' Html ', ' css ', ' C#', ' aspnet', ' HTML', 'CSS', 'Net aspx ']</t>
  </si>
  <si>
    <t>Working as a SOFTWARE DEVELOPER</t>
  </si>
  <si>
    <t>['Html', ' Javascript', ' Express', ' Nodejs', ' Sql', ' CSS']</t>
  </si>
  <si>
    <t>UI DEVELOPER - Attra Infotech</t>
  </si>
  <si>
    <t>['CSS ', ' HTML ', ' JAVASCRIPT ', ' jQuery ', ' ANGULARJS ']</t>
  </si>
  <si>
    <t>JAVA DEVELOPER with + years of experience</t>
  </si>
  <si>
    <t>['Core Java ', ' Spring ', ' Hibernate ', ' AWS ', ' HTML ', ' CSS ', ' JAVASCRIPT ']</t>
  </si>
  <si>
    <t>['HTML', ' JAVASCRIPT', ' PHP', ' CODEIGNITER', ' LARAVEL']</t>
  </si>
  <si>
    <t>['ACCESS ', ' DATABASES ', ' HTML ', ' MS ACCESS ', ' PHP ']</t>
  </si>
  <si>
    <t>Bachelor's Of Engineering in Information</t>
  </si>
  <si>
    <t>['C++', ' HTML', ' PHP', ' Python', ' Html', ' Css', ' Ampscript']</t>
  </si>
  <si>
    <t>JrSOFTWARE DEVELOPER - Unic Sol</t>
  </si>
  <si>
    <t>['CSS ', ' HTML ', ' .NetWORKING ', ' srap', 'angular', 'pgsql', 'restapi']</t>
  </si>
  <si>
    <t>['Php ', ' MySQL ', ' Html ', ' Css ', ' Codeigniter ', ' Wordpress ', ' Javascript ', ' Jquery ', ' strap ']</t>
  </si>
  <si>
    <t>UI DEVELOPER - Viprem Associates Private Limited</t>
  </si>
  <si>
    <t>['STRAP ', ' CSS ', ' HTML ', ' PHOTOSHOP ']</t>
  </si>
  <si>
    <t>Sachin</t>
  </si>
  <si>
    <t>['Html', ' html ', ' photoshop', ' flash', ' jquery', ' Javascript', ' Aem', ' SharePoint ']</t>
  </si>
  <si>
    <t>Codeigniter and PHP DEVELOPER</t>
  </si>
  <si>
    <t>['Payment Gateway', ' REST API', ' codeigniter', ' HTML', ' jquery', ' javascript', ' CSS', ' mysql', ' php', ' ajax', ' strap', ' SMS Gateway']</t>
  </si>
  <si>
    <t>Senior technical communicator</t>
  </si>
  <si>
    <t>['HTML', ' VISIO', ' XML', ' FRAMEMAKER', , ' MADCAP FLARE']</t>
  </si>
  <si>
    <t>['ECLIPSE', ' JAVA', ' JSP', ' SERVLET', ' HTML']</t>
  </si>
  <si>
    <t>['STRAP ', ' CSS ', ' HTML ', ' MYSQL ', ' PHP ', ' Javascript ', ' Jquery ', ' Ajax ', ' Git', ' HTML ', ' PHP (Laravel', 'CI)']</t>
  </si>
  <si>
    <t>PHP DEVELOPER - LBM SOLUTIONS PVT LTD</t>
  </si>
  <si>
    <t>['PHP ', ' AJAX ', ' HTML ', ' jQuery ', ' MONGODB ']</t>
  </si>
  <si>
    <t>Experience in implementing and working on Oracle Service CLOUD and Oracle Service CLOUD Knowledge Advanced CLOUD Seeking a position as a recruiter that will utilize a strong background of IT software skills A highly motivated self-starter and committed career changer who is eager to make a positive contribution to your company</t>
  </si>
  <si>
    <t>['communication skills', ' organization skills', ' interpersonal skills', ' oracle service cloud', ' oracle knowledge advanced']</t>
  </si>
  <si>
    <t>['C# ', ' aspnet ', ' Html ', ' Mvc ', ' Jquery ']</t>
  </si>
  <si>
    <t>['HTML', ' JAVASCRIPT', ' CSS', ' JAVA', ' SQL']</t>
  </si>
  <si>
    <t>WEB DEVELOPER seeking role in Web Development,Software Design,Software Implementation,UI DEVELOPER,FRONT END DEVELOPER,Javascript,Html,strap,CSS</t>
  </si>
  <si>
    <t>['Javascript ', ' CSS ', ' HTML  ', ' strap ', ' Front End ', ' HTML ']</t>
  </si>
  <si>
    <t>['DATABASE', ' MYSQL', ' HTML', ' JAVASCRIPT', ' PHP', ' Css ']</t>
  </si>
  <si>
    <t>['Php', ' Html', ' strap', ' Mysql', ' Wordpress', ' Coordinator  ']</t>
  </si>
  <si>
    <t>['Wordpress', ' HTML', ' Jquery', ' PHP', ' Php']</t>
  </si>
  <si>
    <t>['HtmlCSS', ' JavaScript', ' strap', ' Reactjs']</t>
  </si>
  <si>
    <t>['ANDROID', ' JAVA', ' HTML']</t>
  </si>
  <si>
    <t>PHP Experienced</t>
  </si>
  <si>
    <t>Frontend SOFTWARE DEVELOPER</t>
  </si>
  <si>
    <t>['React', ' Javascript', ' Css', ' Css', ' Html', ' SASS', ' Express']</t>
  </si>
  <si>
    <t>['Php', ' html', ' css', ' Javascript', ' Jquery', ' mysql', ' strap', ' Photoshop']</t>
  </si>
  <si>
    <t>['HTML', ' CSS', ' STRAP']</t>
  </si>
  <si>
    <t>['Wordpress', ' MySQL', ' Jquery', ' Css', ' Codeigniter', ' Javascript', ' Php', ' strap', ' Laravel', ' Html']</t>
  </si>
  <si>
    <t>['CSS ', ' Html ', ' Wordpress ', ' Php ', ' Javascript ']</t>
  </si>
  <si>
    <t>Wordpress DEVELOPER and uiux DEVELOPER</t>
  </si>
  <si>
    <t>['strap', ' Css', ' Javascript', ' Html', ' Wordpress', ' llustrator']</t>
  </si>
  <si>
    <t>['HTML', ' JAVASCRIPT', ' STRAP', ' VS CODE', ' CSS']</t>
  </si>
  <si>
    <t>Experienced HTML CSS JavaScript Angular WEB DEVELOPER</t>
  </si>
  <si>
    <t>['Html ', ' Css ', ' Javascript ', ' strap ', ' Angularjs ']</t>
  </si>
  <si>
    <t>['PHP ', ' ORACLE ', ' CSS ', ' HTML ', ' MYSQL ', ' Seo ', ' Codigniter ']</t>
  </si>
  <si>
    <t>['HTML', ' JAVASCRIPT', ' VS CODE', ' PHP', ' CODEIGNITER', ' Angularjs ']</t>
  </si>
  <si>
    <t>Jee DEVELOPER ,advance JAVA DEVELOPER, core JAVA DEVELOPER,hibernate,jdbc,mysql,eclipse, html,css,javascript,jsp,servlet,jpa,ejb, java beans</t>
  </si>
  <si>
    <t>['Sql', ' Java', ' Html', ' Javascript', ' Servlet', ' Jsp', ' JEe']</t>
  </si>
  <si>
    <t>WEB DEVELOPER - Augment Works</t>
  </si>
  <si>
    <t>['CONTENT ', ' HTML', ' JAVASCRIPT', ' STRAP', ' PHP', ' Wordpress', ' Css', ' Unityd', ' Creative', ' Codeigniter', ' Adobe photoshop', ' Sql', ' Psd to html']</t>
  </si>
  <si>
    <t>['ANGULARJS', ' CORDOVA', ' STRAP', ' HTML', ' VISUAL STUDIO', ' Ionic', ' Angular']</t>
  </si>
  <si>
    <t>['PHP', ' Wordpress', ' CodeIgniter', ' HTML', ' CSS', ' Java', ' JQuery', ' Ajax', ' C++']</t>
  </si>
  <si>
    <t>['STRAP ', ' CSS ', ' DATABASE  SYSTEM ', ' DBMS ', ' HTML ', ' Wordpress', ' Sql', ' Python', ' MySql ', ' PlSql']</t>
  </si>
  <si>
    <t>Php DEVELOPER - Oswal Infoworld Pvt Ltd</t>
  </si>
  <si>
    <t>['CASSANDRA', ' MONGODB', ' HTML', ' JAVASCRIPT', ' STRAP']</t>
  </si>
  <si>
    <t>To join an organization that will recognize and utilize my skills fully and be a part of the team that dynamically works towards the growth of the organization</t>
  </si>
  <si>
    <t>['STRAP ', ' CSS ', ' Git ', ' HTML ', ' JAVASCRIPT ', ' Angular ']</t>
  </si>
  <si>
    <t>['HTML', ' JAVASCRIPT', ' STRAP', ' PHP', ' AJAX']</t>
  </si>
  <si>
    <t>['Angular - ', ' typescript ', ' Javascript', ' jQuery ', ' HTML', ' CSS ', ' Php', ' MySQL ']</t>
  </si>
  <si>
    <t>SOFTWARE DEVELOPER - Ms Humanware  Pvt Ltd</t>
  </si>
  <si>
    <t>['API', ' HTML', ' JAVASCRIPT', ' STRAP', ' PHP']</t>
  </si>
  <si>
    <t>['Html ', ' Css ', ' Jquery ', ' strap ', ' Photoshop ', ' Javascript ']</t>
  </si>
  <si>
    <t>['HTML', ' CSS', ' strap', ' Javascript']</t>
  </si>
  <si>
    <t>['STRAP ', ' CSS ', ' HTML ', ' WEB DESIGNING', ' WORDPRESS', ' SEO']</t>
  </si>
  <si>
    <t xml:space="preserve"> WEB DEVELOPER  FRONTEND  BACKEND</t>
  </si>
  <si>
    <t>['Html ', ' Css ', ' Php ', ' Mysql ', ' Jquery ', ' Javascript ', ' Photoshop ', ' Vuejs ', ' Reactjs ', ' Codeigniter ', ' Laravel ']</t>
  </si>
  <si>
    <t>['Php ', ' Html ', ' Css ', ' Javascript ', ' Jquery ', ' strap ', ' C# ']</t>
  </si>
  <si>
    <t>aspnet</t>
  </si>
  <si>
    <t>['CSS', ' aspnet', ' SQL SERVER', ' c#', ' Html']</t>
  </si>
  <si>
    <t>['C#', 'Vb.Net', ' SQL Server', ' Core PHP', ' MVC Architecture', ' MYSQL', ' HTML', ' CSS', ' Codeigniter']</t>
  </si>
  <si>
    <t>['.Net', ' C#', ' C++', ' HTML', ' JAVASCRIPT']</t>
  </si>
  <si>
    <t>['AJAX ', ' CSS ', ' HTML ', ' JAVA ', ' SQL ']</t>
  </si>
  <si>
    <t xml:space="preserve">Back-end DEVELOPER </t>
  </si>
  <si>
    <t>['HTML ', ' MONGODB ', ' Git', ' Angular begginer', ' expressjs', ' Mongodb', ' React Begginer']</t>
  </si>
  <si>
    <t>DATABSE DESIGNER</t>
  </si>
  <si>
    <t>['BACK END', ' CODING', ' HTML', ' PHP', ' CODEIGNITER']</t>
  </si>
  <si>
    <t>['STRAP ', ' CSS ', ' DATA STRUCTURE ', ' HTML ', ' Php ']</t>
  </si>
  <si>
    <t>['HTML', ' STRAP', ' JAVA', ' CSS', ' WORDPRESS']</t>
  </si>
  <si>
    <t>Mean Stack DEVELOPER</t>
  </si>
  <si>
    <t>['Angularjs ', ' Vuejs ', ' Nodejs ', ' strap ', ' Java ', ' Javascript ', ' typescript ', ' MySQL ', ' Mongodb ', ' Html ', ' Css ']</t>
  </si>
  <si>
    <t>Salesforce DEVELOPER</t>
  </si>
  <si>
    <t>['HTML', ' JAVASCRIPT', ' SALESFORCECOM', ' JIRA']</t>
  </si>
  <si>
    <t>['Java-Android', ' Html-CSS', 'XML', ' MySQL', ' PHP']</t>
  </si>
  <si>
    <t xml:space="preserve"> Wordpress DEVELOPER</t>
  </si>
  <si>
    <t>Looking for job</t>
  </si>
  <si>
    <t>['LARAVEL', ' MVC', ' CORE PHP']</t>
  </si>
  <si>
    <t>['C++', ' PYTHON', ' JAVA', ' C', ' Html']</t>
  </si>
  <si>
    <t>['ANDROID ', ' HTML ', ' JAVA ']</t>
  </si>
  <si>
    <t>['OOPS PHP', ' Jquery  Javascript', ' strap Html ', 'css', ' Laravel php', ' Mysql', ' Angular', ' NodeExpressJs', ' Mongodb', ' Design Patterns']</t>
  </si>
  <si>
    <t>['ANGULARJS ', ' STRAP ', ' CSS ', ' HTML ', ' Typescript ', ' Javascript ', ' SASS', 'SCSS ', ' Jquery ', ' ReactJS ', ' ReactJs ']</t>
  </si>
  <si>
    <t>['Html ', 'css', 'strap ', 'javascript']</t>
  </si>
  <si>
    <t>BE(IT)</t>
  </si>
  <si>
    <t>['HTML', ' PHP', ' Javascript', ' Wordpress', ' Magento ', ]</t>
  </si>
  <si>
    <t>['HTML', ' STRAP', ' PHP', ' CSS', ' Codigniter']</t>
  </si>
  <si>
    <t>['AJAX ', ' CSS ', ' DATABASE ', ' DOS ', ' HTML ', ' Javascript', ' jQuery', ' PHP']</t>
  </si>
  <si>
    <t>LINUX ENGINEER</t>
  </si>
  <si>
    <t>['Git', ' HTML', ' JAVASCRIPT', ' REDUX', ' LINUX']</t>
  </si>
  <si>
    <t>DATABASE ENGINEER</t>
  </si>
  <si>
    <t>['EXCEL', ' WORD', ' PHOTOSHOP', ' HTML', ' Vbnet', ' Java']</t>
  </si>
  <si>
    <t>['Python', ' Css', ' Html', ' C', ' strap']</t>
  </si>
  <si>
    <t>['aspnet', ' HTML', ' JAVASCRIPT', ' CSS', ' C', ' Core Python', ' Mysql', ' Advance Python']</t>
  </si>
  <si>
    <t>['VISUAL STUDIO', ' C#', ' HTML', ' JAVASCRIPT', ' STRAP', ' aspnet', ' Mvc']</t>
  </si>
  <si>
    <t>['Php ', ' Javascript ', ' Ajax ', ' Laravel ']</t>
  </si>
  <si>
    <t>['Html', ' Css', ' Jquery', ' Wordpress', ' Php', ' Ajax']</t>
  </si>
  <si>
    <t>['Git', ' HTML', ' JAVASCRIPT', ' STRAP', ' IONIC']</t>
  </si>
  <si>
    <t>['Git', ' HTML', ' JAVASCRIPT', ' Php ', ' Jquery ', ' strap ']</t>
  </si>
  <si>
    <t>['.Net', ' C#', ' CODING', ' HTML', ' Sql server ', ' strap ', ' Css ', ' Mvc ', ' Javascript ']</t>
  </si>
  <si>
    <t>['Git', ' HTML', ' STRAP', ' JSON', ' PHP', ' Javascript', ' Laravel', ' Codeigniter', ' Ajax', ' Linux']</t>
  </si>
  <si>
    <t>['Codeigniter', ' Sql', ' Jquery', ' strap', ' Html']</t>
  </si>
  <si>
    <t>['XP0', ' LINUXUNIX', ' Microsoft office', 'java', 'html', 'php', 'c', 'cpp', 'aws', 'devops tools', '']</t>
  </si>
  <si>
    <t>['HTML', 'CSS', 'Javascript and Angular']</t>
  </si>
  <si>
    <t>['STRAP ', ' CSS ', ' HTML ', ' PHP ', ' Wordpress ']</t>
  </si>
  <si>
    <t>['C++', ' HTML', ' JAVASCRIPT', ' PHP', ' XML', ' Wordpress']</t>
  </si>
  <si>
    <t>['Php', 'SQL', ' strap', 'htlm', ' jQuery', 'ajax', '']</t>
  </si>
  <si>
    <t>SOFTWER DEVELOPER</t>
  </si>
  <si>
    <t>['PHP', ' MySQL', ' JavaScript', ' JQuery', ' Ajax', 'JSON', ' HTML', ' strap', ' CSS CodeIgniter', ' Wordpress', ' Angularjs', ' Angular', ' Reactjs', ' Html', ' CSS']</t>
  </si>
  <si>
    <t>['ACCESS ', ' C++ ', ' DATABASE ', ' EXCEL ', ' HTML ', ' Vuejs', ' Laravel']</t>
  </si>
  <si>
    <t>['Html', ' php', ' communication', ' email writing']</t>
  </si>
  <si>
    <t>['CS', ' Php', ' Html']</t>
  </si>
  <si>
    <t>['STRAP ', ' CSS ', ' HTML ', ' JAVA ', ' SQL ', ' Angular  ']</t>
  </si>
  <si>
    <t>['Web design ', ' CSS', 'HTML', 'jQuery', 'javascript', 'AngularJs', 'Php', 'codeIgniter ']</t>
  </si>
  <si>
    <t>['HTML', ' JAVASCRIPT', ' LARAVEL', ' Php', ' Jquery', ' Ajax', ' Sql', ' Css', ' strap']</t>
  </si>
  <si>
    <t>['VISUAL STUDIO', ' API', ' HTML', ' JAVASCRIPT', ' STRAP', ' PHP     DEVELOPER', ' Laravel     DEVELOPER', ' CSS', ' Ajax']</t>
  </si>
  <si>
    <t>['Php', ' wordpress', ' strap  ', ' Photoshop']</t>
  </si>
  <si>
    <t>['CSS ', ' DATABASE ', ' DJANGO ', ' HTML ', ' python']</t>
  </si>
  <si>
    <t>['Php', 'Html', 'css', 'javascript', 'jquery', 'strap', 'Video editing', 'bidding ', ' HTML', ' Wordpress', ' PHP', ' Javascript', ' Front End', ' Jquery']</t>
  </si>
  <si>
    <t>Computer engineer</t>
  </si>
  <si>
    <t>['Java', ' Software Development', ' Html', ' Web Development', ' Javascript', ' Php', ' Application Development', ' Css']</t>
  </si>
  <si>
    <t>['CSS ', ' HTML ', ' JAVASCRIPT ', ' jQuery ', ' PHP ', ' Codeigniter ', ' Ajax ', ' Mysql ']</t>
  </si>
  <si>
    <t>['HTML', ' JAVASCRIPT', ' STRAP', ' REDUX', ' CSS']</t>
  </si>
  <si>
    <t>['CSS ', ' HTML ']</t>
  </si>
  <si>
    <t>['OBJECT STUDIO', ' XML', ' DATABASE', ' SQL SERVER', ' SQL']</t>
  </si>
  <si>
    <t>['.Net ', ' HTMLCSS ', ' MODEL VIEW CONTROLLER ', ' DATABASE ']</t>
  </si>
  <si>
    <t>['HTML', ' JAVA', ' Php']</t>
  </si>
  <si>
    <t>['API', ' HTML', ' STRAP', ' JSON', ' PHP', ' Html ', ' Css ', ' Jquery ', ' Sql', ' Wordpress ', ' Web Development ', ' Node js']</t>
  </si>
  <si>
    <t>.NET core DEVELOPER</t>
  </si>
  <si>
    <t>['C#', ' Html', ' Sql server ', ' .Net ', ' aspnet', ' .Net core ', ' Javascript', ' Jquery', ' CSS']</t>
  </si>
  <si>
    <t>['HTML ', ' CSS ', ' PHOTOSHOP ', ' ADOBE ILLUSTRATOR ', ' ADOBE PHOTOSHOP ']</t>
  </si>
  <si>
    <t>['API', ' HTML', ' JAVASCRIPT', ' STRAP', ' REACTJS']</t>
  </si>
  <si>
    <t xml:space="preserve">Software Engineer </t>
  </si>
  <si>
    <t>['HTML', ' Java', ' Android']</t>
  </si>
  <si>
    <t>['DATABASE', ' MYSQLI', ' HTML', ' PHP', ' jQuery', ' Css', ' Wordpress']</t>
  </si>
  <si>
    <t>PYTHON DEVELOPER, Django DEVELOPER</t>
  </si>
  <si>
    <t>['HTML', ' JAVASCRIPT', ' STRAP', ' PHP', ' angular', ' Jquery', ' Python', ' Css']</t>
  </si>
  <si>
    <t>['C#', ' Git', ' HTML', ' JAVASCRIPT', ' STRAP']</t>
  </si>
  <si>
    <t>['VISUAL STUDIO', ' FRONT-END', ' HTML', ' JAVASCRIPT', ' STRAP']</t>
  </si>
  <si>
    <t>['CSS', ' HTML', ' JAVASCRIPT', ' STRAP', ' PHP', ' Photoshop ', ' Wordpress ']</t>
  </si>
  <si>
    <t>['hibernate', ' html', ' mysql', ' JEe', ' strap', ' css', ' java', ' spring']</t>
  </si>
  <si>
    <t>['DJANGO', ' HTML', ' PYTHON']</t>
  </si>
  <si>
    <t>['JavaScript', ' JQuery', ' HTML', ' CSS', ' strap', ' Ajax', ' PHP', ' DB Oracle SQL', ' AutoCAD', ' MS Office TOOLS:', ' Visual studio', ' Eclipse', ' PostMan']</t>
  </si>
  <si>
    <t>['Html', ' css', 'strap', 'javascript', 'jquery']</t>
  </si>
  <si>
    <t>['DJANGO', ' Git', ' HTML', ' STRAP', ' PYTHON']</t>
  </si>
  <si>
    <t>['Ajax ', ' Wordpress ', ' Php ', ' Jquery ', ' Css ', ' Html ', ' Javascript ', ' woocommerce ']</t>
  </si>
  <si>
    <t>['ANDROID ', ' CPP ', ' CSS ', ' DATABASES ', ' Html', ' Core Java', ' Php', ' C', ' Sql']</t>
  </si>
  <si>
    <t>['Java', 'sql', 'HTML', 'CSS ']</t>
  </si>
  <si>
    <t>['Wordpress', 'html', 'csss ']</t>
  </si>
  <si>
    <t>['HTML ', ' CSS', ' JavaScript', ' strap']</t>
  </si>
  <si>
    <t>WordPress DEVELOPER</t>
  </si>
  <si>
    <t>['Digital Marketing', ' Onpage seo', ' Google AdWords']</t>
  </si>
  <si>
    <t>['HTML', ' STRAP', ' CSS', ' PHOTOSHOP', ' Javascript']</t>
  </si>
  <si>
    <t>['Python ', ' Django ', ' Css ', ' MYSQL ', ' Html ', ' Rest API ', ' Python Any Were ']</t>
  </si>
  <si>
    <t>['Html', ' Javascript', ' Css']</t>
  </si>
  <si>
    <t>['CSS ', ' HTML ', ' JAVASCRIPT ', ' Angularjs ']</t>
  </si>
  <si>
    <t>['JavaScript', 'JQuey', 'HTML', 'CSS', 'Nodejs', ' Angular', 'JSON', 'AJAX', 'RestApi', ' postgres SQL']</t>
  </si>
  <si>
    <t>['ANDROID ', ' STRAP ', ' CSS ', ' FIREBASE ', ' HTML ', ' Core Java', ' Sql']</t>
  </si>
  <si>
    <t>['.Net', ' C#', ' HTML', ' JAVASCRIPT', ' WCF', ' MYSQL', ' HTML ', ' CSS', ' Jquery', ' Stored Procedures', ' Database Design']</t>
  </si>
  <si>
    <t>['BACK END', ' HTML', ' PHP', , ' CSS']</t>
  </si>
  <si>
    <t>['VISUAL STUDIO', ' DJANGO', ' Git', ' HTML', ' PYTHON']</t>
  </si>
  <si>
    <t>['STRAP ', ' CSS ', ' FTP ', ' HTML ', ' jQuery ', ' Nodejs ', ' Php']</t>
  </si>
  <si>
    <t>['HTML', ' JAVASCRIPT', ' STRAP', ' PHP', ' LARAVEL', ' Css']</t>
  </si>
  <si>
    <t>['PHP', 'Mysql', 'html', 'CSS', 'aspnet', 'VB', ' HTML', ' SQL']</t>
  </si>
  <si>
    <t>['ASP', ' CSS', ' aspnet', ' C#', ' HTML']</t>
  </si>
  <si>
    <t>['Python basics', ' Django', ' Php', ' Html']</t>
  </si>
  <si>
    <t>['VISUAL STUDIO', ' HTML', ' JAVASCRIPT', ' MYSQL', ' CSS']</t>
  </si>
  <si>
    <t>['Javascript', ' Jquery', ' Active Directory', ' Sql Dba', ' java', ' Rest API', ' NoSQL', ' Graph API', ' Git', ' Agular']</t>
  </si>
  <si>
    <t>['DJANGO', ' HTML', ' STRAP', ' PHP', ' PYTHON']</t>
  </si>
  <si>
    <t>['HTML', ' CSS', ' JavaScript', ' twitterstrap ']</t>
  </si>
  <si>
    <t>['Php', ' SQL', ' Laravel', ' core php', ' web API']</t>
  </si>
  <si>
    <t>PYTHON Django DEVELOPER</t>
  </si>
  <si>
    <t>['Python django', 'Html', 'strap', 'css']</t>
  </si>
  <si>
    <t>['DATABASE', ' SQL SERVER', ' SQL SERVER 00', ' SQL', ' ASP']</t>
  </si>
  <si>
    <t>DATA BASE DEVELOPER</t>
  </si>
  <si>
    <t>['AJAX ', ' CSS ', ' Database ', '  ', ' HTML ']</t>
  </si>
  <si>
    <t>['laravel', ' Html', ' Javascript', ' Sql', ' strap', ' Css', ' Php']</t>
  </si>
  <si>
    <t>['VISUAL STUDIO', ' APPLICATION SOFTWARE', ' C++', ' DJANGO', ' HTML']</t>
  </si>
  <si>
    <t>['java', ' Spring', ' hibernate', ' MySQL']</t>
  </si>
  <si>
    <t>['JAVA', ' HTML', ' SQL', ' Manual testing']</t>
  </si>
  <si>
    <t>['C++', ' HTML', ' JAVASCRIPT', ' JSON', ' UI DESIGN']</t>
  </si>
  <si>
    <t>['CSS ', ' HTML ', ' LINUX ', ' MYSQL ', ' .NetWORKING ', ' Java']</t>
  </si>
  <si>
    <t>['HTML', ' JAVASCRIPT', ' STRAP', ' PHP', ' MYSQL']</t>
  </si>
  <si>
    <t>['HTML', ' JAVASCRIPT', ' IONIC', ' TYPESCRIPT', ' CMS']</t>
  </si>
  <si>
    <t>['ANDROID STUDIO', ' FRONT-END', ' HTML', ' JAVASCRIPT', ' TYPESCRIPT']</t>
  </si>
  <si>
    <t>['HTML', ' PHP', ' CSS', ' INTEGRATION', ' WORDPRESS']</t>
  </si>
  <si>
    <t>['Core java', ' php', ' mysql', ' html', 'javascript']</t>
  </si>
  <si>
    <t>['C#.Net', ' aspnet', ' MVC', ' html', ' css', ' strap', ' Javascript', ' jquery ', ' .Net', ' C#', ' MVC']</t>
  </si>
  <si>
    <t>['FIREBASE', ' HTML', ' JAVASCRIPT', ' IONIC', ' PHP', ' Angular ']</t>
  </si>
  <si>
    <t>['C', ' Apex', ' Visual Force', ' Saleforce', ' Html', ' SQL']</t>
  </si>
  <si>
    <t>['VISUAL STUDIO', ' DJANGO', ' Git', ' HTML', ' JAVASCRIPT', ' Flask']</t>
  </si>
  <si>
    <t>['VISUAL STUDIO', ' Git', ' HTML', ' JAVASCRIPT', ' STRAP']</t>
  </si>
  <si>
    <t>['Html', ' strap', ' angular']</t>
  </si>
  <si>
    <t>['PHP', ' MYSQL', ' Html', ' Html', ' strap', ' Vuejs', ' Css', ' Javascript', ' Linux', ' Laravel Nova ', ' Git']</t>
  </si>
  <si>
    <t>['DJANGO', ' HTML', ' JAVASCRIPT', ' PYTHON', ' MYSQL']</t>
  </si>
  <si>
    <t>PHP,LARAVEL DEVELOPER</t>
  </si>
  <si>
    <t>['BACK END ', ' HTML ', ' JAVASCRIPT ', ' PHP ', ' LARAVEL ']</t>
  </si>
  <si>
    <t>['Backend', ' Php', ' Javascript', ' Sql Dba', ' Java', ' Laravel', ' Frontend', ' Html']</t>
  </si>
  <si>
    <t>['Core java', ' Jdbc', ' Servlet', ' HTML', ' MySQL ']</t>
  </si>
  <si>
    <t>['Css', ' html', ' php', ' mysql', ' strap', ' JavaScript', ' codeigniter', ' sass', ' responsive websites ']</t>
  </si>
  <si>
    <t>aspnet SOFTWARE DEVELOPER</t>
  </si>
  <si>
    <t>['C#', ' STRAP', ' Vbnet', ' DATABASE ', ' SQL server ']</t>
  </si>
  <si>
    <t>['HTML', ' JAVASCRIPT', ' STRAP', ' CSS', ' jQuery']</t>
  </si>
  <si>
    <t>['C++ ', ' CSS ', ' DATABASE ', ' HTML ', ' JAVA ', ' Php ', ' Ajax ', ' Javascript ']</t>
  </si>
  <si>
    <t>['Java', ' JavaScript', ' HTML', ' CSS ']</t>
  </si>
  <si>
    <t>['Computer operator', ' WEB     DEVELOPER ', ' Bpo Operations', ' data entry operator']</t>
  </si>
  <si>
    <t>['AJAX ', ' CSS ', ' HTML ', ' JAVASCRIPT ', ' jQuery ', ' node js ', ' angular  ', ' mysql ', ' mongodb ', ' codeignator ']</t>
  </si>
  <si>
    <t>['Java', ' Php', ' Html', ' Html', ' Sql', ' Javascript', ' ', ' Struts', ' Hibernate', ' Spring', ' Css', ' C++', ' Jsp', ' Xml', ' Jquery', ' Nodejs']</t>
  </si>
  <si>
    <t>NODE DEVELOPER</t>
  </si>
  <si>
    <t>['PHP ', ' AWS ', ' STRAP ', ' CSS ', ' FIREBASE ']</t>
  </si>
  <si>
    <t>['HTML ', ' CSS', ' .Net', ' WORDPRESS', ' ILLUSTRATOR', ' PHOTOSHOP', ' XD']</t>
  </si>
  <si>
    <t>['HTML ', ' JAVA ', ' JDBC ', ' JSP ', ' SERVLET ', ' Salesforce apex visualforce pages triggers test classes lightening', ' Javascript ']</t>
  </si>
  <si>
    <t>['Python django ', ' mysql', ' angukarjs']</t>
  </si>
  <si>
    <t>['C#', ' C++', ' HTML', ' PYTHON', ' MYSQL', ' Core Java ', ' Javascript']</t>
  </si>
  <si>
    <t>ENGINEER</t>
  </si>
  <si>
    <t>['BACK END ', ' JEE ', ' JAVA ', ' MYSQL ', ' PHOTOSHOP ']</t>
  </si>
  <si>
    <t>LAYOUT DESIGNER</t>
  </si>
  <si>
    <t>['Adobe Photoshop ', ' Dot ', ' Dreamweaver ', ' Flash ', ' java ']</t>
  </si>
  <si>
    <t>['Html', ' Java', ' Php', ' Javascript', ' Python', ' Android', ' Css', ' Angular ']</t>
  </si>
  <si>
    <t>PHP DEVELOPER WEB DEVELOPER</t>
  </si>
  <si>
    <t>['php', ' strap', ' Html', ' css', ' Javascript', ' jQuery', ' MySQL', ' materialize css']</t>
  </si>
  <si>
    <t>['Core php ', ' Laravel ', ' Jquery ', ' Html ', ' Css ', ' Mysqli ', ' Php ', ' JavaScript ', ' Rest APIs ']</t>
  </si>
  <si>
    <t>['strap', ' Core Java', ' Ajax', ' Wordpress', ' Custom PHP', ' Javascript', ' Codeigniter', ' Laravel']</t>
  </si>
  <si>
    <t>['Ajax ', ' AngularJS ', ' strap ', ' Html', ' css', ' underscorejs', ' Javascript', ' angular']</t>
  </si>
  <si>
    <t>['Html', ' css', ' strap', ' jQuery', ' WordPress ', ' CSS', ' Front End', ' Javascript']</t>
  </si>
  <si>
    <t>JavaDEVELOPER -</t>
  </si>
  <si>
    <t xml:space="preserve">Wordpress DEVELOPER </t>
  </si>
  <si>
    <t>['EXCEL ', , ' PHOTOSHOP ', ' POWERPOINT ', ' WORD ', ' Wordpress', ' Javascript', ' Website', ' PHP', ' Word Press']</t>
  </si>
  <si>
    <t>['Javascript', ' Wordpress', ' Jquery', ' mysql', ' Css', ' Php', ' Html', ' Codeigniter', ' Angularjs', ' strap']</t>
  </si>
  <si>
    <t>['Html', ' Javascript', ' strap', ' Css']</t>
  </si>
  <si>
    <t>['Php', ' Mysql', ' Codeigniter', ' WordPress', ' Javascript', ' jquery']</t>
  </si>
  <si>
    <t xml:space="preserve"> angular DEVELOPER</t>
  </si>
  <si>
    <t>['HTML', ' JAVASCRIPT', ' STRAP', ' HTML', ' Angular ']</t>
  </si>
  <si>
    <t>['BACK END ', ' STRAP ', ' CSS ', ' DATABASE ', ' FAST LEARNER ', ' Html ', ' Javascript ', ' Jquery ', ' Github ', ' TortoiseSVN']</t>
  </si>
  <si>
    <t>['Angular ', ' Java', ' aspnet', ' Javascript', ' Java ']</t>
  </si>
  <si>
    <t xml:space="preserve"> .NET DEVELOPER </t>
  </si>
  <si>
    <t>['ASP  .Net', ' C# ', ' SQL', ' javascript', ' Jquey', ' Azure']</t>
  </si>
  <si>
    <t>['DJANGO', ' HTML', ' JAVASCRIPT', ' STRAP', ' PYTHON']</t>
  </si>
  <si>
    <t>React DEVELOPER</t>
  </si>
  <si>
    <t>['Angular ', ' vuejs ', ' nodejs ', ' Javascript ', ' Html ', ' Mongodb ', ' mySql ']</t>
  </si>
  <si>
    <t>['HTML CSS JavaScript Photoshop and WordPress']</t>
  </si>
  <si>
    <t>['Java', ' C++', ' Android SDK', ' XML', ' SQL HTML', ' CSS', ' JavaScript', ' jQuery', ' AJAX &amp; JSON', ' strap Qt QML JavaScript']</t>
  </si>
  <si>
    <t>['Android ', ' C ', ' Css ', ' Database ', ' Html ', ' Javascript', ' PHP', ' Wordpress']</t>
  </si>
  <si>
    <t>['Database ', ' Javascript', ' Data Structure', ' Ajax', ' Php', ' Laravel', ' VueJs']</t>
  </si>
  <si>
    <t>ANDROID and PHP DEVELOPER</t>
  </si>
  <si>
    <t>['css', ' mysql', ' strap', ' Html', ' javascript', ' core php', ' android', ' java']</t>
  </si>
  <si>
    <t>['Java ', ' Spring', ' Hibernate', ' Javascript', ' ReactJS']</t>
  </si>
  <si>
    <t xml:space="preserve"> JAVA DEVELOPER</t>
  </si>
  <si>
    <t xml:space="preserve">Senior DEVELOPER </t>
  </si>
  <si>
    <t>['ASP ', ' aspnet ', ' C# ', ' JAVASCRIPT ', ' MS ASP ']</t>
  </si>
  <si>
    <t>['Java', ' json', ' angular', ' JavaScript', ' Angularjs', ' typescript']</t>
  </si>
  <si>
    <t>['JAVASCRIPT', ' STRAP', ' PHP', ' MYSQL', ' HTML']</t>
  </si>
  <si>
    <t>['Html', ' Css', ' JQuery', ' Javascript', ' strap', ' Material-UI', ' Json', ' Reactjs', ' Angular', ' sass', ' Ajax']</t>
  </si>
  <si>
    <t>['Php', ' Python', ' Javascript &amp; Jquery', ' css', ' Html', ' MySql', ' Microsoft Office']</t>
  </si>
  <si>
    <t>['Web Development', ' Php', ' Javascript', ' Codeigniter', ' Angularjs']</t>
  </si>
  <si>
    <t>['Html', 'css', 'javascript', ' strap', ' Jquery', ' photoshop']</t>
  </si>
  <si>
    <t>['Jquery', ' vue js', ' Project ', " Restfull API's", ' Php', ' laravel', ' Html', ' Research And Development']</t>
  </si>
  <si>
    <t>VISUAL STUDIO ENGINEER</t>
  </si>
  <si>
    <t>['strap ', ' Jquery ', ' Javascript ', ' Css ', ' Ajax ', ' Html ', ' C# ', ' Sql ', ' Angularjs ', ' Json', ' aspnet', ' s']</t>
  </si>
  <si>
    <t>['C++ ', ' ERP ', ' JAVASCRIPT ', ' jQuery ']</t>
  </si>
  <si>
    <t>['HTML', ' Front End', ' PHP', ' strap', ' Javascript']</t>
  </si>
  <si>
    <t>['WEB UI', ' UI', ' BEST PRACTICES']</t>
  </si>
  <si>
    <t>['springs', ' hybernate', ' corejava', ' advanced java', ' Javascript']</t>
  </si>
  <si>
    <t>['JAVA ', ' JAVASCRIPT ', ' jQuery ', ' CSS ', ' DATABASE ']</t>
  </si>
  <si>
    <t>['JAVA', ' C++', ' DJANGO', ' JAVASCRIPT', ' IONIC']</t>
  </si>
  <si>
    <t>['aspnet', 'ADONET', 'C#', 'HTML', 'Sqlserver ', 'MVc']</t>
  </si>
  <si>
    <t>['Html ', ' Css ', ' Javascript ', ' strap ', ' Wordpress ']</t>
  </si>
  <si>
    <t>['JSON', ' Flask', ' JSON', ' Javascript', ' Python', ' Css', ' Html', ' Ajax', ' Angular ']</t>
  </si>
  <si>
    <t>['POSTGRES', ' SQL', ' HTML', ' JAVASCRIPT', ' SCRIPTING']</t>
  </si>
  <si>
    <t>['Html', 'css', 'JavaScript', ' strap', ' ajax', ' JSON', ' jQuery', ' ']</t>
  </si>
  <si>
    <t>['HTML', ' JAVASCRIPT', ' STRAP', ' PHP', ' CODEIGNITER', ' Css', ' Wordpress']</t>
  </si>
  <si>
    <t>WEB DEVELOPER - Base</t>
  </si>
  <si>
    <t>['HTML', ' Javascript', ' Jquery', ' PHP', ' Front End', ' Laravel ']</t>
  </si>
  <si>
    <t>['Css', ' Html', ' Php', ' Angularjs ', ' Codeigniter', ' Metronic ', ' strap', ' Jquery', ' Javascript']</t>
  </si>
  <si>
    <t>['Java ', ' Javascript ', ' Php ', ' Codeigniter ', ' spring  ', ' nodejs ', ' sammyjs ', ' sequelize ', ' mysql ', ' Expressjs ', ' Jquery ', ' Linux ', ' Html ', ' Css ', ' Hibernate', ' AWS']</t>
  </si>
  <si>
    <t>['Web Development', ' aspnet', ' Css', ' Software Engineering', ' Html', ' Sql', ' Mvc', ' Javascript', ' Jquery', ' C#', ' strap']</t>
  </si>
  <si>
    <t>['Html', ' Jquery', ' Codeigniter', ' Css', ' Ajax', ' Angularjs', ' Javascript', ' strap', ' Php', ' Sql', ' Manual Testing']</t>
  </si>
  <si>
    <t>['Git', ' HTML', ' JAVASCRIPT', ' STRAP', ' NODEJS', ' smarty template engine ', ' MySql ', ' Php ']</t>
  </si>
  <si>
    <t>['Html ', ' CSS ', ' strap ', ' Javascript ', ' Ajax ', ' Jquery ', ' Php ', ' Sql ', ' Microsoft Office ', ' Android     DEVELOPER ']</t>
  </si>
  <si>
    <t>PTHON DEVELOPER</t>
  </si>
  <si>
    <t>['CSS ', ' DJANGO ', ' HTML ', ' JAVASCRIPT ', ' PYTHON ']</t>
  </si>
  <si>
    <t>['HTML', ' JAVASCRIPT', ' STRAP', ' DATABASE', ' MYSQL']</t>
  </si>
  <si>
    <t>['STRAP ', ' Html', ' Css', ' Javascript', ' Jquery', ' Photoshop']</t>
  </si>
  <si>
    <t>['ANGULARJS', ' MAINTENANCE', ' Nodejs', ' Php']</t>
  </si>
  <si>
    <t>['JAVASCRIPT', ' STRAP', ' HTML', ' JAVA', ' C', ' Sql']</t>
  </si>
  <si>
    <t>['ASP ', ' aspnet ', ' C# ', ' CSS ', ' HTML ', ' Mvc ', ' Jquery ', ' Javascript ', ' Angularjs ', ' telerik control', ' web api']</t>
  </si>
  <si>
    <t xml:space="preserve"> WEB DEVELOPER</t>
  </si>
  <si>
    <t>['AJAX ', ' STRAP ', ' CSS ', ' HTML ', ' Jquery', ' Sql', ' Codeigniter', ' Javascript', ' Nodejs', ' Php']</t>
  </si>
  <si>
    <t>['HTML', ' JAVASCRIPT', ' STRAP', ' PHP', ' CODEIGNITER', ' CSS', ' MYSQL', ' JQUERY', ' AJAX', ' WORDPRESS']</t>
  </si>
  <si>
    <t>Frontend | Angular | Javascript | HTML | CSS | strap</t>
  </si>
  <si>
    <t>['JAVASCRIPT', ' STRAP', ' TYPESCRIPT', ' HTML', ' ']</t>
  </si>
  <si>
    <t>Php DEVELOPER, Angular DEVELOPER</t>
  </si>
  <si>
    <t>['PHP', ' JSON', ' AJax', ' Angualr', ' Laravel ', ' My SQLi', ' Postgre ']</t>
  </si>
  <si>
    <t>['C++', ' HTML ', ' JAVASCRIPT ', ' STRAP ', ' JSON ', ' Angularjs ', ' Angular  + ']</t>
  </si>
  <si>
    <t>['Php ', ' Javascript ', ' MySQL ', ' Sqlite ', ' Mongodb ', ' Node js (Less than  year)', ' Laravel ']</t>
  </si>
  <si>
    <t>['HTML', 'CSS', ' MySQL', ' Ajax', ' jQuery', 'laravel', 'codeIgniter', 'RestAPI']</t>
  </si>
  <si>
    <t>Fresher in IT</t>
  </si>
  <si>
    <t>SOFTWARE DEVELOPER - Pathfinder Enterprises Solutions Pvt Ltd</t>
  </si>
  <si>
    <t>['Angularj', ' strap', ' HTML', ' CSS', ' Javascrip', ' typescript ', ' Adobe photoshop ', ' HTML', ' Javascript', ' Jquery']</t>
  </si>
  <si>
    <t>['AJAX ', ' API ', ' ARTICULATE ', ' STRAP ', ' Php ', ' MySQL ', ' Javascript ']</t>
  </si>
  <si>
    <t>Website DEVELOPER</t>
  </si>
  <si>
    <t>['strap', ' Jquery', ' Javascript', ' Php', ' json', ' Digital Marketing', ' Codeigniter ', ' Html ', ' Css ', ' WordPress ', ' Angularjs']</t>
  </si>
  <si>
    <t>JavaScript FULLSTACK DEVELOPER , FRONT END- ( angular , reactjs) BACKEND - nodejs</t>
  </si>
  <si>
    <t>['Javascript', ' Css', ' Html']</t>
  </si>
  <si>
    <t>FULLSTACK DEVELOPER - RR IT SOLUTION</t>
  </si>
  <si>
    <t>['php', ' Codeigniter', ' css', ' ajax', ' Javascript', ' react js', ' Web Development', ' Html', ' mern stack', ' REST api', ' Laravel']</t>
  </si>
  <si>
    <t>['Ruby On Rails', ' Core Java', ' Sql', ' Javascript']</t>
  </si>
  <si>
    <t>Software Engineer- FULLSTACK | Serving notice period</t>
  </si>
  <si>
    <t>['React ', ' Angular', ' Nodejs ', ' Java ', ' Javascript ', ' Python ', ' MONGODB', ' JAVASCRIPT', ' HTML', ' Git', ' STRAP', ' CSS', ' HTML ', ' MYSQL']</t>
  </si>
  <si>
    <t>['HTML  ', ' Javascript ', ' Css ', ' Photoshop ', ' Illustrator ']</t>
  </si>
  <si>
    <t>UI UX designer</t>
  </si>
  <si>
    <t>['PHP', ' CSS', ' Codeigniter', ' jQuery', ' JavaScript', ' strap', ' Html', ' XAMPP']</t>
  </si>
  <si>
    <t>['Php', 'javascript', 'HTML', 'Css']</t>
  </si>
  <si>
    <t>['Html', 'Html', 'css', ' strap', ' javascript', ' jQuery', ' Angular js', 'Adobe Photoshop']</t>
  </si>
  <si>
    <t>['STRAP', ' HTML', ' JAVASCRIPT', ' CSS', ' jQuery']</t>
  </si>
  <si>
    <t>['Codeigniter', 'Ajax', 'Mysql', 'html', 'css', 'javascript']</t>
  </si>
  <si>
    <t>Angular+ DEVELOPER</t>
  </si>
  <si>
    <t>['Angular ', ' javascript', ' typescript', ' json', ' angular material', ' html', ' css', '']</t>
  </si>
  <si>
    <t>['STRAP ', ' CSS ', ' DATABASE ', ' Git ', ' MYSQL ', ' Jquery ', ' PHP', ' Javascript ', ' Codeigniter ', ' Laravel ', ' Html ', ' Angular  ']</t>
  </si>
  <si>
    <t>Working as a react js DEVELOPER Working on  live projects</t>
  </si>
  <si>
    <t>['Reactjs', ' Jquery', ' Css', ' Redux', ' Javascript', ' Github', ' Html', ' Scscsass', ' React native', ' Git', ' Html']</t>
  </si>
  <si>
    <t>['VISUAL STUDIO', ' JAVASCRIPT', ' STRAP', ' HTML', ' ']</t>
  </si>
  <si>
    <t>['C++ ', ' JAVA ', ' LINUX ', ' C ', ' Python ', ' Django ', ' Javascript ', ' Django Rest  ']</t>
  </si>
  <si>
    <t>UI Development- HTML, CSS, JavaScript &amp; Basic Knowledge of Angular &amp; ReactJs</t>
  </si>
  <si>
    <t>['Html', ' CSS', ' JavaScript']</t>
  </si>
  <si>
    <t>['HTML', ' CSS', ' STRAP', ' JAVASCRIPT', ' REACT JS']</t>
  </si>
  <si>
    <t>.NET DEVELOPER having  year and  months experience in aspnet and good knowledge of MVC</t>
  </si>
  <si>
    <t>['Ui', 'html', 'css', 'hstrap', 'web design', 'wordpress', 'javascript']</t>
  </si>
  <si>
    <t>['Javascript ', ' Php', ' React Native ', ' React Js']</t>
  </si>
  <si>
    <t>Software specialist</t>
  </si>
  <si>
    <t>['JAVASCRIPT', ' STRAP', ' HTML', ' SQL', ' jQuery']</t>
  </si>
  <si>
    <t>['C# ', ' Mongodb ', ' Angularjs ', ' Javascript ', ' Java ']</t>
  </si>
  <si>
    <t>['Javascript', ' Jquery', ' Css', ' strap', ' Html', ' Photoshop', ' llustrator']</t>
  </si>
  <si>
    <t>['strap', ' css', ' javascript']</t>
  </si>
  <si>
    <t>['C#', 'aspnet', ' mvc']</t>
  </si>
  <si>
    <t>JrPHP DEVELOPER</t>
  </si>
  <si>
    <t>['VISUAL STUDIO', ' STRAP', ' JAVA', ' jQuery', ' HTML']</t>
  </si>
  <si>
    <t>['HTML', ' JAVASCRIPT', ' STRAP', ' PHP', ' CODEIGNITER', ' Mysql']</t>
  </si>
  <si>
    <t>['Php ', ' aspnet ', ' Python ', ' Javascript ', ' Jquery ', ' html', ' css', ' API Integration']</t>
  </si>
  <si>
    <t>Web Designer | WEB DEVELOPER</t>
  </si>
  <si>
    <t>['WORDPRESS', ' HTML', ' JAVASCRIPT', ' STRAP', ' CSS']</t>
  </si>
  <si>
    <t>SOFTWARE DEVELOPER - Inqube Innoventure</t>
  </si>
  <si>
    <t>['Mysql', ' PHP', ' css', ' Html', ' strap ', ' Jquery', ' Json', ' Javascript', ' Codeigniter', ' Nodejs', ' Angularjs']</t>
  </si>
  <si>
    <t>['VISUAL STUDIO', ' C++', ' Git', ' HTML', ' JAVASCRIPT']</t>
  </si>
  <si>
    <t>['DATABASE ', ' HTML ', ' JAVASCRIPT ', ' STRAP ', ' CSS ']</t>
  </si>
  <si>
    <t>['HTML ', ' MYSQL ', ' PHP ', ' Javascript', ' Java']</t>
  </si>
  <si>
    <t>SOFTWARE DEVELOPER - INFOTICK SOLUTIONS PERITHALMANNA</t>
  </si>
  <si>
    <t>['PHP ', ' ASP ', ' aspnet ', ' STRAP ', ' CSS ', ' Javascript ', ' Css ', ' Jquery ', ' Html ', ' Html ', ' Stored procuder ', ' Linqu ', ' Database  ', ' Sql ', ' Dataset ']</t>
  </si>
  <si>
    <t>['Shopify', ' Ruby on rails', ' liquid code', ' javascript', ' HTML']</t>
  </si>
  <si>
    <t>['Html ', ' Css ', ' ReactJS ', ' Redux ', ' ReactJS Native ', ' NodeJS ', ' MongoDB ', ' AWS ', ' Google Cloud ']</t>
  </si>
  <si>
    <t>['JAVASCRIPT', ' STRAP', ' HTML', ' CSS', ' EXCEL']</t>
  </si>
  <si>
    <t>Php DEVELOPER  year experince</t>
  </si>
  <si>
    <t>['Java', 'html', 'css']</t>
  </si>
  <si>
    <t>['aspnet ', 'sql server', ' javascript ', 'j query html']</t>
  </si>
  <si>
    <t>['DJANGO', ' HTML', ' JAVASCRIPT', ' PYTHON', ' CSS']</t>
  </si>
  <si>
    <t>React Js and React Native DEVELOPER</t>
  </si>
  <si>
    <t>['React Native ', ' React Js ']</t>
  </si>
  <si>
    <t>PYTHON DEVELOPER, django DEVELOPER,restApi</t>
  </si>
  <si>
    <t>['python', 'django', 'restapi', 'html', 'basics of javascript and css']</t>
  </si>
  <si>
    <t>WEB DEVELOPER - AffinityX pvt ltd</t>
  </si>
  <si>
    <t>['STRAP ', ' CSS ', ' HTML ', ' JAVASCRIPT ', ' Jquery ']</t>
  </si>
  <si>
    <t>['React js ', ' Javascript ', ' Jquery ', ' Php ', ' strap ', ' Html ', ' Css ', ' Angularjs ']</t>
  </si>
  <si>
    <t>Sr SOFTWARE DEVELOPER- Java (Exp  Years)</t>
  </si>
  <si>
    <t>['Html', ' css', ' Javascript', ' Sql', '.Net']</t>
  </si>
  <si>
    <t>Fresher looking for job in IT industry</t>
  </si>
  <si>
    <t>['Javascript', 'Java', 'Advanced Java', 'C', 'Cpp', 'SQL', 'PHP', 'HTML', 'CSS', 'Spring', 'Hiber.Net', 'EJP', 's', 'Java Beans', 'Java EE']</t>
  </si>
  <si>
    <t>['strap', ' Javascript', ' angular+', ' Css', ' typescript', ' Html', ' json']</t>
  </si>
  <si>
    <t>['Javascript ', ' Nodejs ', ' Drupal ', ' Codignator ', ' Drupal ', ' Nosql ', ' Magento ', ' Php ']</t>
  </si>
  <si>
    <t>['html', 'css', 'javascript ', 'angular']</t>
  </si>
  <si>
    <t>['HTML', ' JAVASCRIPT', ' STRAP', ' JAVA', ' JAVA ']</t>
  </si>
  <si>
    <t>Java DEVELOPER</t>
  </si>
  <si>
    <t>['CSS ', ' DATABASE ', ' ECLIPSE ', ' HTML ', ' JAVA ']</t>
  </si>
  <si>
    <t>UI DEVELOPER - Wave Infosoft Pvt Ltd</t>
  </si>
  <si>
    <t>['STRAP ', ' HTML ', ' SCRIPTING ', ' Angular +', ' css ', ' Jquery ', ' Javascript ', ' Ajax']</t>
  </si>
  <si>
    <t>['Javascript', ' Html', ' Css', ' Angularjs']</t>
  </si>
  <si>
    <t>['HTML', ' JAVASCRIPT', ' STRAP', ' PHP', ' CMS']</t>
  </si>
  <si>
    <t>['API', ' Git', ' HTML', ' JAVASCRIPT', ' JAVA']</t>
  </si>
  <si>
    <t>['FRONT-END ', ' HTML ', ' JAVASCRIPT', ' CSS ', ' Angular ', ' React', ' Node js', ' Sql ', ' Mongodb']</t>
  </si>
  <si>
    <t>FlutterLaravel DEVELOPER with + years experience</t>
  </si>
  <si>
    <t>['Php', ' Laravel', ' Json', ' Api development', ' Restful api', ' Web Development', ' Flutter ', ' HTML', ' Javascript', ' Jquery', ' SQL']</t>
  </si>
  <si>
    <t>['aspnet', ' Sql', ' C#', ' Html', ' Javascript', ' Css']</t>
  </si>
  <si>
    <t>Frontend DEVELOPER at AI Software llc</t>
  </si>
  <si>
    <t>['Sql', ' C#', ' .Net', ' Css', ' Angularjs', ' Javascript', ' Html', ' Telerik Reports', ' Kend UI', ' Visua studio0']</t>
  </si>
  <si>
    <t>WEB DEVELOPER ( year  months experienced)</t>
  </si>
  <si>
    <t>['AJAX ', ' C++ ', ' JAVA ', ' JAVASCRIPT ', ' jQuery ', ' Codeigniter', ' Html', ' Css', ' Php', ' Angularjs']</t>
  </si>
  <si>
    <t>['HTML', ' JAVASCRIPT', ' STRAP', ' PHP', ' LARAVEL']</t>
  </si>
  <si>
    <t>['Core Java', ' SQL', 'HTML', 'CSS', ' JavaScript (intermediate)', ' Java', 'jee', ' servlets']</t>
  </si>
  <si>
    <t>['Html ', ' JAVASCRIPT ', ' strap ', ' PHP ', ' CODEIGNITER ', ' Css ', ' Sql ', ' Jquery ', ' Python ']</t>
  </si>
  <si>
    <t>Looking for job change</t>
  </si>
  <si>
    <t>['java', 'HTML', 'CSS', 'JAVA SCRIPT']</t>
  </si>
  <si>
    <t>Looking for challenging role in a dynamic organization where my skills andexperience in the field of Java  help in businessuser information solutions</t>
  </si>
  <si>
    <t>['JEe', ' Java', ' Jsp', ' Core Java', ' Html', ' MySql', ' Servlet', ' Css', ' Jdbc', ' PlSql', ' Jse', ' Javascript', ' Dbms', ' Data Structure', ' Database ']</t>
  </si>
  <si>
    <t>['CSS ', ' HTML ', ' JAVASCRIPT ', ' LINUX ', ' Php', ' Codeigniter', ' Laravel ']</t>
  </si>
  <si>
    <t>['HTML', ' JAVASCRIPT', ' STRAP', ' JSON', ' AJAX', ' Angular ', ' Css', ' Jquery', ' Angularjs']</t>
  </si>
  <si>
    <t>Software Engineer at TechMahindra</t>
  </si>
  <si>
    <t>['JAVASCRIPT', ' MONGOOSE', ' NODEJS', ' JENKINS', ' JSON', ' Git']</t>
  </si>
  <si>
    <t>DEVELOPER - TATA Consultancy Services</t>
  </si>
  <si>
    <t>['JavaScript', ' JQuery', ' HTML', ' CSS', ' Angular ', ' Oracle SQL and Java']</t>
  </si>
  <si>
    <t>['Photoshopped', 'llustrator', ' Css', ' Javascript', ' Jquery', ' Html']</t>
  </si>
  <si>
    <t>DEVELOPER - CLOUDbox Solutions Pvt Ltd</t>
  </si>
  <si>
    <t>['PHP', 'jquery', 'mysql ', ' codeiginiter']</t>
  </si>
  <si>
    <t>['API ', ' DATABASE ', ' MYSQL ', ' APACHE ', ' STRAP ']</t>
  </si>
  <si>
    <t>With + years of industrial experience in Web Development, I am seeking to leverage my professional expertise to work in your company and for my personal growth</t>
  </si>
  <si>
    <t>['html css strap php core php javascript mysql sql']</t>
  </si>
  <si>
    <t>['Javascript ', ' HTML', 'C', 'C++', 'android', 'css', 'core java', 'python ']</t>
  </si>
  <si>
    <t>Skilled DevOps Engineer supporting, automating, and optimizing mission-critical deployments in AWS, leveraging configuration , CICD, and DevOps processes</t>
  </si>
  <si>
    <t>['AMAZON S', ' DOCKER', ' Git', ' HTML', ' JAVASCRIPT', ' Jenkins', ' Devops', ' Kuber netes', ' Chef']</t>
  </si>
  <si>
    <t>DEVELOPER - Tata Consultancy Services</t>
  </si>
  <si>
    <t>['Core Java ', ' Spring ', ' Hibernate ', ' JSP ', ' Javascript ', ' SQL ', ' Java ', ' Angularjs ']</t>
  </si>
  <si>
    <t>I would like to work the best of my ability in highly challenging environment where I can prove and contribute to the organization growth and enhance my skills while working I like to deliver maximum out of myself in favor of the organization</t>
  </si>
  <si>
    <t>['DATABASE', ' MYSQL', ' SQL', ' HTML', ' JAVASCRIPT', ' Html ', ' css', ' strap']</t>
  </si>
  <si>
    <t>['SQL SERVER REPORTING SERVICES ', ' Power Bi ', ' TEAM FOUNDATION SERVER', ' OLAP', ' DATABASE']</t>
  </si>
  <si>
    <t>['Msoffice', 'html', 'css', 'javascript', 'php', 'jquery']</t>
  </si>
  <si>
    <t>WEB DEVELOPER - Tripstack</t>
  </si>
  <si>
    <t>['C#', ' Python ', ' Dot .Net MVC using Entity ', ' Sql Server']</t>
  </si>
  <si>
    <t>work in both front-End and back-End</t>
  </si>
  <si>
    <t>DEVELOPER - Cognizant  Solutions</t>
  </si>
  <si>
    <t>['Python ', ' C# ', ' Javascript ', ' Jquery ', ' .Net ', ' Sql ']</t>
  </si>
  <si>
    <t>PHP DEVELOPER with mvc experience</t>
  </si>
  <si>
    <t>['JAVASCRIPT', ' REACTJS', ' PYTHON', ' HTML', ' SASS']</t>
  </si>
  <si>
    <t>['HTMLCSS', ' JavaScipt', ' Json', ' Jquery', ' WordPress', ' Core PHP&amp;', ' Joomla ', ' Responsive website ']</t>
  </si>
  <si>
    <t>IF YOU CAN DREAM IT , YOU CAN DO IT</t>
  </si>
  <si>
    <t>['srap', ' jquery', ' Javascript', ' ionic ', ' Angular ', ' djs', ' swift ']</t>
  </si>
  <si>
    <t>['Javascript', 'ajax', 'jquery', 'angular ']</t>
  </si>
  <si>
    <t>dot .NET DEVELOPER</t>
  </si>
  <si>
    <t>FRONT END DEVELOPER, Skills JavaScript, React Js HTMLCSS</t>
  </si>
  <si>
    <t>WEB DEVELOPER seeking role in Web Development,Software Design,Software Implementation,UI DEVELOPER,FRONT END DEVELOPER, Javascript,Html,strap,CSS</t>
  </si>
  <si>
    <t>Jee DEVELOPER ,advance JAVA DEVELOPER, core JAVA DEVELOPER,hibernate,jdbc,mysql,eclipse,html,css, javascript,jsp,servlet,jpa,ejb, java beans</t>
  </si>
  <si>
    <t>['strap', ' Javascript', ' Sql Dba', ' Html', ' Php', ' Css', ' Laravel']</t>
  </si>
  <si>
    <t>['Javascript', ' ReactJs', ' AngularJs', ' NodeJs', ' MongoDb', ' Yii', ' MySql', ' Sql', ' Strap']</t>
  </si>
  <si>
    <t>SEO Analyst &amp; WordPress DEVELOPER at Promizent Solutions PvtLtd</t>
  </si>
  <si>
    <t>['WORDPRESS', ' VISUAL STUDIO', ' APPLICATION SERVER', ' Git', ' JAVASCRIPT']</t>
  </si>
  <si>
    <t>['Javascript', ' strap', ' Html', ' Jquery', ' css']</t>
  </si>
  <si>
    <t>['Web Development', ' Wordpress', ' strap', ' Reactjs', ' javascript', ' C', ' npm', ' mongodb', ' mysql', ' CSS', ' Less', ' C++', ' Html', ' git', ' ES']</t>
  </si>
  <si>
    <t>['JAVASCRIPT', ' REACTJS', ' PHP', ' LARAVEL', ' ANDROID']</t>
  </si>
  <si>
    <t>UI  FRONT END DEVELOPER (HTML, CSS, JS, jQuery, Photoshop, strap, SASS, RWD)</t>
  </si>
  <si>
    <t>['Skilled in using Python ', ' JavaScript experience', ' Solid knowledge of JAVA', ' Web development', ' Angular JS', ' strap', ' Spring ', ' Postgres', ' HTML', ' Hibernate JPA']</t>
  </si>
  <si>
    <t>['Html', ' Css', ' strap', ' angular ', ' Javascript']</t>
  </si>
  <si>
    <t>['Html', ' strap', ' Mongodb', ' Javascript', ' Css', ' Php']</t>
  </si>
  <si>
    <t>['Php', ' HTML', ' strap', ' javascript', ' ajax ']</t>
  </si>
  <si>
    <t>['JAVASCRIPT', ' STRAP', ' TYPESCRIPT', ' HTML', ' jQuery']</t>
  </si>
  <si>
    <t>['HTML ', ' MYSQL', ' CSS', ' Javascript', ' PHP']</t>
  </si>
  <si>
    <t>['Python', ' Javascript', ' Php', ' Css', ' Html', ' Jquery', ' MySql', ' Cakephp', ' Wordpress']</t>
  </si>
  <si>
    <t>Web PHP DEVELOPER</t>
  </si>
  <si>
    <t>['Designing', ' Html', ' Jquery', ' Laravel', ' Web Development', ' Java', ' Codeigniter', ' Wordpress', ' CSS', ' Php', ' Mongodb', ' Javascript', ' strap', ' Wordpress']</t>
  </si>
  <si>
    <t>To enrich myself in the field of UI DEVELOPER in most effective way for the benefit of an organization with innovation and team work I want to reach a respectable position in a reputed company through hardwork</t>
  </si>
  <si>
    <t>['Crm', ' .Net', ' Sql', ' Microsoft Office', ' Microsoft Excel']</t>
  </si>
  <si>
    <t>FRONT END DEVELOPER HTML DEVELOPER WordPress DEVELOPER</t>
  </si>
  <si>
    <t>['aspnet', ' Oracle', ' C#', ' Mvc', ' Javascript', ' Html', ' Css', ' Oracle PlSql']</t>
  </si>
  <si>
    <t>Results-Oriented frontend DEVELOPER having  years of experience in creating and optimizing interactive, user friendly and feature reach websites</t>
  </si>
  <si>
    <t>['JavaJEE', ' JavaScript', ' HTML', 'CSS', ' AngularJS', ' JQuery', ' OOPS', ' SQL', ' Oracle ']</t>
  </si>
  <si>
    <t>Angular DEVELOPER fresher</t>
  </si>
  <si>
    <t>['VISUAL STUDIO', ' JAVASCRIPT', ' STRAP', ' JSON', ' SCRIPTING']</t>
  </si>
  <si>
    <t>SOFTWARE DEVELOPER - GL</t>
  </si>
  <si>
    <t>['AJAX ', ' JAVASCRIPT ', ' jQuery ', ' MYSQL ', ' PHP ']</t>
  </si>
  <si>
    <t>Working as a UI designer and DEVELOPER with the ability to contribute alone and as a team player from conception through implementation and maintenance</t>
  </si>
  <si>
    <t>['Css ', ' strap ', ' Wordpress ', ' Sass', ' Photoshop', ' Jquery', ' Adobe xd', ' Javascript', ' Html']</t>
  </si>
  <si>
    <t>['HTMl', 'CSS', 'STRAP', 'JAVASCRIPT']</t>
  </si>
  <si>
    <t>['Php', ' Codiegniter', ' Laravel', ' mysql', ' mysqli', ' ajax', ' jquery', ' javascript', ' boostrap', ' css', ' procedure ']</t>
  </si>
  <si>
    <t>['Html ', 'javascript', ' css', ' python']</t>
  </si>
  <si>
    <t>['DATABASE', ' MS SQL SERVER', ' SQL SERVER', ' SQL', ' JAVASCRIPT']</t>
  </si>
  <si>
    <t>I am a php DEVELOPER currently work at dakshith  Gurgaon, I have external skills of Codeigniter,WordPress,html,css,strap, JavaScript and ajax</t>
  </si>
  <si>
    <t>['NodeJs', ' Angular', ' Mongodb', ' Javascript', ' Jquery', ' Json', ' API', ' MEAN Stack', ' Full Stack', ' Mysql', ' Php', ' Laravel']</t>
  </si>
  <si>
    <t>['aspnet', ' MVC.Net', ' Javascript', ' jQuery', ' ADONET']</t>
  </si>
  <si>
    <t>WEB DEVELOPER - TechnoBase IT Solution Pvt Ltd</t>
  </si>
  <si>
    <t>['STRAP ', ' DATABASE ', ' HTML ', ' JAVASCRIPT ', ' MYSQL ']</t>
  </si>
  <si>
    <t>Looking For a WEB DEVELOPER Job with One Year Experience</t>
  </si>
  <si>
    <t>['Php', ' Microsoft Office', ' Html', ' Css', ' Codeigniter', ' MySQLi', ' Jquery', ' strap', ' Javascript']</t>
  </si>
  <si>
    <t>FULLSTACK Javascript DEVELOPER |  Year Experience | Immediate Joiner</t>
  </si>
  <si>
    <t>['Javascript ', ' Angular ', ' node js ', ' Express js ', ' Sql ', ' Mongodb ', ' Html ', ' Css ']</t>
  </si>
  <si>
    <t>['STRAP', ' HTML', ' SASS', ' Git', ' JAVASCRIPT']</t>
  </si>
  <si>
    <t>['JAVASCRIPT', ' STRAP', ' PHP', ' CODEIGNITER', ' SVN']</t>
  </si>
  <si>
    <t>SOFTWARE DEVELOPER - Infopro Learning</t>
  </si>
  <si>
    <t>['C+ ', ' CGI ', ' Linux ', ' Perl ', ' Python ']</t>
  </si>
  <si>
    <t>PYTHON DEVELOPER freshers</t>
  </si>
  <si>
    <t>['python     DEVELOPER ', ' Javascript ', ' Web Development ', ' Angularjs ', ' django ', ' mongodb', ' java', ' cpp', ' sql']</t>
  </si>
  <si>
    <t>BE in IT With + experience in PHP | CODEIGNITER | JAVASCRIPT | JQUERY | AJAX | HTML | CSS | REST API | MYSQL | POSTGRESSQL___Pooja_Rathod_PHP_Codeigniter_Years</t>
  </si>
  <si>
    <t>FULLSTACK WEB DEVELOPER .NET</t>
  </si>
  <si>
    <t>['C# ', ' aspnet ', ' MVC ', ' Angularjs ', ' Javascript ', ' Html ', ' css ', ' Nodejs ', ' Jquery ']</t>
  </si>
  <si>
    <t>['STRAP ', ' DATABASE ', ' HTML ', ' JAVASCRIPT ', ' Codeigniter ', ' php ']</t>
  </si>
  <si>
    <t>Dot .NET DEVELOPER with  years Experince</t>
  </si>
  <si>
    <t>['DATABASE', ' SQL SERVER', ' SQL', ' ASP', ' Jquery', ' strap', ' aspnet MVC', ' Ajax', ' C#', ' Vbnet', ' aspnet core', ' Javascript']</t>
  </si>
  <si>
    <t>['strap ', ' JavaScript ', ' jQuery ', ' MySQL ', ' Php ']</t>
  </si>
  <si>
    <t>['Html', 'Css', 'strap', 'Javascript', 'Jquery']</t>
  </si>
  <si>
    <t>aspnet DEVELOPER - Innoease Solution</t>
  </si>
  <si>
    <t>['java', ' php', ' jquery', ' c++', ' javascript', ' Html', ' Codeigniter', ' Python', ' Sql', ' Ajax', ' Jquery', ' aspnet', ' Crm', ' aspnet Mvc']</t>
  </si>
  <si>
    <t>['Html', 'css', 'boostrap', 'javascript', 'jquery', 'reactjs']</t>
  </si>
  <si>
    <t>Senior PHP DEVELOPER</t>
  </si>
  <si>
    <t>['Php ', ' Jquery ', ' Javascript ', ' Codeigniter ', ' Wordpress ', ' Magento ']</t>
  </si>
  <si>
    <t>['MySql', ' Restful', ' Agile', ' Git', ' Javascript', ' Jira', ' Linux', ' Python', ' Mongodb', ' MySQL']</t>
  </si>
  <si>
    <t>Experience</t>
  </si>
  <si>
    <t>['Vuejs', ' Java', ' Angularjs', ' Html', ' Javascript']</t>
  </si>
  <si>
    <t>WEB DEVELOPER  PYTHON DEVELOPER</t>
  </si>
  <si>
    <t>['Html ', ' Css ', ' Javascript ', ' strap ', ' Jquery ', ' Php ', ' Mysql ', ' Python ']</t>
  </si>
  <si>
    <t>PHP DEVELOPER shipdelight logistics</t>
  </si>
  <si>
    <t>['Codeigniter', ' Mongodb', ' Javascript', ' Sql', ' Ajax', ' Php', ' Rest api']</t>
  </si>
  <si>
    <t>['AJAX', ' DREAMWEAVER', ' WEB SERVER', ' JAVASCRIPT', ' JSON']</t>
  </si>
  <si>
    <t>UI DEVELOPER - Impelsys India Private Limited</t>
  </si>
  <si>
    <t>['VISUAL STUDIO', ' BACK END', ' Git', ' JAVASCRIPT', ' STRAP']</t>
  </si>
  <si>
    <t>Php DEVELOPER | Angular DEVELOPER</t>
  </si>
  <si>
    <t>['C', 'html', 'css', 'c#', '.Net', ' Javascript', ' strap']</t>
  </si>
  <si>
    <t>['DATABASE ', ' Php ', ' Javascript ', ' Jquery ', ' Angular js ', ' Android app  ', ' Shopify integration ', ' Codignator ', ' C++ ', ' ANDROID ', ' DOT ', ' JAVA ']</t>
  </si>
  <si>
    <t>['Html', 'CSS', 'Javascript', 'Php', 'Mysql']</t>
  </si>
  <si>
    <t>['pyhton', 'html css strap javascript']</t>
  </si>
  <si>
    <t xml:space="preserve"> yrs of experience in software development Hand's on experience in Angular +, javascript, jQuery, Rest API, HtmlCSS</t>
  </si>
  <si>
    <t>['Html', 'css', 'jquery', ' JavaScript', ' aspnet', ' MVC', ' SQL']</t>
  </si>
  <si>
    <t>['Html ', ' Css ', ' Javascript ', ' Photoshop ', ' Php ', ' Wordpress ', ' Html ', ' Web Development ', ' strap ']</t>
  </si>
  <si>
    <t>I'm searching for a job opportunities in ui development and angular</t>
  </si>
  <si>
    <t>['HTML', ' JAVASCRIPT', ' STRAP', ' MONGODB', ' jQuery', ' Mysql ', ' Mongodb ']</t>
  </si>
  <si>
    <t>PHP DEVELOPER - Apex soft</t>
  </si>
  <si>
    <t>WEB DEVELOPER - Timefortheweb</t>
  </si>
  <si>
    <t>['Ajax ', ' JavaScript ', ' jQuery ', ' MySQL ', ' PHP ', ' JSON ']</t>
  </si>
  <si>
    <t>JAVA DEVELOPER Having + yrs of experience</t>
  </si>
  <si>
    <t>['Spring', 'Hibernate', 'Core Java', 'Jee', ' JPA', ' Twilio', ' Stripe ']</t>
  </si>
  <si>
    <t>['C#', ' aspnet', ' Ms sql', ' JavaScript', ' Html']</t>
  </si>
  <si>
    <t>['php', ' laravel', ' reactjs']</t>
  </si>
  <si>
    <t>['ADO', ' ADONET', ' MS SQL SERVER', ' MS SQL SERVER 0', ' SQL SERVER']</t>
  </si>
  <si>
    <t>['Sql', ' Core Java', ' Javascript']</t>
  </si>
  <si>
    <t>['JAVASCRIPT', ' PHP', ' CODEIGNITER', ' HTML', ' CMS']</t>
  </si>
  <si>
    <t>['JAVASCRIPT', ' STRAP', ' PHP', ' HTML', ' jQuery', ' Wordpress', ' Php']</t>
  </si>
  <si>
    <t>['Angularjs ', ' Data Analysis', ' Javascript ', ' css', ' tableau', ' IBM Watson', ' Html', ' ReactJs ']</t>
  </si>
  <si>
    <t>Node js DEVELOPER</t>
  </si>
  <si>
    <t>['Node js ', ' Javascript ', ' Mongodb ', ' React js ', ' Firebase ', ' AWS ', ' Git ', ' Express js ', ' Socketio ', ' GraphQL ', ' Typescript ', ' Jquery ', ' Sql', ' Html', ' Css']</t>
  </si>
  <si>
    <t>['Php', ' Mysql', ' Javascript', ' Jquery']</t>
  </si>
  <si>
    <t>['.Net ', ' Jquery ', ' Javascript ', ' Html ', ' css ', ' C#', ' aspnet', ' HTML', 'CSS', '.Net aspx ']</t>
  </si>
  <si>
    <t>JavaScript , node js, angular js</t>
  </si>
  <si>
    <t>['Reactjs', ' Javascript', ' Html', ' Php', ' Css', ' Nodejs', ' Angularjs', ' Jquey']</t>
  </si>
  <si>
    <t>['Javascript', ' Manual Testing', ' Css', ' Jquery', ' strap', ' PHP (Codeignator)', ' PHP(Codeignator)', ' javascript', ' jquery', ' css', ' html ', ' manual testing']</t>
  </si>
  <si>
    <t>Ganesh kavhar</t>
  </si>
  <si>
    <t>MEAN Stack DEVELOPER(SOFTWARE DEVELOPER)</t>
  </si>
  <si>
    <t>['Angular ', ' Node JS ', ' Javascript ', ' Jquery ', ' Html ', ' Css ']</t>
  </si>
  <si>
    <t>['Html ', ' Css ', ' Javascript ', ' Jquery ', ' strap ']</t>
  </si>
  <si>
    <t>['Php core ', ' Laravel', ' javascript', 'bjquery', 'Html', 'CSS', 'strap', 'WordPress cms ']</t>
  </si>
  <si>
    <t>WEB DEVELOPER - Kha creation</t>
  </si>
  <si>
    <t>['Php', ' Wordpress', ' Css', ' Javascript', ' Html', ' Laravel', ' React js']</t>
  </si>
  <si>
    <t>UI DEVELOPER - TAG Infosolutions India Pvt Ltd</t>
  </si>
  <si>
    <t>['Jquery', ' Photoshop', ' Css', ' strap', ' Javascript', ' Angularjs', ' Html']</t>
  </si>
  <si>
    <t>Sr Frontend DEVELOPER at Aussizz Group</t>
  </si>
  <si>
    <t>['Html ', ' Css ', ' Javascript ', ' Jquery ', ' Jquery UI ', ' strap ', ' SASS ', ' LESS ', ' Semantic UI ', ' Photoshop ', ' Illustrator ', ' Wordpress ', ' React Js ']</t>
  </si>
  <si>
    <t>WEB AND PHP DEVELOPER</t>
  </si>
  <si>
    <t>['ILLUSTRATOR', ' PHOTOSHOP', ' Php', ' Wordpress', ' Html', ' Css', ' Javascript']</t>
  </si>
  <si>
    <t>Web designer  WEB DEVELOPER  FRONTEND  BACKEND</t>
  </si>
  <si>
    <t>.NET DEVELOPER WITH + YRS OF EXPERIENCE</t>
  </si>
  <si>
    <t>['Html', ' Css', ' .Net', ' C#', ' strap', ' Javascript', ' Sql']</t>
  </si>
  <si>
    <t>['aspnet', ' C#', ' Sql', ' Html', ' strap', ' Jquery', ' Javascript']</t>
  </si>
  <si>
    <t>Dot .NET DEVELOPER with + year of experience in design and development of web-based using .NET  Hands on experience in all phases of software development life cycle (SDLC) using AGILE methodology like Scrum</t>
  </si>
  <si>
    <t>['Java', ' JavaScript', ' Ajax', 'jstl']</t>
  </si>
  <si>
    <t>['.Net', ' C#', ' HTML', ' JAVASCRIPT', ' STRAP', ' Sql server']</t>
  </si>
  <si>
    <t>['BACK END', ' JAVASCRIPT', ' STRAP', ' PHP', ' HTML', ' Angular', ' nodejs', ' expressjs']</t>
  </si>
  <si>
    <t>['Html', ' CSS', ' JavaScript', ' strap', ' jQuery', ' angular']</t>
  </si>
  <si>
    <t>['DJANGO', ' JAVASCRIPT', ' JSON', ' PYTHON', ' FLASK']</t>
  </si>
  <si>
    <t>['Computer knowledge', ' typing speed']</t>
  </si>
  <si>
    <t>['HTML', 'CSS', 'strap', ' javascript', 'Angular Material', ' Angular']</t>
  </si>
  <si>
    <t>['strap', ' Css', ' Javascript', ' Html', ' Wordpress', ' Illustrator']</t>
  </si>
  <si>
    <t>['DATABASE  SYSTEM ', ' DBMS ', ' HTML ', ' JAVA ', ' SCRIPTING ']</t>
  </si>
  <si>
    <t>['C++', ' HTML', ' JAVASCRIPT', ' CSS', ' JAVA']</t>
  </si>
  <si>
    <t>WEB DEVELOPER , WAMP Stack &amp; MEAN Stack - DEVELOPER</t>
  </si>
  <si>
    <t>['JAVASCRIPT', ' TYPESCRIPT', ' HTML', ' CSS', ' JIRA', ' Javascript', ' UI', ' Angular']</t>
  </si>
  <si>
    <t>Experienced Software Engineer with a demonstrated history of working in the Computer Software industry Skilled in Microsoft Excel, C,C++, JavaScript, TypeScript,HTML ,CSS,strap,MEAN stack , Business Development, and Public Speaking Strong engineering professional with a Bachelor of Engineering focused in Mechatronics, Robotics, and Automation Engineering from Coimbatore Institute of Engineering and  Actively looking for a job change (immediate joiner)</t>
  </si>
  <si>
    <t>['C', 'Javascript', ' HTML ', 'CSS', ' Angular', ' Nodejs', 'MongoDb', 'strap', ' ', ' PTC Thingworx', ' TypeScript', ' JSON']</t>
  </si>
  <si>
    <t>FULLSTACK DEVELOPER - Hexaware</t>
  </si>
  <si>
    <t>['Java', ' Javascript', ' Angular +', ' ReactJS', ' React Native', ' C#', ' Dailogflow', ' Rasaai', ' Xamarin']</t>
  </si>
  <si>
    <t>PHP DEVELOPER WEB DEVELOPER - Biswaman  llp</t>
  </si>
  <si>
    <t>['CMS', ' HTML', ' JAVASCRIPT', ' STRAP', ' CSS']</t>
  </si>
  <si>
    <t>['Php     DEVELOPER', ' Corephp', ' JavaScript', ' Mvc']</t>
  </si>
  <si>
    <t>['VISUAL STUDIO', ' Git', ' JAVASCRIPT', ' STRAP', ' SCRIPTING']</t>
  </si>
  <si>
    <t>Frontend DEVELOPER - Mplussoft</t>
  </si>
  <si>
    <t>['STRAP ', ' CSS ', ' HTML ', ' JAVASCRIPT ', ' jQuery ', ' Html']</t>
  </si>
  <si>
    <t>['ASP', ' aspnet', ' C#', ' JAVASCRIPT', ' PHP']</t>
  </si>
  <si>
    <t>BACKEND DEVELOPER, proficient in data structures and algorithms</t>
  </si>
  <si>
    <t>['Python', ' Javascript', ' Django']</t>
  </si>
  <si>
    <t>['Java', ' JavaScript', ' SQL', ' HTML', ' CSS', ' Vuejs', ' GoJS', ' Vuetify', ' Sencha']</t>
  </si>
  <si>
    <t>['VISUAL STUDIO', ' API', ' JAVASCRIPT', ' STRAP', ' ORM']</t>
  </si>
  <si>
    <t>Web Designer and DEVELOPER</t>
  </si>
  <si>
    <t>['.Net mvc', ' Ajax', ' Jquery', ' Javascript', ' Codeigniter mvc', ' Html', ' strap', ' Css', ' Php', ' Photoshop']</t>
  </si>
  <si>
    <t>['Javascript ', ' Html ', ' CSS ', ' strap ', ' Angular ', ' Jquery ']</t>
  </si>
  <si>
    <t>['CSS ', ' EXCEL ', ' HTML ', ' jQuery ', ' Javascript', ' Wordpress', ' PHP']</t>
  </si>
  <si>
    <t>SOFTWARE DEVELOPER - Korecent pvt</t>
  </si>
  <si>
    <t>['Javascript', ' Python', ' Pandas', ' Web Scraping', ' Numpy', ' MySQL', ' Matplotlib', ' API']</t>
  </si>
  <si>
    <t>My objective is to develop a career in the ever changing, challenging and dynamic field of  by giving the best with all my ability, sincerity as to attain organizational goals there by fulfilling my personal goals</t>
  </si>
  <si>
    <t>['MICROSOFT VISUAL STUDIO', ' VISUAL STUDIO', ' JAVASCRIPT ', ' NODEJS ', ' JSON ', ' Expressjs ']</t>
  </si>
  <si>
    <t>Working as a laravel DEVELOPER</t>
  </si>
  <si>
    <t>['DEEP LEARNING', ' MACHINE LEARNING', ' DATA VISUALIZATION', ' DATA ANALYSIS', ' C++', ' Computer vision ', ' Python ', ' keras']</t>
  </si>
  <si>
    <t>Datascientist, PYTHON DEVELOPER, FULLSTACKDEVELOPER</t>
  </si>
  <si>
    <t>['Python ', ' Pandas', ' Html', ' Numpy', ' Keras', ' Nosql', ' Css', ' Selenium', ' Javascript', ' Pytorch', ' Sql', ' Machine learning', ' strap']</t>
  </si>
  <si>
    <t>['DJANGO', ' HTML', ' JAVASCRIPT', ' PYTHON', ' KERAS']</t>
  </si>
  <si>
    <t>Jr Data Scientist</t>
  </si>
  <si>
    <t>['Robotics', ' Machine learning', ' Neural Networks']</t>
  </si>
  <si>
    <t>Sr iOS DEVELOPER with Machine Learning experience</t>
  </si>
  <si>
    <t>['HDFS', ' Spark', ' Java', ' Python']</t>
  </si>
  <si>
    <t>['DJANGO', ' Git', ' HTML', ' PYTHON', ' KERAS']</t>
  </si>
  <si>
    <t>BE in Computer Engineering Ability to work with PYTHON, Keras, Sklearn, Matplotlib, Linux, HTML, CSS and PHP Can work well under pressure and make the best of any situation Passionate about contributing to AI software that will help make the world a better place</t>
  </si>
  <si>
    <t>['Using Keras for Deep Learning ', ' Scikit-learn', ' Pandas', ' Numpy', ' Matplotlib ', ' NEURAL NETWORKS ', ' APACHE SPARK ', ' HTML ', ' Linux ']</t>
  </si>
  <si>
    <t>['C++', ' DJANGO', ' Git', ' JAVASCRIPT', ' STRAP', ' Python ', ' Data Structure ']</t>
  </si>
  <si>
    <t>['API', ' C++', ' JAVASCRIPT', ' STRAP', ' PHP']</t>
  </si>
  <si>
    <t>Looking for job change Having  years of experience in MLAI immediate joiner</t>
  </si>
  <si>
    <t>Project Intern</t>
  </si>
  <si>
    <t>['PYTHON ', ' DATABASES ', ' Git ', ' LINUX ', ' MONGODB ', ' Software Development']</t>
  </si>
  <si>
    <t>Having a good experience in the field of AI driven application especially in NLP Good in deep learning and machine learning Worked with RNN, CNN, LSTM and GRU Actively looking for job change in India or abroad Currently Seving Notice Period</t>
  </si>
  <si>
    <t>Providing Vision to computers</t>
  </si>
  <si>
    <t>['DOCKER', ' Git', ' PYTHON', ' KERAS', ' TENSORFLOW']</t>
  </si>
  <si>
    <t>PYTHON &amp; Django DEVELOPER</t>
  </si>
  <si>
    <t>Looking for new opportunity as Computer vision Er using PYTHON or C++</t>
  </si>
  <si>
    <t>PYTHON DEVELOPER  machine learning</t>
  </si>
  <si>
    <t>PYTHON - ML DEVELOPER</t>
  </si>
  <si>
    <t>['Python ', ' keras ', ' pytorch', ' opencv ', ' Machine learning ']</t>
  </si>
  <si>
    <t>['PYTHON', ' KERAS', ' MATPLOTLIB', ' NUMPY', ' OPENCV']</t>
  </si>
  <si>
    <t>['OCR ', ' PYTHON ', ' TEAM PLAYER ']</t>
  </si>
  <si>
    <t>Experienced PYTHON DEVELOPER with a skill set comprising following domains - PYTHON, Machine learning, Data science, SQL, Alteryx,Flask,Data analysis,Data visualization,C, Regression, Classification,NLP, Deep learning,Business analyst,Tableau, Selenium, Neoj, AB Testing</t>
  </si>
  <si>
    <t>Business Intelligence DEVELOPER  Data Scientist</t>
  </si>
  <si>
    <t>['ALGORITHM', ' API ', ' DJANGO ', ' Git ', ' PYTHON ']</t>
  </si>
  <si>
    <t>['Python', ' Django', ' javascript', ' jQuery', ' Html', ' CDs', ' MySQL']</t>
  </si>
  <si>
    <t>['MONGODB', ' MYSQL', ' ORACLE', ' ANDROID']</t>
  </si>
  <si>
    <t>FULLSTACK WEB DEVELOPER (ReactJS, NodeJS Stack), Job seeker pursuing BTech Computer Science at University School of ICT, GGS Indraprastha University Currently living in New Delhi</t>
  </si>
  <si>
    <t>['TensorFlow', ' Deep Learning', ' Keras', ' Machine Learning', ' Image Processing', ' Arduino', ' ScikitLearn']</t>
  </si>
  <si>
    <t>Machine Learning, Data Science</t>
  </si>
  <si>
    <t>FULLSTACK DEVELOPER - SONIC ELECTRONIX</t>
  </si>
  <si>
    <t>['ALGORITHM', ' API', ' CODING', ' CONTENT ', ' DJANGO']</t>
  </si>
  <si>
    <t>Software Engineer PYTHON Data science</t>
  </si>
  <si>
    <t>Experience in executing full life-cycle development projects; ramping up projects within time, budget &amp; quality parameters, as per project  &amp; best practice guidelines, targeting assignments in Data Science, Machine Learning and Deep Learning with an organization of high repute</t>
  </si>
  <si>
    <t>['python', ' Django', ' Flask', ' git', ' microservices', ' sql']</t>
  </si>
  <si>
    <t>['C++', ' DJANGO', ' HTML', ' JAVASCRIPT', ' PHP']</t>
  </si>
  <si>
    <t>Machine learning | computer vision | deep learning</t>
  </si>
  <si>
    <t>['Python ', ' aws ', ' google cloud platform ']</t>
  </si>
  <si>
    <t>Application DEVELOPER - Atos Global IT Solutions</t>
  </si>
  <si>
    <t>['C++', ' Git ', ' HTML', ' PYTHON ', ' XML']</t>
  </si>
  <si>
    <t>Jr PYTHON DEVELOPER</t>
  </si>
  <si>
    <t>Splunk Admin, PYTHON Go lang DEVELOPER</t>
  </si>
  <si>
    <t>['FRONT-END', ' JAVASCRIPT', ' STRAP', ' NODEJS', ' DATABASE']</t>
  </si>
  <si>
    <t>PYTHON and machine learning</t>
  </si>
  <si>
    <t>['Python', 'machine learning ']</t>
  </si>
  <si>
    <t>['DJANGO', ' Php ', ' Python ', ' Machine Learning ', ' Deep Learning ', ' MySQL ']</t>
  </si>
  <si>
    <t>Associate Software Engineer - Blue Frog Mobile  Pvt Ltd</t>
  </si>
  <si>
    <t>['Embedded c', ' Html', ' Python ', ' Keras ', ' Matplotlib ', ' Numpy ', ' Opencv ', ' Pandas ', ' Tensorflow ', ' Mysql ', ' Css', ' Data science ']</t>
  </si>
  <si>
    <t>Artificial Intelligence Machine Learning DEVELOPER</t>
  </si>
  <si>
    <t>['PLSQL', ' SQL', ' Python ', ' Tensorflow ', ' ChatBot     DEVELOPER ', ' NLP', 'Text Classification ', ' SVM', 'XGBOOST', 'Decission Tree', 'Pytorch', ' ', ' Flask', 'REST API ']</t>
  </si>
  <si>
    <t>['Python MySQL Tensorflow Java Script C++ Microsoft Office']</t>
  </si>
  <si>
    <t>Big Data Trainee</t>
  </si>
  <si>
    <t>['Deep Learning ', ' Machine Learning ', ' Python ', ' Big Data  ', ' NoSQL ', ' Core Java ', ' MySQL ']</t>
  </si>
  <si>
    <t>Looking for career in Data Science or Deep Learning roles</t>
  </si>
  <si>
    <t>['HTML', ' JAVASCRIPT', ' ORM', ' PYTHON', ' FLASK']</t>
  </si>
  <si>
    <t>Sr Hr - Talent Acquisition Lead - Intellectyx Data Science Pvt Ltd</t>
  </si>
  <si>
    <t>['DATABASE ', ' HR ', ' APPLICANT TRACKING SYSTEM ', ' ATS ', ' RECRUITMENT ']</t>
  </si>
  <si>
    <t>['PYTHON', ' MATPLOTLIB', ' NUMPY', ' NLP ', ' Tensorflow ']</t>
  </si>
  <si>
    <t>['PYTHON', ' KERAS', ' BOOSTING', ' DBSCAN', ' DECISION TREES', ' Machine Learning', ' Data Science', ' EDA', ' Descriptive Modelling', ' Classification Models', ' Mathematics']</t>
  </si>
  <si>
    <t>['Python ', ' ExtJS ', ' Mongodb ', ' PostgreSQL ', ' Html ', ' Javascript ']</t>
  </si>
  <si>
    <t>Certified Google CLOUD platform solution DEVELOPER with more than  years of experience looking for job in big data, CLOUD domains</t>
  </si>
  <si>
    <t>['MIDDLEWARE', ' APACHE KAFKA', ' Google cloud platform ', ' Hadoop ', ' Spark ']</t>
  </si>
  <si>
    <t>Computer Vision and Machine Learning</t>
  </si>
  <si>
    <t>['Opencv', ' Machine Learning', ' Deep learning', ' Keras', ' Pytorch', ' Image Processing', ' Python']</t>
  </si>
  <si>
    <t>['ANDROID STUDIO', ' Git', ' HTML', ' JAVASCRIPT', ' NODEJS']</t>
  </si>
  <si>
    <t>['Python ', ' Sql ', ' Designing ', ' Tensorflow', ' Pandas ', ' Django ']</t>
  </si>
  <si>
    <t>PG Diploma in BIG DATA Analytics| Looking for career in same</t>
  </si>
  <si>
    <t>['DB', ' SQL', ' MAINFRAME', ' BIG DATA ANALYTICS', ' Python ', ' machine learning ', ' NEURAL NETwork ', ' Spark']</t>
  </si>
  <si>
    <t>['SQL', ' Business Intelligence', ' Excel', ' access', ' testing', ' tableau ', ' python ', ' R ', ' Business Objects (0+ years)']</t>
  </si>
  <si>
    <t>['HTML', ' JAVASCRIPT', ' PHP', ' PYTHON', ' CSS']</t>
  </si>
  <si>
    <t>['C++', ' DATABASE ', ' JAVA ', ' Python ', ' Sql Dba', ' machine learning', ' Tableau ', ' Qlikview', ' Deep learning ']</t>
  </si>
  <si>
    <t>SOFTWARE DEVELOPER - AIMonk</t>
  </si>
  <si>
    <t>['Python', ' Machine Learning Algorithms', ' Tensorflow', ' Keras', ' Java', ' Javascript', ' MySQL', ' Kafka', ' Cassandra', ' PHP', ' HTML ', ' Git', ' Javascript', ' PHP', ' MYSQL']</t>
  </si>
  <si>
    <t>Machine Learning Engineer - Technostacks Pvt Ltd</t>
  </si>
  <si>
    <t>['C++', ' Git', ' PYTHON', ' KERAS', ' MATPLOTLIB']</t>
  </si>
  <si>
    <t>['CC++', ' C++', ' HTML', ' JAVASCRIPT', ' PYTHON']</t>
  </si>
  <si>
    <t>Data Scientist, Atos Syntel</t>
  </si>
  <si>
    <t>['PCA', ' RANDOM FOREST', ' SUPERVISED LEARNING', ' SVM', ' NLP']</t>
  </si>
  <si>
    <t>['C++', ' Artificial Inteligence', ' Deep Learning', ' Machine Learning', ' Data Analysis', ' Data Science', ' Python']</t>
  </si>
  <si>
    <t>Internship</t>
  </si>
  <si>
    <t>['ANDROID STUDIO', ' C++', ' PYTHON', ' MATPLOTLIB', ' NUMPY']</t>
  </si>
  <si>
    <t>['ALGORITHM ', ' C++ ', ' HTML ', ' JAVASCRIPT ', ' PYTHON ', ' Java ', ' Spring ', ' Spring ', ' Machine Learning ', ' Css ']</t>
  </si>
  <si>
    <t>Digital Marketing Strategist, Growth Marketer, Branding &amp; Media Planner, AI driven Marketing, DATA ANALYST</t>
  </si>
  <si>
    <t>['MARKETING', ' DIGITAL MARKETING', ' MEDIA PLANNING', ' BRANDING', ' JSON']</t>
  </si>
  <si>
    <t>Frappe | ERPNext | PYTHON DEVELOPER | FULLSTACK DEVELOPER | ML</t>
  </si>
  <si>
    <t>['Python ', ' C# ', ' Java ', ' Javascript ', ' Erp ', ' Database  ', ' Software Development ', ' Software Testing ', ' Selenium ', ' Jquery ']</t>
  </si>
  <si>
    <t>deep learning engineering</t>
  </si>
  <si>
    <t>['C++', ' KERAS', ' OPENCV', ' TENSORFLOW', ' MACHINE LEARNING ', ' Deep Learning ', ' Python ']</t>
  </si>
  <si>
    <t>['JAVASCRIPT', ' NODEJS', ' PYTHON', ' FLASK', ' ReactJS']</t>
  </si>
  <si>
    <t>['JAVA', ' SPRING', ' JSP', ' SOFTWARE ENGINEERING', ' DJANGO']</t>
  </si>
  <si>
    <t>['APACHE SPARK', ' CC++', ' C++', ' Hadoop', ' PYTHON']</t>
  </si>
  <si>
    <t>['Python', ' ', ' Tableau ', ' machine learning ', ' deep learning ', ' data visualization ']</t>
  </si>
  <si>
    <t>['Arduino', ' Raspberry pi', ' Latte Panda', ' Beagle Bone', ' C', ' Embedded C', ' Python', ' IC', ' SPI', ' UART', ' CAN', ' MODBUS', ' MQTT', ' AMQP', ' HTTPS', ' Socket communication', ' Pandas', ' Numpy', ' Matplotlib', ' Scikit-learn', ' Keras', ' Opencv', ' Windows', ' and Linux (Ubuntu', ' Debian and Raspbian)', ]</t>
  </si>
  <si>
    <t>Machine Learning Engineer with a Deep Learning specialization in Computer Vision, NLP and Speech Recognition applications</t>
  </si>
  <si>
    <t>['Python', ' Pandas', ' Tensorflow  Keras', ' Scikit - Learn', ' Kaldi', ' Linux', ' OpenCV', ' C++', ' Flask', ' NLP', ' Computer Vision']</t>
  </si>
  <si>
    <t>['LINUX', ' ROBOTICS', ' APACHE', ' ARM', ' CORTEX']</t>
  </si>
  <si>
    <t>['PERFORMANCE TUNING ', ' APACHE HADOOP SQOOP ', ' Hadoop ', ' HADOOP ', ' Hive ']</t>
  </si>
  <si>
    <t>['MS SQL SERVER', ' SQL SERVER', ' ORACLE', ' SQL', ' BAYESIAN .NetWORKS']</t>
  </si>
  <si>
    <t>Working as a BigDATA ANALYST as last one and Half years</t>
  </si>
  <si>
    <t>['MACHINE LEARNING', ' KERAS', ' PYTHON ', ' HADOOP', ' SPARK', ' PYTHON', ' KAFKA', ' OOZIE']</t>
  </si>
  <si>
    <t>Full-stack engineer</t>
  </si>
  <si>
    <t>['AMAZON S', ' API', ' APPLICATION DEVELOPMENT', ' DESIGN PATTERNS', ' DOCKER']</t>
  </si>
  <si>
    <t>['C++', ' CODING', ' DJANGO', ' PYTHON', ' KERAS']</t>
  </si>
  <si>
    <t>['C#', ' C++', ' JSON', ' PHP', ' PYTHON']</t>
  </si>
  <si>
    <t>FULLSTACK DEVELOPER, working towards Machine Learning and Data Analytics</t>
  </si>
  <si>
    <t>['ANDROID', ' DOCKER', ' Git', ' JAVASCRIPT', ' MONGOOSE', ' Mongodb', ' Java', ' NodeJS', ' ReactJS', ' Angularjs', ' MySQL', ' AWS', ' Python']</t>
  </si>
  <si>
    <t>['ABAP', ' SAP', ' CLUSTERING', ' HANA', ' KAFKA']</t>
  </si>
  <si>
    <t>['PYTHON', ' PRODUCT DEVELOPMENT']</t>
  </si>
  <si>
    <t>Technical Archtect &amp; DEVELOPER for PHP, PYTHON, AWS, GCP, REST</t>
  </si>
  <si>
    <t>['C++', ' DJANGO', ' DOCKER', ' Git', ' HTML']</t>
  </si>
  <si>
    <t>['ARTIFICAL INTELLIGENCE', 'MACHINE LEARNING HTML', 'C', 'C++', 'PHP', 'JAVASCRIPT', 'SQL', 'PYTHON']</t>
  </si>
  <si>
    <t>Experienced DEVELOPER with a demonstrated history of working in information  and services industry Skilled in PYTHON,MySQL, Pyspark,C and basic knowledge in Java and JavaScriptStrong engineering professional with a bachelor of engineering</t>
  </si>
  <si>
    <t>['Git', ' Angularjs', ' Html', ' Rest Api', ' HttpResponse', ' Python', ' Jira', ' Ajax', ' Mysql', ' django', ' Javascript', ' Css']</t>
  </si>
  <si>
    <t>DATA ANALYST - Citigroup Services India Pvt Ltd</t>
  </si>
  <si>
    <t>['HDFS', ' CLUSTERING', ' DATA SCIENCE', ' HADOOP', ' MACHINE LEARNING']</t>
  </si>
  <si>
    <t>['DATA SCIENCE', ' DATA SOURCES', ' DBMS', ' INFORMATICA', ' MACHINE LEARNING']</t>
  </si>
  <si>
    <t>['ANDROID', ' FIREBASE', ' ANDROID STUDIO', ' C++', ' ECLIPSE']</t>
  </si>
  <si>
    <t>['AMAZON S', ' C++', ' DJANGO', ' Git', ' HTML']</t>
  </si>
  <si>
    <t>Looking for a change - Data Science</t>
  </si>
  <si>
    <t>['Data Science Machine Learning', ' python', ' Git', ' MYSQL', ' Javascript']</t>
  </si>
  <si>
    <t>Machine Learning ,SQL and Database Engineer along with hands on experience in BigData</t>
  </si>
  <si>
    <t>['MYSQL', ' ORACLE', ' PLSQL', ' SQL', ' DJANGO']</t>
  </si>
  <si>
    <t>DBA &amp; Database Consultant</t>
  </si>
  <si>
    <t>['Unix', ' Oracle', ' Bigdata']</t>
  </si>
  <si>
    <t>Senior Servicenow DEVELOPER</t>
  </si>
  <si>
    <t>['Amazon Elastic Compute Cloud ', ' API ', ' AWS ', ' EC ', ' Javascript ', ' Servicenow ', ' Python ', ' Servicenow ']</t>
  </si>
  <si>
    <t>['NLP', ' Machine Learning', ' Python', ' Tableau']</t>
  </si>
  <si>
    <t>['MYSQL', ' Git', ' HTML ', ' Javascript', ' CSS', ' Python', ' Pandas', ' Machine Learning']</t>
  </si>
  <si>
    <t>['ARDUINO', ' C#', ' C++', ' DOCKER', ' JAVASCRIPT']</t>
  </si>
  <si>
    <t>['HDFS', ' MAPREDUCE', ' SQOOP', ' BIG DATA ANALYTICS', ' DATA ANALYTICS']</t>
  </si>
  <si>
    <t>['JAVA', ' DATA ANALYSIS']</t>
  </si>
  <si>
    <t>Machine learningcomputer vision engineer</t>
  </si>
  <si>
    <t>['DEEP LEARNING', ' MACHINE LEARNING', ' DATA STRUCTURES', ' Algorithm', ' C', ' Python', ' C++']</t>
  </si>
  <si>
    <t>['C++', ' DJANGO', ' Git', ' PYTHON', ' KERAS']</t>
  </si>
  <si>
    <t>['DJANGO', ' PYTHON', ' FLASK', ' KERAS', ' PANDAS']</t>
  </si>
  <si>
    <t>['HTML', ' PYTHON', ' Javascript', ' css', ' Sql']</t>
  </si>
  <si>
    <t>['Python', ' Data Structure', ' Web Development']</t>
  </si>
  <si>
    <t>SOFTWARE DEVELOPER with over a year of experience, trying to start a new journey in the field of data</t>
  </si>
  <si>
    <t>['Keras', ' Javascript', ' Vue', ' Pandas', ' Seaborn', ' Numpy', ' Tensorflow', ' Sql', ' Sklearn', ' Matplotlib', ' C#']</t>
  </si>
  <si>
    <t>['Javascript', ' C++', ' Nodejs', ' Python', ' Ruby', ' HTML', ' strap', ' Java', ' C#', ' C', ' Asterisk', ' Webtorrent', ' Tensorflow', ' PyTorch', ' Keras', ' FreePBX', ' Keras']</t>
  </si>
  <si>
    <t>['C++', ' DJANGO', ' DOCKER', ' PYTHON', ' KERAS', ' Java ']</t>
  </si>
  <si>
    <t>['MACHINE LEARNING', ' C++', ' SQL', ' ']</t>
  </si>
  <si>
    <t>Machine learning enthusiast</t>
  </si>
  <si>
    <t>['C', ' C++', ' Java', ' Android application development', ' Python', ' sklearn', ' keras', ' tensorflow', ' mysql', ' nosql', ' machine learning', ' neural Networks']</t>
  </si>
  <si>
    <t>Leena AI SOFTWARE DEVELOPER  Cognitive DEVELOPER - Gurugram</t>
  </si>
  <si>
    <t>['NLP', ' DJANGO', ' Git', ' JAVASCRIPT', ' PYTHON']</t>
  </si>
  <si>
    <t>['APACHE SPARK', ' C++', ' Git', ' PYTHON', ' KERAS', ' Machine Learning and Data Sciene']</t>
  </si>
  <si>
    <t>IOT DEVELOPER - Pradjna Intellisys</t>
  </si>
  <si>
    <t>['PYTHON', ' KERAS', ' OPENCV', ' TENSORFLOW', ' IMAGE PROCESSING']</t>
  </si>
  <si>
    <t>['DEEP LEARNING', ' Git', ' PYTHON', ' KERAS', ' SCRIPTING']</t>
  </si>
  <si>
    <t>['API', ' KERAS', ' TENSORFLOW', ' DATA SCIENCE', ' DB']</t>
  </si>
  <si>
    <t>Development Assistant, DEVELOPER</t>
  </si>
  <si>
    <t>['Android studio', ' C++', ' Python', ' Keras', ' Opencv', ' Tensorflow', ' Eclipse', ' Java', ' Android', ' ']</t>
  </si>
  <si>
    <t>['VISUAL STUDIO', ' API', ' C++', ' DJANGO', ' Git', ' Python', ' Java', ' Javascript', ' C', ' Html', ' Css', ' strap', ' Matlab', ' SQL']</t>
  </si>
  <si>
    <t>AIML DEVELOPER - Tata Consultancy Services</t>
  </si>
  <si>
    <t>['PYTHON', ' KERAS', ' OPENCV', ' REQUIREMENT GATHERING', ' DEEP LEARNING']</t>
  </si>
  <si>
    <t>['Python', ' machine learning', ' keras', ' scikit learn', ' Opencv', ' pytorch', ' java', ' git']</t>
  </si>
  <si>
    <t>PYTHON DEVELOPER - Machine Learning</t>
  </si>
  <si>
    <t>['Python', 'open cv', 'numpy', 'sklearn', 'pandas', 'tensorflow', 'cnn', ' modeling']</t>
  </si>
  <si>
    <t>['KALMAN', ' PYTHON', ' KERAS', ' MATPLOTLIB', ' NUMPY']</t>
  </si>
  <si>
    <t>['ANOVA', ' DATA SCIENCE', ' DEEP LEARNING', ' FACTOR ANALYSIS', ' HIERARCHICAL CLUSTERING']</t>
  </si>
  <si>
    <t>['HTML', ' JAVASCRIPT', ' NATURAL', ' PYTHON', ' KERAS']</t>
  </si>
  <si>
    <t>['CSS ', ' HTML ', ' LINUX ', ' PYTHON ', ' TEAM PLAYER ']</t>
  </si>
  <si>
    <t>['python ', ' Sql ', ' R ', ' Javascript ', ' React Js ']</t>
  </si>
  <si>
    <t>A passionate machine learning engineer having over all  years of experience out of which  years in Data Science,Machine Learning, Deep Learning, Computer Vision and Natural  Processing</t>
  </si>
  <si>
    <t>['C++', ' OBJECTIVE C', ' PYTHON', ' FLASK', ' KERAS', ' Machine Learning', ' Artificial Inteligence', ' Deep Learning', ' Natural  Processing', ' Data Science']</t>
  </si>
  <si>
    <t>['C# ', ' Python ', ' NodeJS ', ' Machine Learning ', ' Javascript ', ' AWS ', ' Natural  Processing ', ' MySQL ', ' Mongodb ']</t>
  </si>
  <si>
    <t>['DEEP LEARNING', ' MACHINE LEARNING', ' NEURAL NetWORKS', ' C++', ' ENTERPRISE APPLICATION']</t>
  </si>
  <si>
    <t>['DATABASE ', ' DEEP LEARNING ', ' ECLIPSE ', ' EXCEL ']</t>
  </si>
  <si>
    <t>['Git', ' KERAS', ' MATPLOTLIB', ' NUMPY', ' OPENCV']</t>
  </si>
  <si>
    <t>['JAVA', ' SPRING', ' PYTHON', ' KERAS', ' MATPLOTLIB']</t>
  </si>
  <si>
    <t>Big Data DEVELOPER - RCG Global Services</t>
  </si>
  <si>
    <t>['MACHINE LEARNING ', ' ACCESS ', ' APACHE ', ' APACHE HADOOP SQOOP ', ' APACHE HBASE ']</t>
  </si>
  <si>
    <t>SOFTWARE DEVELOPER (Sys)</t>
  </si>
  <si>
    <t>['C++ ', ' Java ', ' Python ', ' C ', ' Javascript ', ' Android App Development ', ' Web Development ', ' Machine Learning ', ' Deep Learning ']</t>
  </si>
  <si>
    <t>Looking For Machine Learning Role</t>
  </si>
  <si>
    <t>['ANDROID ', ' MACHINE LEARNING ', ' PYTHON ', ' DATA CLEANING ', ' DEEP LEARNING ', ' NLP ', ' Computer Vision ', ' OpenCv ', ' Data Processing ']</t>
  </si>
  <si>
    <t>Data Scientist-AI DEVELOPER</t>
  </si>
  <si>
    <t>['COMPUTER VISION ', ' DATA ANALYSIS ', ' DEEP LEARNING ', ' EXCEL ', ' Natural  Process ', ' Python ', ' Linux ']</t>
  </si>
  <si>
    <t>['DJANGO', ' PYTHON', ' KERAS', ' NUMPY', ' PANDAS']</t>
  </si>
  <si>
    <t>Research Assistant  DEVELOPER - PSG College Of</t>
  </si>
  <si>
    <t>['Python ', ' Tensorflow ', ' Keras ', ' Deep Learning ', ' Machine Learning ', ' Pandas ', ' Numpy ', ' Sci-Kit learn ', ' Scipy ', ' AWS ', ' Openstack ']</t>
  </si>
  <si>
    <t>Jr AI and ML DEVELOPER</t>
  </si>
  <si>
    <t>['Python', ' Keras', ' Numpy', ' OpenCV', ' Pandas', ' Tensorflow', ' NLP', ' Machine-learning', ' Computer Vision', ' Deep Learning']</t>
  </si>
  <si>
    <t>['ANDROID ', ' DEEP LEARNING ', ' DATA ANALYSIS ', ' Machine learning']</t>
  </si>
  <si>
    <t>SOFTWARE DEVELOPER, Machine Learning - Siemens  Services Private Limited</t>
  </si>
  <si>
    <t>['NATURAL  PROCESSING', ' DEEP LEARNING', ' DOCKER', ' NATURAL', ' PYTHON']</t>
  </si>
  <si>
    <t>['DJANGO', ' HTML', ' JAVASCRIPT', ' PYTHON', ' SOFTWARE DEVELOPMENT']</t>
  </si>
  <si>
    <t>Trainee DEVELOPER in Data Science at benches | looking for a full time Data science job</t>
  </si>
  <si>
    <t>['CSS ', ' DEEP LEARNING ', ' HTML ', ' JAVASCRIPT ', ' LINUX ']</t>
  </si>
  <si>
    <t>Machine Learning and PYTHON DEVELOPER at Reliance Industries Limited</t>
  </si>
  <si>
    <t>['Python', ' Machine Learning', ' Artificial intelligence', ' Neutral .Networks', ' Flask', ' Pandas', ' Numpy', ' Scikit Learn', 'Docker', ' GIT', ' Gitlab ']</t>
  </si>
  <si>
    <t>['CC++', ' C++', ' Git', ' GUI', ' PYTHON']</t>
  </si>
  <si>
    <t>Sr PYTHON DEVELOPER - Capital One</t>
  </si>
  <si>
    <t>['python', ' data analyst', ' aws']</t>
  </si>
  <si>
    <t>['API', ' DJANGO', ' Hadoop', ' HTML', ' JAVASCRIPT']</t>
  </si>
  <si>
    <t>['VISUAL STUDIO', ' C++', ' Git']</t>
  </si>
  <si>
    <t>['MACHINE LEARNING', ' MONGODB', ' DATA ANALYSIS', ' ORACLE', ' SQL']</t>
  </si>
  <si>
    <t>Gurugram as SOFTWARE DEVELOPER - Neuronimbus Software Services Pvt Ltd</t>
  </si>
  <si>
    <t>['MACHINE LEARNING ', ' NATURAL  PROCESSING ', ' DATA ANALYSIS ', ' FORECASTING ']</t>
  </si>
  <si>
    <t>['Python', ' Machine Learning', ' Wordpress', ' Django', ' Web Development', ' Data Science', ' Excel', ' C++', ' Sql']</t>
  </si>
  <si>
    <t>['Python ', ' C++ ', ' Machine Learning ', ' Deep Learning ', ' Web Scraping ', ' Automation ', ' Microsoft Office ', ' Html ', ' Javascript ', ' Data Structure ', ' spark ']</t>
  </si>
  <si>
    <t>['MATLAB', ' COMPUTER VISION', ' PYTHON', ' KERAS', ' MATPLOTLIB']</t>
  </si>
  <si>
    <t>['ANDROID STUDIO', ' FIREBASE', ' HTML', ' JAVASCRIPT', ' PHP']</t>
  </si>
  <si>
    <t>Data Scientist, PYTHON Machine Learning, Computer Vision, Scikit Learn, Keras, Tensorflow, DataAnalyst, PowerBI,Tableau</t>
  </si>
  <si>
    <t>['PYTHON', ' MACHINE LEARNING', ' POWER BI', ' SQL']</t>
  </si>
  <si>
    <t>['DJANGO ', ' Git', ' Python ', ' pandas ', ' Machine Learning ']</t>
  </si>
  <si>
    <t>['TRAINING ', ' ALGORITHM ', ' AND SELL ', ' API ', ' COMPUTER VISION ']</t>
  </si>
  <si>
    <t>['PYTHON', ' TENSORFLOW', ' COMPUTER VISION']</t>
  </si>
  <si>
    <t>Senior Deep Learning Engg - Qualcomm INC</t>
  </si>
  <si>
    <t>['CC++', ' C++', ' PYTHON', ' KERAS', ' TENSORFLOW']</t>
  </si>
  <si>
    <t>Data Science | Computer Vision | Software Development</t>
  </si>
  <si>
    <t>['Git', ' MYSQL', ' Python', ' C++', ' Keras', ' NumPy', ' Pandas', ' Django', ' Spark', ' Elasticsearch', ' Java', ' Hadoop']</t>
  </si>
  <si>
    <t>Data scientist-Immediate Joinee</t>
  </si>
  <si>
    <t>['NLP', ' PYTHON', ' KERAS', ' NUMPY', ' PANDAS']</t>
  </si>
  <si>
    <t>FULLSTACK DEVELOPER and Machine Learning Enthusiast</t>
  </si>
  <si>
    <t>['Full Stack Development', ' Javascript', ' Machine Learning', ' Python', ' Ember']</t>
  </si>
  <si>
    <t>['C++', ' Git', ' Python', ' Vba', ' Jira', ' Clearcase', ' Clearquest', ' Matlab']</t>
  </si>
  <si>
    <t>['COMPUTER VISION ', ' VISUALIZATION ', ' MACHINE LEARNING ', ' DATA VISUALIZATION ', ' Deep Learning ']</t>
  </si>
  <si>
    <t>month Internship - SOLUTIONS INDIA PVT LTD</t>
  </si>
  <si>
    <t>['NetWORKING ', ' .Net ', ' ARTIFICIAL INTELLIGENCE ', ' C++ ', ' CCNA ']</t>
  </si>
  <si>
    <t>Software Engineer - Webdunia Pvt Ltd</t>
  </si>
  <si>
    <t>['Python', ' Git', ' Hive', ' PHP ']</t>
  </si>
  <si>
    <t>LinuxDevOps</t>
  </si>
  <si>
    <t>['LINUX', ' DOCKER', ' Git', ' JENKINS', ' PYTHON']</t>
  </si>
  <si>
    <t>System Administrator ( Linux) - Mita Infotech</t>
  </si>
  <si>
    <t>['LINUX ', ' Amazon Elastic Compute Cloud ', ' APACHE ', ' ARCHITECTURE ', ' AUTHENTICATION ']</t>
  </si>
  <si>
    <t>['APACHE', ' LINUX', ' DNS SERVER', ' DNS', ' NetWORKING']</t>
  </si>
  <si>
    <t>Sr LinuxDevops Engineer</t>
  </si>
  <si>
    <t>['APPLICATION SERVER', ' DOCKER', ' Git', ' GRADLE', ' HTML']</t>
  </si>
  <si>
    <t>BTECH &amp; DIPLOMA IN COMPUTER SCIENCE WITH ADITIONAL CERTIFICATES IN UNIX&amp;PYTHON</t>
  </si>
  <si>
    <t>['Unix ', ' python', ' Linux ']</t>
  </si>
  <si>
    <t>['LINUX', ' JAVA']</t>
  </si>
  <si>
    <t>PLSQL DEVELOPER</t>
  </si>
  <si>
    <t>['ORACLE', ' ORACLE 0G', ' PLSQL', ' SQL', ' LINUX']</t>
  </si>
  <si>
    <t>System Engineer at Tata consultancy services</t>
  </si>
  <si>
    <t>['API ', ' AWS ', ' DATABASE ', ' FTP ', ' LINUX ']</t>
  </si>
  <si>
    <t>['DATABASE', ' MS SQL SERVER', ' SQL SERVER', ' MYSQL', ' SQL']</t>
  </si>
  <si>
    <t>['VISUAL STUDIO', ' HTML', ' JAVASCRIPT', ' Codeigniter ', ' Wordpress ', ' Css ']</t>
  </si>
  <si>
    <t>Hadoop DEVELOPER - Anspro</t>
  </si>
  <si>
    <t>['Aws', 'linux ', ' Hadoop', 'bigdata', 'centos']</t>
  </si>
  <si>
    <t>['C++ ', ' DATABASE ', ' DDL ', ' JAVA ', ' LINUX ']</t>
  </si>
  <si>
    <t>['C++ ', ' JAVA ', ' LINUX ']</t>
  </si>
  <si>
    <t>Looking for a job in IT field</t>
  </si>
  <si>
    <t>['Java ', ' C++C ', ' Flutter ', ' Reactjs ', ' Mysql ', ' Nodejs ', ' Linux ', ' GitHub ']</t>
  </si>
  <si>
    <t>['CSS ', ' HTML ', ' LINUX ', ' MYSQL ', ' NetWORKING ', ' Java']</t>
  </si>
  <si>
    <t>['Java ', ' Linux ', ' gitbash ', ' solr ', ' fusion ']</t>
  </si>
  <si>
    <t>SOFTWARE DEVELOPER - Mindsarray  Pvt Ltd</t>
  </si>
  <si>
    <t>['Django', ' Python', ' MySQL', ' Redis', ' Linux', ' Docker', ' HTML', ' JavaScript', ' jQuery', ' Ajax ']</t>
  </si>
  <si>
    <t>['Openwrt', ' Linux', ' AMQP', ' Wireshark', ' Git', ' Jira', ' 0bgnacax', ' C']</t>
  </si>
  <si>
    <t>['ANDROID', ' FIREBASE', ' SQLITE', ' ANDROID STUDIO', ' Beginner in flutter']</t>
  </si>
  <si>
    <t>Frontend DEVELOPER with + years experience currently living in Gurgaon</t>
  </si>
  <si>
    <t>['JAVASCRIPT', ' STRAP', ' HTML', ' AJAX', ' CSS']</t>
  </si>
  <si>
    <t>['Python ', ' Java ', ' Pandas ', ' Tensorflow ', ' Computer Vision ', ' Javascript ', ' Jquery ', ' Sql ', ' Linux ', ' Numpy ', ' PostgreSQL ', ' Mongodb ', ' Django ', ' Flask ']</t>
  </si>
  <si>
    <t>Sr BlockChain FULLSTACK DEVELOPER</t>
  </si>
  <si>
    <t>['BlockChain', ' NodeJs', ' Hyperledger Fabric', ' MultiChain BlockChain', ' Cosmos BlockChain', ' Ethereum', ' Solidity', ' Golang', ' Linux']</t>
  </si>
  <si>
    <t>['ANDROID', ' UI', ' STRAP', ' VISUAL STUDIO', ' HTML']</t>
  </si>
  <si>
    <t>['DJANGO ', ' HEALTHCARE ', ' PYTHON ', ' DATABASE ', ' LINUX ']</t>
  </si>
  <si>
    <t>Linux Administrator - + years of experience (RHCE and AWS Certified)</t>
  </si>
  <si>
    <t>['DATABASE ', ' FIREWALL ', ' LINUX ', ' ACTIVE DIRECTORY ', ' NetWORKING ']</t>
  </si>
  <si>
    <t>['HTML', ' STRAP', ' PHP', ' LARAVEL', ' DATABASE', ' Jquery', ' Ajax']</t>
  </si>
  <si>
    <t>['Python ', ' Linux ', ' Sql ', ' Powershell ', ' Excel VBA']</t>
  </si>
  <si>
    <t>['PHP ', ' Magento ', ' Wordpress ', ' Codeigniter ']</t>
  </si>
  <si>
    <t>Chatbot DEVELOPER</t>
  </si>
  <si>
    <t>['Python', ' RASA', ' Django', ' Testing', ' Git', ' Linux']</t>
  </si>
  <si>
    <t>['VISUAL STUDIO', ' JAVASCRIPT', ' HTML', ' LINUX', ' CSS', ' angular ', ' Java ', ' C']</t>
  </si>
  <si>
    <t>SOFTWARE DEVELOPER (ETL, MySQL, MSSQL, PYTHON, Hadoop, Hive)</t>
  </si>
  <si>
    <t>['Hadoop ', ' Hive ', ' JENKINS ', ' PYTHON ', ' Pentaho ETL     DEVELOPER ', ' MySQL     DEVELOPER ', ' MSSQL     DEVELOPER ']</t>
  </si>
  <si>
    <t>+ yrs of experience in plsql</t>
  </si>
  <si>
    <t>['DATABASE', ' ORACLE', ' ORACLE 0G', ' SQL', ' LINUX']</t>
  </si>
  <si>
    <t>['CSS ', ' Git ', ' HTML ', ' jQuery ', ' LINUX ']</t>
  </si>
  <si>
    <t>SOFTWARE DEVELOPER,RPA DEVELOPER</t>
  </si>
  <si>
    <t>['Linux', ' RPA', ' Ansible', ' Javascript']</t>
  </si>
  <si>
    <t>['.Net ', ' aspnet ', ' C# ', ' Sql ']</t>
  </si>
  <si>
    <t>['.Net ', ' ASP ', ' aspnet ', ' LINUX ', ' MS ASP ']</t>
  </si>
  <si>
    <t>['Blockchain ', ' Hyperledger ', ' MERN stack ', ' Spring  ', ' Angular ']</t>
  </si>
  <si>
    <t>IT DEVELOPER at Synchrony Financial</t>
  </si>
  <si>
    <t>['HTML', ' Linux basic', ' starp', ' GIT', ' Python', ' SCALA', ' JAVA', ' AJAX', " 'MySql", ' Django', ' CSS', ' Docker']</t>
  </si>
  <si>
    <t>['Python', ' PowerShell', ' Ansible', ' Linux', ' Git', ' Jenkins', ' Docker']</t>
  </si>
  <si>
    <t>['html ', ' php', ' mysql', ' css ', ' codeigniter', ' wordpress', ' strap ']</t>
  </si>
  <si>
    <t>['CODING', ' EMBEDDED C', ' STRAP', ' XML', ' XSLT']</t>
  </si>
  <si>
    <t>Experienced WEB DEVELOPER looking for newer opportunities</t>
  </si>
  <si>
    <t>['MYSQL', ' VISUAL STUDIO', ' JAVASCRIPT', ' MONGODB', ' LINUX']</t>
  </si>
  <si>
    <t>WEB DEVELOPER - Max Vision Solutions Pvt Ltd</t>
  </si>
  <si>
    <t>['API ', ' HTML ', ' JAVASCRIPT ', ' jQuery ', ' LINUX ', ' laravel ', ' firebase ', ' websocket ']</t>
  </si>
  <si>
    <t>['DATABASE', ' MYSQL', ' ANDROID', ' HTML', ' C++']</t>
  </si>
  <si>
    <t>Salesforce DEVELOPER Vlocity DEVELOPER - Tech Mahindra</t>
  </si>
  <si>
    <t>['APEX ', ' CRM ', ' CUSTOMER RELATIONSHIP  ', ' C++ ', ' HTML ', ' Visualforce Tes Classes']</t>
  </si>
  <si>
    <t>['Python', ' Django', ' Git', ' JQuery', ' PHP', ' Web Development', ' Linux', ' MySQL']</t>
  </si>
  <si>
    <t>['APPLICATION SERVER', ' HTML', ' JAVASCRIPT', ' PHP', ' CSS']</t>
  </si>
  <si>
    <t>['MIDDLE TIER', ' MVC', ' .Net', ' API', ' C#']</t>
  </si>
  <si>
    <t>['DATABASE ', ' LINUX ']</t>
  </si>
  <si>
    <t>['DATABASE ', ' LINUX ', ' MYSQL ', ' PYTHON ', ' REALTIME ']</t>
  </si>
  <si>
    <t>['Php', 'CodeIgniter', 'React']</t>
  </si>
  <si>
    <t>['C++ ', ' DATABASE ', ' HTML ', ' JAVA ', ' LINUX ']</t>
  </si>
  <si>
    <t>['Java', ' Spring', ' Database ', ' JEe', ' AWS', ' MySQL', ' Hibernate']</t>
  </si>
  <si>
    <t>['MICROSOFT VISUAL STUDIO', ' VISUAL STUDIO', ' DJANGO', ' HTML', ' PYTHON']</t>
  </si>
  <si>
    <t>['DOCKER', ' Git', ' HTML', ' JAVASCRIPT', ' PYTHON']</t>
  </si>
  <si>
    <t>LOOKING FOR EMBEDDED DEVELOPER</t>
  </si>
  <si>
    <t>['DATA STRUCTURES ', ' EMBEDDED C ', ' LINUX ']</t>
  </si>
  <si>
    <t>['CorePHP', ' CodeIgniter', ' Laravel', ' jQuery', ' JavaScript']</t>
  </si>
  <si>
    <t>['EBS', ' EC', ' APACHE', ' LINUX', ' RED HAT']</t>
  </si>
  <si>
    <t>PYTHON DEVELOPER - Dhanush Infotech Pvt Ltd</t>
  </si>
  <si>
    <t>['PYTHON ', ' DJANGO ', ' DATABASE ', '  ', ' LINUX ']</t>
  </si>
  <si>
    <t>['JAVASCRIPT', ' PHP', ' SQL', ' HTML', ' jQuery']</t>
  </si>
  <si>
    <t>['C# ', ' MS SQL SERVER ', ' SQL ', ' SQL SERVER ', ' .Net ']</t>
  </si>
  <si>
    <t>['MS VISUAL STUDIO', ' VISUAL STUDIO', ' Git', ' STRAP', ' PHP']</t>
  </si>
  <si>
    <t>['C++', ' HTML', ' JAVASCRIPT', ' PHP', ' LINUX']</t>
  </si>
  <si>
    <t>['DJANGO', ' HTML', ' JAVASCRIPT', ' PYTHON', ' HTML ', ' MYSQL', ' CSS']</t>
  </si>
  <si>
    <t>['.Net', ' VISUAL STUDIO', ' C++', ' HTML', ' ECLIPSE']</t>
  </si>
  <si>
    <t>SOFTWARE DEVELOPER - My Name Is ANJU PK I</t>
  </si>
  <si>
    <t>['C++ ', ' AJAX ', ' CSS ', ' DATABASES ', ' HTML ']</t>
  </si>
  <si>
    <t>['Android Development', 'java', 'kotlin ', ' Android', ' Java', ' Nodejs ']</t>
  </si>
  <si>
    <t>Oracle DBA</t>
  </si>
  <si>
    <t>['C++', ' Git', ' HTML', ' JAVASCRIPT', ' STRAP']</t>
  </si>
  <si>
    <t>SOFTWARE DEVELOPER - Altair engineering</t>
  </si>
  <si>
    <t>['devops', ' CI', ' Docker', ' automation', ' shell', ' c++', ' php', ' CD', ' bash', ' linux', ' unix', ' c', ' python']</t>
  </si>
  <si>
    <t>['DJANGO', ' STRAP', ' PYTHON', ' DATABASE', ' MYSQL']</t>
  </si>
  <si>
    <t>['Android studio ', ' Java', ' Html', ' Css', ' Angular ']</t>
  </si>
  <si>
    <t>['ANDROID ', ' C# ', ' C++ ', ' JAVA ', ' LINUX ']</t>
  </si>
  <si>
    <t>['ADOBE PHOTOSHOP ', ' STRAP ', ' CMS ', ' CONTENT  SYSTEM ', ' CSS ']</t>
  </si>
  <si>
    <t>PYTHON DEVELOPER - NTT Global .NETworks</t>
  </si>
  <si>
    <t>['Python', ' html', ' javascr', ' css', ' jquery', ' Linux']</t>
  </si>
  <si>
    <t>['aspnet ', ' CSS ', ' Html ', ' Jquery ', ' php ', ' Microsoft SQL ', ' mysql ', ' Mongodb', ' Angularjs', ' Nodejs', ' C# ', ' Web APIs ']</t>
  </si>
  <si>
    <t>['ASSEMBLY', ' LINUX', ' VHDL', ' NetWORK ANALYSIS', ' EMBEDDED C', ' c', 'embedded c', ' Assembly ']</t>
  </si>
  <si>
    <t>['API', ' CODING', ' Git', ' HTML', ' JAVASCRIPT']</t>
  </si>
  <si>
    <t>['ANDROID', ' FIREBASE', ' ANDROID STUDIO', ' HTML', ' JAVASCRIPT']</t>
  </si>
  <si>
    <t>SOFTWARE DEVELOPER with  month experience</t>
  </si>
  <si>
    <t>['LARAVEL', ' Git', ' JAVASCRIPT', ' STRAP', ' PHP', ' PHP ']</t>
  </si>
  <si>
    <t>['ECLIPSE', ' JAVA', ' LINUX', ' MAC', ' PROBLEM SOLVING']</t>
  </si>
  <si>
    <t>['C++ ', ' DATABASE  SYSTEM ', ' DBMS ', ' JAVA ', ' LINUX ']</t>
  </si>
  <si>
    <t>['STRAP ', ' CSS ', , ' HTML ', ' MYSQL ', ' Php ', ' Javascript ', ' Sql Dba ', ' Ramco ', ' Ssis ', ' Sql server ']</t>
  </si>
  <si>
    <t>['MYSQL', ' ORACLE', ' SQL', ' PHP', ' LINUX']</t>
  </si>
  <si>
    <t>WEB DEVELOPER - Ducon Industries FZCO, Dubai</t>
  </si>
  <si>
    <t>I have completed  month internship in enosis solutions and looking job in JAVA DEVELOPER</t>
  </si>
  <si>
    <t>['DATABASE', ' MYSQL', ' JAVA', ' HIBERNATE', ' SPRING']</t>
  </si>
  <si>
    <t>Independent DEVELOPER</t>
  </si>
  <si>
    <t>['Unity d', ' C#', ' Java', ' PHP', ' MySql', ' HTML', ' CSS', ' JS', 'C', ' C++', ' Android studio ', ' HTML', ' Javascript', ' SQL', ' XML', ' Linux', ' Jquery', ' Sql Server']</t>
  </si>
  <si>
    <t>['ANDROID', ' MVVM', ' ANDROID STUDIO', ' API', ' Git']</t>
  </si>
  <si>
    <t>['VISUAL STUDIO', ' ANDROID STUDIO', ' C++', ' FRONT-END', ' HTML']</t>
  </si>
  <si>
    <t>['.Net ', ' ANDROID ', ' BACK END ', ' C++ ', ' CSS ']</t>
  </si>
  <si>
    <t>Team handler</t>
  </si>
  <si>
    <t>['Linux', ' Python', ' Team ']</t>
  </si>
  <si>
    <t>UI DEVELOPER  FRONT-END DEVELOPER</t>
  </si>
  <si>
    <t>['Html', ' Css', ' Javascript', ' strap']</t>
  </si>
  <si>
    <t>['C++', ' JAVASCRIPT', ' PHP', ' PYTHON', ' JAVA']</t>
  </si>
  <si>
    <t>Engineer-Game DEVELOPER</t>
  </si>
  <si>
    <t>['PHP ', ' ADOBE PHOTOSHOP ', ' C++ ', ' CSS ', ' HTML ', ' Unreal D ']</t>
  </si>
  <si>
    <t>['ASSEMBLY ', ' ASSEMBLY  ', ' C++ ', ' EMBEDDED C ', ' EMBEDDED C  ']</t>
  </si>
  <si>
    <t>['DJANGO', ' DOCKER', ' Git', ' PYTHON', ' SHINY', ' Mongodb', ' Redis mysql']</t>
  </si>
  <si>
    <t>['Nodejs', ' Linux']</t>
  </si>
  <si>
    <t>['DATABASE ', ' C# ', ' C++ ', ' JAVA ', ' LINUX ']</t>
  </si>
  <si>
    <t>Embedded DEVELOPER, Armino Embedded</t>
  </si>
  <si>
    <t>['ANDROID ', ' ARM ', ' C++ ', ' Verilog', ' Android porting', ' Vhdl', ' Python', ' Embedded C', ' Embedded linux', ' Java', ' RTOS']</t>
  </si>
  <si>
    <t>Waiting for a opportunity</t>
  </si>
  <si>
    <t>PYTHONNodejs DEVELOPER at Pricebid | BACKEND DEVELOPER</t>
  </si>
  <si>
    <t>['AMAZON S', ' DOCKER', ' HTML', ' NODEJS', ' PYTHON', ' Nodejs ', ' Mongodb ', ' elasticsearch ']</t>
  </si>
  <si>
    <t>['MYSQL', ' HTML', ' JAVASCRIPT', ' REDUX', ' Php', ' Reactjs', ' Javascript', ' Jquery']</t>
  </si>
  <si>
    <t>['Html', ' Object oriented', ' Object oriented ', ' Java', ' Jsp', ' Servlet', ' Jdbc', ' Mysql', ' Linux', ' Css']</t>
  </si>
  <si>
    <t>['VISUAL STUDIO', ' ANDROID STUDIO', ' FIREBASE', ' Git', ' JAVASCRIPT']</t>
  </si>
  <si>
    <t>official</t>
  </si>
  <si>
    <t>['HTML ', ' CSS ', ' Javascript ', ' strap ', ' Jquery ', ' GIT ', ' Gatsby ', ' React js ', ' React native ', ' HTML', ' Linux']</t>
  </si>
  <si>
    <t>Associate DEVELOPER - Thryve Digital</t>
  </si>
  <si>
    <t>['JAVA ', ' LINUX ', ' MYSQL ', ' scripting ', ' Html ', ' Splunk ', ' Junit ', ' Scripting ', ' SFTP ', ' Excel ', ' FTP ', ' Css', ' Python ']</t>
  </si>
  <si>
    <t>Actively seeking for a role of SOFTWARE DEVELOPER with IT Skills of "Core Java" , "Advanced Java", "hibernate", "C ","Spring core"</t>
  </si>
  <si>
    <t>['UI Design', ' Video Editing', ' Digital Marketing']</t>
  </si>
  <si>
    <t>['JEE', ' JAVA', ' SPRING', ' SERVLET', ' JDBC']</t>
  </si>
  <si>
    <t>I'm a guy who is interested in tech and loves to code I understand that there are many things that I dont't know and I am willing to learn them</t>
  </si>
  <si>
    <t>['mariadb', ' html', ' css', ' javascript', ' php', ' linux', ' strap ']</t>
  </si>
  <si>
    <t>['C++ ', ' DATA ANALYSIS ', ' DATABASE ', ' Hive ', ' JAVA ']</t>
  </si>
  <si>
    <t>['C# ', ' C++ ', ' CSS ', ' DATABASES ', ' HTML ']</t>
  </si>
  <si>
    <t>['DevOps Engineer', ' Word Press', ' MYSQL', ' HTML', ' CSS', ' PHP', ' Javascript', ' Website']</t>
  </si>
  <si>
    <t>['DATABASE', ' MYSQL', ' ORACLE', ' ORACLE 0G', ' SQL']</t>
  </si>
  <si>
    <t>['ANDROID', ' ANDROID SDK', ' ECLIPSE', ' JAVA', ' XML']</t>
  </si>
  <si>
    <t>Associate Php DEVELOPER at Cybo.NETic</t>
  </si>
  <si>
    <t>['JAVASCRIPT', ' TYPESCRIPT', ' VS CODE', ' DATABASE', ' MYSQL', ' angular', ' nodejs', ' expressjs', ' Mongodb', ' sublime text']</t>
  </si>
  <si>
    <t>['STRAP ', ' C++ ', ' CSS ', ' DATABASE ']</t>
  </si>
  <si>
    <t>['Web Development PHP WordPress ', 'opencart ', ' Python flask Django ']</t>
  </si>
  <si>
    <t>['.Net ', ' ASP ', ' aspnet ', ' aspnet', 'Csharp', ' Html html']</t>
  </si>
  <si>
    <t>['HTML', ' JAVASCRIPT', ' IONIC', ' PHP', ' css', ' laravel']</t>
  </si>
  <si>
    <t>['Git', ' JAVASCRIPT', ' STRAP', ' IONIC', ' TYPESCRIPT']</t>
  </si>
  <si>
    <t>['DATABASE', ' SQL SERVER', ' SQL', ' ASP', ' CSS']</t>
  </si>
  <si>
    <t>['JENKINS', ' PYTHON', ' LINUX', ' MICROSOFT WINDOWS']</t>
  </si>
  <si>
    <t>['Html', ' PHP', ' Javascript', ' Wordpress', ' css']</t>
  </si>
  <si>
    <t>Leader for Social Activity Club and Association</t>
  </si>
  <si>
    <t>WEB DEVELOPER - "Theorem India Pvt Limited"</t>
  </si>
  <si>
    <t>['C++ ', ' DATABASE ', ' DATABASE DESIGN ', ' JAVASCRIPT ', ' Php ', ' Wordpress ', ' HTML']</t>
  </si>
  <si>
    <t>JAVA DEVELOPER with  Yrs Exprience</t>
  </si>
  <si>
    <t>['s', ' Spring', ' Oracle PlSql', ' Java']</t>
  </si>
  <si>
    <t>As a WEB DEVELOPER</t>
  </si>
  <si>
    <t>['ADOBE PHOTOSHOP ', ' ANDROID ', ' AWARD ', ' CSS ', ' HTML ', ' Python']</t>
  </si>
  <si>
    <t>['SEO', ' HTML', ' STRAP', ' PHP', ' CODEIGNITER']</t>
  </si>
  <si>
    <t>['C ', ' CSS ', ' Database ', ' HTML ', ' Java ', ' Python ']</t>
  </si>
  <si>
    <t xml:space="preserve">Having  Years of Embedded C Experience in different phases using micro controllers (0, 0, ATMEGA, PIC)  </t>
  </si>
  <si>
    <t>['linux kernel', ' C', ' bash scripting', ' linux device drivers', ' Embedded C ', ' linux system ']</t>
  </si>
  <si>
    <t>PYTHON DEVELOPER on and Unix operating systems</t>
  </si>
  <si>
    <t>['DJANGO', ' HTML', ' JSON', ' PYTHON', ' XML']</t>
  </si>
  <si>
    <t>['Angular', ' Php ', ' Html ', ' React', ' Css', ' My sql', ' Mongo db', ' Javascript ', ' Jquery ']</t>
  </si>
  <si>
    <t>['API', ' DJANGO', ' HTML', ' JAVASCRIPT', ' STRAP', ' Python', ' Django', ' Jquery']</t>
  </si>
  <si>
    <t>UI DEVELOPER -  years experience</t>
  </si>
  <si>
    <t>['C#', ' C++', ' JAVASCRIPT', ' STRAP', ' PHP']</t>
  </si>
  <si>
    <t>['DBMS', ' MS ACCESS', ' SQL SERVER', ' MYSQL', ' SQL']</t>
  </si>
  <si>
    <t>['DATABASE', ' ORACLE', ' CCNA', ' .NetWORKING', ' C++']</t>
  </si>
  <si>
    <t>Associate DEVELOPER - Coextrix</t>
  </si>
  <si>
    <t>['PYTHON ', ' DJANGO ', ' AWS ', ' HTML ', ' JAVASCRIPT ', ' React ']</t>
  </si>
  <si>
    <t>PYTHON DEVELOPER - Dutch Bank</t>
  </si>
  <si>
    <t>['DJANGO ', ' JAVASCRIPT ', ' JSON ', ' LINUX ', ' MYSQL ']</t>
  </si>
  <si>
    <t>['DATABASE ', ' HTML ', ' Php ']</t>
  </si>
  <si>
    <t>SOFTWARE DEVELOPER WITH  MONTH EXPERIENCE</t>
  </si>
  <si>
    <t>Actively looking for job in PYTHON and machine learning, immediate joiners</t>
  </si>
  <si>
    <t>['.Net', ' MICROSOFT VISUAL STUDIO', ' VISUAL STUDIO', ' C#', ' C++']</t>
  </si>
  <si>
    <t>['HTML', ' STRAP', ' DATABASE', ' MYSQL', ' CSS']</t>
  </si>
  <si>
    <t>['VISUAL STUDIO', ' C++', ' PYTHON', ' FLASK', ' SCRIPTING']</t>
  </si>
  <si>
    <t>['VISUAL STUDIO', ' ANDROID STUDIO', ' C#', ' C++', ' HTML', ' Microsoft office', ' Python ']</t>
  </si>
  <si>
    <t>['ANDROID', ' FLASH', ' DATABASE', ' MYSQL', ' MONGODB']</t>
  </si>
  <si>
    <t>['ORACLE', ' PLSQL', ' SQL']</t>
  </si>
  <si>
    <t>['Angular', 'node', ' express']</t>
  </si>
  <si>
    <t>['JAVA', ' HIBERNATE', ' SPRING', ' JBOSS', ' JSP']</t>
  </si>
  <si>
    <t>DATA ANALYSTEngineer</t>
  </si>
  <si>
    <t>['POWERPOINT ', ' WORD ', ' ACCESS ', ' DATABASE ', ' EXCEL ']</t>
  </si>
  <si>
    <t>['MYSQL', ' ADOBE ILLUSTRATOR ', ' ADOBE PHOTOSHOP ', ' Python ', ' C++ ', ' Nginx', ' PhpMyAdmin', ' SQLite', ' MsSQL', ' Shell Scripting', ' Json', ' PyGtk', ' Wordpress ', ' Microsoft Office', ' LEMP Stack', ' Linux ', ' Gimp', ' InkScape', ' Adminer', ' Raspberry Pi ', ' Unix']</t>
  </si>
  <si>
    <t>['HTML', ' JAVASCRIPT', ' PYTHON', ' Css ', ' Django', ' Java', ' Angularjs']</t>
  </si>
  <si>
    <t>['WORDPRESS', ' HTML', ' PHP', ' CODEIGNITER', ' jQuery']</t>
  </si>
  <si>
    <t>['ACCESS ', ' STRAP ', ' CSS ', ' DATABASE ', ' HTML ']</t>
  </si>
  <si>
    <t>['C++ ', ' DOS ', ' HTML ', ' JAVA ', ' LINUX ', ' PHP ', ' CSS ', ' JAVASCRIPT ', , ' Photoshop ', ' Core Java ', ' Visual Basic ', ' REACT NATIVE ', ' Larvel fremwork ', ' API ']</t>
  </si>
  <si>
    <t>['Angularjs', ' Javascript', ' strap', ' Html', ' css', ' Jquery']</t>
  </si>
  <si>
    <t>['C++ ', ' COMPUTER  ', ' EXCEL ', ' HTML ', ' JAVA ']</t>
  </si>
  <si>
    <t>['DOCKER ', ' JAVASCRIPT ', ' REACTJS ', ' REDUX ', ' MYSQL ', ' Nodejs ', ' Html ', ' Css ', ' Mongodb ', ' Version Control ', ' WSDL ']</t>
  </si>
  <si>
    <t>['ORACLE ', ' ACCESS ', ' CSS ', ' DATABASE ', ' HTML ']</t>
  </si>
  <si>
    <t>FULLSTACK Web and ANDROID DEVELOPER</t>
  </si>
  <si>
    <t>['VS Code ', ' C++ ', ' DJANGO ', ' DOCKER ', ' Git ', ' Javascript ', ' Flutter ', ' Python ', ' Linux ', ' ReactJs ', ' Angular  ', ' Html ', ' Css ', ' Scss ', ' Core Java ', ' C ', ' Vuejs ', ' Android Development ', ' Php ', ' Graphics Design ', ' Kotlin ', ' React Native ']</t>
  </si>
  <si>
    <t>['.Net', ' VISUAL STUDIO', ' AMAZON S', ' APPLICATION DEVELOPMENT', ' C#']</t>
  </si>
  <si>
    <t>['C++ ', ' DOS ', ' HTML ', ' JAVA ', ' LINUX ', ' PHP ', ' CSS ', ' JAVASCRIPT ', ' Photoshop ', ' Core Java ', ' Visual Basic ', ' REACT NATIVE ', ' Larvel fremwork ', ' API ']</t>
  </si>
  <si>
    <t>['ROBOTICS', ' LINUX', ' SPICE', ' MATLAB', ' ']</t>
  </si>
  <si>
    <t>['OPTICS', ' CMS', ' HTML', ' PHP', ' SCRIPTING']</t>
  </si>
  <si>
    <t>['BUSINESS REQUIREMENTS ', ' LINUX ', ' PHP ', ' Javascript ', ' GIT ']</t>
  </si>
  <si>
    <t>['EMBEDDED SYSTEMS', ' XP', ' PROBLEM SOLVING']</t>
  </si>
  <si>
    <t>['AJAX ', ' ANDROID ', ' DATABASE ', ' DATABASE ADMINISTRATION ', ' Python', ' Java']</t>
  </si>
  <si>
    <t>['ANDROID', ' MVC', ' MVP', ' MVVM', ' ANDROID SDK']</t>
  </si>
  <si>
    <t>['ANDROID', ' ANDROID SDK', ' FIREBASE', ' ANDROID STUDIO', ' JSON']</t>
  </si>
  <si>
    <t>['DATABASE', ' ORACLE', ' PLSQL', ' SQL', ' LINUX']</t>
  </si>
  <si>
    <t>['AJAX ', ' APPLICATION SERVER ', ' CMS ', ' CONTENT  SYSTEM ', ' CSS ']</t>
  </si>
  <si>
    <t>['.Net ', ' ANDROID ', ' BB SOFTWARE ', ' CYBER SECURITY ', ' DATABASE ']</t>
  </si>
  <si>
    <t>['C# ', ' C++ ', ' DATABASE  SYSTEM ', ' Python', ' Java']</t>
  </si>
  <si>
    <t>SOFTWARE DEVELOPER - Aricent  Ltd</t>
  </si>
  <si>
    <t>['ECLIPSE ', ' C++ ', ' Subversion ', ' SVN ', ' Git ']</t>
  </si>
  <si>
    <t>['.Net ', ' ANDROID ', ' C# ', ' C++ ', ' DATABASE ']</t>
  </si>
  <si>
    <t>['ADOBE ILLUSTRATOR ', ' CSS ', ' HTML ', ' Adobe Aftereffects ', ' Angularjs ']</t>
  </si>
  <si>
    <t>SOFTWARE DEVELOPER - Cyberindigo .NET Pvt Ltd</t>
  </si>
  <si>
    <t>['AJAX ', ' ANGULARJS ', ' jQuery ', ' MySql ', ' Javascript ', ' Nodejs']</t>
  </si>
  <si>
    <t>Salesforce admin + DEVELOPER</t>
  </si>
  <si>
    <t>['JAVA', ' C++', ' HTML', ' PHP', ' VB ']</t>
  </si>
  <si>
    <t>['DATA TRANSFORMATION', ' DATA MODELING', ' DB', ' MS ACCESS', ' MS SQL SERVER']</t>
  </si>
  <si>
    <t>['C++', ' HTML', 'HTML', ' JAVASCRIPT', ' STRAP', ' Php', ' CSS', 'CSS', ' MySQL', ' Jquery']</t>
  </si>
  <si>
    <t>MCA with fresher</t>
  </si>
  <si>
    <t>['C++', ' HTML', ' PHP', ' MYSQL', ' ORACLE', ' PHP', 'Java', ' HTML', 'CSS', ' Android']</t>
  </si>
  <si>
    <t>Ul DEVELOPER - WEB APPLICATIONs at rolling rocks software Pvt Ltd</t>
  </si>
  <si>
    <t>['strap', ' ', ' Html ', ' Javascript ', ' git ', ' Css ', ' Angularjs ', ' Jquery ', ' mysql ', ' postgresql ', ' Angular material ', ' Visual studio ']</t>
  </si>
  <si>
    <t>['CSS ', ' DATABASES ', ' FILE ', ' FLASH ', ' FORENSIC ']</t>
  </si>
  <si>
    <t>['HTML', ' STRAP', ' JAVA', ' Angular']</t>
  </si>
  <si>
    <t>['Spring ', ' Spring Data JPA', ' JavaScript', ' JQuery', ' Mysql', 'MongoDB', ' Angular ', ' strap', ' JSP', ' HTML', ' CSS', ' Hibernate', ' VersionControl - Git', ' BitBucket', 'GitLab', ' SVN', " RestFul API's", ' ', 'JSON']</t>
  </si>
  <si>
    <t>['ASP', ' C++', ' DATABASE', ' HTML', ' JEE']</t>
  </si>
  <si>
    <t>['C++', ' HTML', ' IONIC', ' PHP', ' CODEIGNITER']</t>
  </si>
  <si>
    <t>['.Net ', ' MySql ', ' jQuery ', ' ORACLE ', ' PHP ']</t>
  </si>
  <si>
    <t>['JAVASCRIPT', ' STRAP', ' PHP', ' Html ', ' Css ']</t>
  </si>
  <si>
    <t>['Wordpress ', ' Java ', ' Php ', ' Html ', ' .Net', ' Sql Dba', ' Css', ]</t>
  </si>
  <si>
    <t>['C++ ', ' LINUX ', ' ANDROID ', ' JAVA ']</t>
  </si>
  <si>
    <t>Actively looking for Job(ANDROID DEVELOPER)</t>
  </si>
  <si>
    <t>['ANDROID', ' ANDROID STUDIO', ' XML', ' Volley', ' Retrofit', ' REST API', ' Java']</t>
  </si>
  <si>
    <t>['C++', ' HTML', ' PHP', ' DBMS', ' MS ACCESS']</t>
  </si>
  <si>
    <t>['C++', ' HTML', ' DATABASE', ' MYSQL', ' LINUX']</t>
  </si>
  <si>
    <t>SOFTWARE DEVELOPER - Textual Analytics Solution Pvt ltd</t>
  </si>
  <si>
    <t>['Python', 'MySQL', ' Machine learning']</t>
  </si>
  <si>
    <t>['DATABASE', ' MYSQL', ' C++', ' HTML', ' JAVASCRIPT']</t>
  </si>
  <si>
    <t>['ORACLE', ' ORACLE 0G', ' C++', ' JAVASCRIPT', ' PERL']</t>
  </si>
  <si>
    <t>['Python', 'core java', 'Android', 'Volley', 'Retrofit', ' rxjava', 'RestApi', 'Aidl', 'Google Maps', 'Android studio ']</t>
  </si>
  <si>
    <t>Looking for a job change</t>
  </si>
  <si>
    <t>['Java ', ' Spring ', ' Hibernate ', ' s ', ' Html ', ' Css ', ' Javascript ']</t>
  </si>
  <si>
    <t>['ANDROID ', ' DATABASE ', ' JAVA ']</t>
  </si>
  <si>
    <t>['VISUAL STUDIO', ' C++', ' Git', ' JAVASCRIPT', ' HTML']</t>
  </si>
  <si>
    <t>['ANDROID', ' CORDOVA', ' STRAP', ' HTML', ' SASS', ' Javascript', ' Angular', ' React JS']</t>
  </si>
  <si>
    <t>BTech, Having Almost  year experience in PYTHON based WEB APPLICATION development and maintenance Experience in Flask and Django  on Linux environment</t>
  </si>
  <si>
    <t>['Git ', ' Python', ' flask', ' MySql', ' NoSql', ' django', ' jinja']</t>
  </si>
  <si>
    <t>SOFTWARE DEVELOPER - RINOS  PVT LIMITED</t>
  </si>
  <si>
    <t>['C# ', ' DATABASE ', ' MS SQL SERVER ', ' SQL ', ' aspnet ']</t>
  </si>
  <si>
    <t>[' C', ' C++', ' JAVA', ' aspnet  Windows', ' LinuxPLSQL', ' MYSQL Web Designing: HTML', ' PHP', ' CSS', ' strap']</t>
  </si>
  <si>
    <t>['ANDROID', ' FIREBASE', ' VISUAL STUDIO', ' ANDROID STUDIO', ' Git']</t>
  </si>
  <si>
    <t>['API', ' CONTENT ', ' FRONT-END', ' JAVASCRIPT', ' STRAP']</t>
  </si>
  <si>
    <t>['JEE', ' JAVA', ' C++', ' HTML', ' PHP']</t>
  </si>
  <si>
    <t>['ANDROID STUDIO', ' PYTHON', ' DATABASE', ' SQLITE', ' strap ', ' Html', ' Numpy ', ' Data Analysis', ' Flask', ' Php', ' Sql']</t>
  </si>
  <si>
    <t>ANDROID DEVELOPER with + years of experience in mobile application development</t>
  </si>
  <si>
    <t>['ANDROID ', ' ANDROID SDK ', ' ANDROID STUDIO ', ' JAVA ', ' Kotlin ']</t>
  </si>
  <si>
    <t>Working as a PHP WEB DEVELOPER for  years</t>
  </si>
  <si>
    <t>['JAVASCRIPT', ' STRAP', ' PHP', ' CODEIGNITER', ' Html', ' Css', ' Wordpress', ' Opencart']</t>
  </si>
  <si>
    <t>['API', ' C#', ' Git', ' HTML', ' SVN']</t>
  </si>
  <si>
    <t>['DJANGO', ' Git', ' PERL', ' PYTHON', ' NUMPY']</t>
  </si>
  <si>
    <t>['DATABASE', ' MYSQL', ' ORACLE', ' C++', ' HTML', ' Css', ' Javascript', ' jquery']</t>
  </si>
  <si>
    <t>ui DEVELOPER</t>
  </si>
  <si>
    <t>['Jquery', ' strap', ' Css', ' Wordpress', ' Html', ' Javascript']</t>
  </si>
  <si>
    <t>['ANDROID', ' FIREBASE', ' ANDROID STUDIO', ' C++', ' Git']</t>
  </si>
  <si>
    <t>['Java ', ' Spring  ', ' Javascript ', ' Hibernate ', ' Angularjs ', ' Sql ']</t>
  </si>
  <si>
    <t>['HDFS', ' SQOOP', ' HBASE', ' KAFKA', ' NOSQL', ' HIVE', ' PIG']</t>
  </si>
  <si>
    <t>['C++', ' HTML', ' VISUAL BASIC', ' XML', ' DATABASE']</t>
  </si>
  <si>
    <t>['Tableau', ' PLSQL', ' EDW', ' Java']</t>
  </si>
  <si>
    <t>['Technical Skills: phonegap', ' Onsen ui', ' ionic', ' ', ' cordova', ' angular', ' onsen', ' Html', ' Css', ' JavascriptJquery', ' Php', ' strap', ' android', ' ios', ' Ajax', ' c', ' c++', ' Datastructures', ' My Sql', ' Operating Systems: 0', ' Linux', ' Macintosh Applications:Xampp Server', ' Ionic cli', ' phone gap', ' android studio', ' xcodeintel xdk', ' corodova', ' ', ' Sublime text', ' Research oriented development', ' Team builder', ' Creativite and Positive Attitude', ' Good at explaining ideas and understanding as well', ' Good Team Player and negotiator', ' Quick learner']</t>
  </si>
  <si>
    <t>['.Net', ' VISUAL STUDIO', ' API', ' C#', ' C++']</t>
  </si>
  <si>
    <t>['ANDROID ', ' CSS ', ' DATABASE ', ' DATABASE SYSTEMS ', ' ECLIPSE ']</t>
  </si>
  <si>
    <t>Trainee PHP DEVELOPER - Maxgen  Pvt ltd</t>
  </si>
  <si>
    <t>['STRAP ', ' DATABASE ', ' MYSQL ', ' PHP ', ' Html ', ' Css ', ' Ajax ', ' Javascript ', ' Jquery ', ' Ruby On Rails ', ' Codeigniter ', ' Laravel ', ' ReactJS ']</t>
  </si>
  <si>
    <t>['C++', ' JAVA', ' Android ', ' Kotlin ']</t>
  </si>
  <si>
    <t>FULLSTACK DEVELOPER ( ReactJs, NodeJs, Mongodb)db</t>
  </si>
  <si>
    <t>['DATABASE ', ' C++ ', ' CONFIDENT ', ' ECLIPSE ', ' React Js', ' Redux ', ' NodeJs', ' Jquery ']</t>
  </si>
  <si>
    <t>['DBMS', ' SQL SERVER', ' SQL', ' C++', ' JAVASCRIPT']</t>
  </si>
  <si>
    <t>['ANGULARJS', ' UI', ' Git', ' HTML']</t>
  </si>
  <si>
    <t>['Python', 'javascrupt', 'css']</t>
  </si>
  <si>
    <t>['Api', ' Cucumber', ' Git', ' Html', ' Rspec', ' Ruby', ' Rails', ' Svn', ' Ajax', ' Css', ' Java', ' jquery', ' Mongodb', ' Mysql', ' Linux', ' Rest', ' Deployment', ' Version control', ' Mac']</t>
  </si>
  <si>
    <t>['PHP', ' PYTHON', ' ANDROID', ' LINUX']</t>
  </si>
  <si>
    <t>To seek challenging assignment and responsibility, with an opportunity for growth and career advancement and successful achievements</t>
  </si>
  <si>
    <t>['HTML', 'CSS', 'JS', 'Jquery', 'strap', 'Angular  ']</t>
  </si>
  <si>
    <t>['C', ' C++', ' Java', 'software testing']</t>
  </si>
  <si>
    <t>['ECLIPSE', ' JAVA', ' HIBERNATE', ' jQuery', ' JSP']</t>
  </si>
  <si>
    <t>BigDATA ANALYST</t>
  </si>
  <si>
    <t>['HDFS', ' ETL', ' HADOOP', ' INFORMATICA', ' Hadoop']</t>
  </si>
  <si>
    <t>Software Engineer DEVELOPER with + yrs of Experience</t>
  </si>
  <si>
    <t>['Qt', ' QML', ' c++', ' Typescript', ' c#', ' Xaml']</t>
  </si>
  <si>
    <t>['Javascript ', ' Node Js ', ' Angular Js ', ' Php ', ' Express Js ', ' Sails Js ', ' Angular + ', ' React Js ', ' Html ', ' Css ', ' strap ', ' Socketio ', ' Wordpress ']</t>
  </si>
  <si>
    <t>Jellycone  Platform DEVELOPER Lead</t>
  </si>
  <si>
    <t>['HTML', 'HTML', 'Material Design ', 'strap ', 'PHP Core', 'PHP', 'MYSQL', 'MYSQLI', 'JavaScript', 'JS', 'Jquery Ajax', 'Codeigniter Basic', 'JSON']</t>
  </si>
  <si>
    <t>['JAVASCRIPT', ' STRAP', ' PHP', ' LARAVEL', ' HTML']</t>
  </si>
  <si>
    <t>['C++', ' C', ' Java', ' Html', ' Mysql', ' Php', ' Jquery', ' Codeigniter', ' Json', ' Ajax']</t>
  </si>
  <si>
    <t>Senior Magento DEVELOPER - Mandy  Pvt Ltd</t>
  </si>
  <si>
    <t>['MYSQL ', ' PHP ', ' DATABASE ', ' Git ', ' CLIENTS ', ' Magento ']</t>
  </si>
  <si>
    <t>['Device Drivers', ' Drivers', ' EMBEDDED C', ' DEVICE DRIVERS', ' LINUX']</t>
  </si>
  <si>
    <t>A Strong Engineering Professional with a Bachelor's Degree in Electronics and COMMUNICATION ENGINEERing from JNTU KakinadaAn Experienced Software Engineer Skilled in Data Structures &amp; Algorithms, CC++, QtC++, ANDROID and ML Enthusiast</t>
  </si>
  <si>
    <t>['SQLITE', ' LINUX', ' CC++', ' C++', ' JAVASCRIPT']</t>
  </si>
  <si>
    <t>Laravel DEVELOPER with one year experience</t>
  </si>
  <si>
    <t>['Php', ' MySql', ' Laravel', ' Jquery', ' Javascript', ' Ajax', ' Linux', ' Git']</t>
  </si>
  <si>
    <t>['Core Java', ' JEE', ' Spring', ' Spring', ' hibernate', ' Jsp', ' Servlets', ' Javascript', ' Html', ' Css ']</t>
  </si>
  <si>
    <t>['C++', ' JAVASCRIPT', ' PHP', ' CODEIGNITER', ' INTERFACE DESIGN']</t>
  </si>
  <si>
    <t>['HDFS', ' OOZIE', ' SQOOP', ' HADOOP', ' HBASE', ' Core Java', ' spark', ' Scala', ' HIve']</t>
  </si>
  <si>
    <t>['API', ' APPLICATION DEVELOPMENT', ' Git', ' MONGOOSE', ' JSON']</t>
  </si>
  <si>
    <t>['Html', 'css', 'javascript', 'strap', 'php', 'testing', 'ivr testing', 'web developement ']</t>
  </si>
  <si>
    <t>SOFTWARE DEVELOPER with + years of experience</t>
  </si>
  <si>
    <t>Previously worked as a Software Engineer - Bangalore May</t>
  </si>
  <si>
    <t>['ANDROID ', ' DATABASE ', ' Git ', ' JAVA ', ' LINUX ', ' kotlin ', ' Rx Java ', ' mvvm ', ' room ', ' Firebase ']</t>
  </si>
  <si>
    <t>['VISUAL STUDIO', ' CODING', ' ANDROID', ' DATABASE', ' MYSQL']</t>
  </si>
  <si>
    <t>['HTML', ' JAVASCRIPT', ' IONIC', ' PHP', ' Angular ']</t>
  </si>
  <si>
    <t>['STRAP ', ' CSS ', ' DATABASE ', ' DJANGO ', ' Python ']</t>
  </si>
  <si>
    <t>WEB DEVELOPER - Siddharth Nagar</t>
  </si>
  <si>
    <t>['C# ', ' C++ ', ' DATABASES ', ' LINUX ', ' MICROSOFT OFFICE ']</t>
  </si>
  <si>
    <t>Actively looking for job opportunities</t>
  </si>
  <si>
    <t>['STRAP ', ' C++ ', ' DATA STRUCTURE ', ' DATABASES ']</t>
  </si>
  <si>
    <t>JAVA DEVELOPER - Vardhman Textile Limited</t>
  </si>
  <si>
    <t>['ECLIPSE', ' JAVA ', ' HIBERNATE ', ' SPRING ', ' Angularjs ', ' Javascript ', ' now ', ' StoredProcedure ', ' ABSClasses ']</t>
  </si>
  <si>
    <t>['Core Java ', ' android ', ' firebase ', ' Json ', ' Android SDK ']</t>
  </si>
  <si>
    <t>['HTML', ' PHP', ' Javascript', ' BLOCKCHAIN', ' ETHEREUM', ' SOLIDITY']</t>
  </si>
  <si>
    <t>[' ', ' C', ' core Java', ' Html', ' Css', ' strap', ' core', ' php', ' wordpress', ' Database', ' MYSQL', ' Platform', ' Windows', ' Linux', ' Microsoft', ' PowerPoint and Word']</t>
  </si>
  <si>
    <t>['ANSYS ', ' AUTO CAD ', ' CAD ', ' CATIA ', ' Html', ' Css', ' Core Java', ' C']</t>
  </si>
  <si>
    <t>['.Net', ' VISUAL STUDIO', ' C#', ' DOCKER', ' JAVASCRIPT']</t>
  </si>
  <si>
    <t>JAVA DEVELOPER fresher</t>
  </si>
  <si>
    <t>Website DEVELOPER Intern with BE in Computer Science currently living in Aurangabad</t>
  </si>
  <si>
    <t>['APACHE', ' CSS ', ' Html', ' strap', ' Php ', ' Wordpress ', ' Javascript', ' Jquery']</t>
  </si>
  <si>
    <t>I hold a MCA degree in Compter Science from VIT University, Chennai As a BACKEND SOFTWARE DEVELOPER and Computer programmer hands-on experience in PYTHON &amp; PYTHON Web  Django and having some global Certifications RHCSA and RHCoE in Ansible Automation Looking a great opportunity to join and explore more tehcnologies</t>
  </si>
  <si>
    <t>['Python ', ' django ', ' Redhat Linux ', ' Computer vision ', ' OpenCV ', ' ORM ', ' Docker ', ' GIT ', ' Automation ', ' Ansible ', ' strap ', ' Html ', ' RHCSA', ' Javascript', ' Mongodb', ' AWS ', ' Cloud Computing', ' Data Analysis', ' Sql', ' C', ' C++', ' Angular ']</t>
  </si>
  <si>
    <t>WEB DEVELOPER - AZ</t>
  </si>
  <si>
    <t>['AJAX ', ' STRAP ', ' Jquery ', ' Javascript ', ' Css ', ' Html ']</t>
  </si>
  <si>
    <t>['Office Experience', ' Javascript', ' HTML', ' Linux']</t>
  </si>
  <si>
    <t>['ARDUINO', ' C++', ' PYTHON', ' DATABASE', ' MYSQL']</t>
  </si>
  <si>
    <t>['ECLIPSE', ' JAVA', ' MYSQL', ' Spring ', ' Microservices', ' PostgreSql']</t>
  </si>
  <si>
    <t>['APPLICATION DEVELOPMENT', ' HTML', ' IONIC', ' ANDROID', ' APACHE CORDOVA']</t>
  </si>
  <si>
    <t>['API', ' Git', ' HTML', ' JAVASCRIPT', ' JSON']</t>
  </si>
  <si>
    <t>['Cobol ', ' Jcl ', ' Cobol-Db ', ' VSAM ', ' CICS ', ' IDMS ', ' Sas ', ' Easytrieve ', ' Rexx ', ' Ui path ', ' Eyeshare ', ' Linux ', ' Unix ', ' Putty ', ' Winscp ']</t>
  </si>
  <si>
    <t>['ANDROID', ' FIREBASE', ' DESIGN PATTERNS', ' MVVM']</t>
  </si>
  <si>
    <t>['Javascript', ' Angular', ' Angular +', ' Reactjs', ' Nodejs', ' Expressjs', ' Mongodb', ' Python', ' Nginx', ' Linux', ' GIT', ' Html', ' Css', ' Sass', ' strap']</t>
  </si>
  <si>
    <t>Great with aspnet MVC,SQL and other s and the ability to work in a team to make the best of any situation</t>
  </si>
  <si>
    <t>['Html', ' aspnet ', ' Angularjs ', ' Sql ', ' Css ']</t>
  </si>
  <si>
    <t>['ASP ', ' C# ', ' C++ ', ' CSS ', ' DATABASE ']</t>
  </si>
  <si>
    <t>['JAVASCRIPT ', ' Nodejs', ' Reactjs', ' Laravel', ' Html', ' Nextjs', ' Redux', ' Angular+', ' AWS', ' Linux', ' Expo', ' Ionic', ' ReactNative', ' Redux']</t>
  </si>
  <si>
    <t>['C++', ' DJANGO', ' HTML', ' JAVASCRIPT', ' PYTHON']</t>
  </si>
  <si>
    <t>['Hadoop', ' AWS', ' Data Science with Python', ' R and SAS', ' Devops', ' Advance Excel', ' HadoopBig Data', ' MapReduce', ' HDFS', ' Hive', ' Pig', ' HBase', ' Zookeeper', ' Cloudera manager', ' Distributed plat forms Windows', ' Linux', ' Java', ' Python', ' R', ' SAS', ' Advance Excel', ' Visual studio', ' Eclipse', ' Netbeans', ' Talend', ' R Studio', ' PyCharm', ' VMware', ' AWS', ' GCP', ' AWS Services', ' EC', ' Elastic Beanstalk', ' Elasticsearch Service', ' S', ' S Glacier', ' AWS Backup', ' RDS', ' DynamoDB', ' RDS', ' VPC', ' AWS Auto Scaling', ' CloudFormation', ' CloudWatch', ' Docker', ' Git', ' Jenkins', ' TeamCity', ' Puppet', ' Kuber netes', ' Nagios', ' CICD', ' MySQL', ' Tableau', ' Power BI', ' HTML', ' CSS', ' PHP']</t>
  </si>
  <si>
    <t>['Javascript', ' HTML', ' Xml', ' JIIRA', ' Linux Scripting', ' Perl Scripting', ' Eclipse', ' Sql', ' Putty', ' Java Coding', ' Algorithms', ' SOAP-UI', ' GIT', ' Data Structure']</t>
  </si>
  <si>
    <t>['Operating Systems: Windows', ' Linux', ' Macintosh', ' Android   C', ' C++', ' HTML', ' CSS', ' Core PHP', ' JavaScript', ' JqueryMYSQL', ' SQL Ecommerce  OpenCart', ' Prestashop', ' Magento PHP  Codeigniter', ' Laravel Hybrid App UI Development: PhoneGap', ' Ionic AJAX', ' jQuery  Balsamiq', ' Photoshop', ' Visio Cloud Platforms: Azure', ' AWS', ' Digital Ocean AREAS OF INTEREST', ' Web Design and Development', ' Android', ' Object Oriented  Concepts', ' Database  System', ' Real Time Projects', ' Social Impact Projects', ' Ecommerce projects', ' Search Engine Optimization', ' Hosting']</t>
  </si>
  <si>
    <t>['VISUAL STUDIO', ' DJANGO', ' HTML', ' STRAP']</t>
  </si>
  <si>
    <t>['Git', ' HTML', ' PHP', ' CODEIGNITER', ' LARAVEL']</t>
  </si>
  <si>
    <t>['CSS ', ' HTML ', ' LINUX ', ' VISUAL STUDIO ', ' Angular ']</t>
  </si>
  <si>
    <t>['Backtrack ', ' Ether.Net ', ' Linux ', ' Maintenance ', ' Testing ']</t>
  </si>
  <si>
    <t>['DJANGO', ' Git', ' PYTHON', ' SCRIPTING', ' SVN']</t>
  </si>
  <si>
    <t>['HTML ', ' JAVA ', ' JSON ', ' SWIFT ', ' Objective C ', ' Flutter ']</t>
  </si>
  <si>
    <t>['DATASTAGE', ' TERADATA', ' LINUX', ' SHELL SCRIPTING', ' UNIX']</t>
  </si>
  <si>
    <t>['PHP ', ' STRAP ', ' CSS ', ' DATABASE ', ' s ']</t>
  </si>
  <si>
    <t>['VISUAL STUDIO', ' HTML', ' JAVASCRIPT', ' STRAP', ' IONIC']</t>
  </si>
  <si>
    <t>['ECLIPSE', ' JAVA', ' ANDROID', ' MVC', ' ANDROID STUDIO']</t>
  </si>
  <si>
    <t>SOFTWARE DEVELOPER - Dotsquares</t>
  </si>
  <si>
    <t>['CSS ', ' HTML ', ' jQuery ', ' Sql', ' opencv', ' numpy', ' flask', ' python', ' django', ' Angularjs']</t>
  </si>
  <si>
    <t>WEB DEVELOPERSOFTWARE DEVELOPER</t>
  </si>
  <si>
    <t>['Html', 'css', 'php', 'javascript']</t>
  </si>
  <si>
    <t>['Computer Proficiency', ' Operating Systems', ' Windows', ' Linux', ' Java', '  s C', ' C++', ' PHP', ' CodeIgniter', ' Wordpress', ' Web Development', ' HTML', ' aspnet', ' JavaScript', ' Development Tools', ' Adobe Dream viewer', ' Database', ' MySQL', ' Oracle', ' Other', ' Android Development', ' XAMPP', ' CSS', ' strap', '']</t>
  </si>
  <si>
    <t>['PYTHON', ' LINUX', ' MYSQL', ' WRITING TEST', ' TEST SCRIPTS']</t>
  </si>
  <si>
    <t>['Software &amp;  ExtJs', ' Spring', ' Spring ', ' WordPress', ' Apache HTTP Server', ' Eclipse IDE', ' Xampp', ' LAMP Stack', ' Material UI', '  C', ' C++', ' Java', ' Java EE', ' HTML', ' CSS', ' Bash Scripting', ' Perl', ' ReactJs', ' Operating Systems: Ubuntu', ' UNIX', ' Kali Linux', ' Windows', ' CentOS', 'MySQL and Oracle g', ' Have good understanding of Data Structure', ' Analysis', ' Algorithms and Data Communication and .Networks', ' Linux System Administration Basics', ' Code debugging', ' Good Problem and Analytical Solving Skills']</t>
  </si>
  <si>
    <t>['TABLEAU', ' PLSQL', ' POSTGRESQL', ' SQL', ' GIS', ' Python']</t>
  </si>
  <si>
    <t>['JAVA', ' HTML', ' JAVASCRIPT', ' REACTJS', ' REDUX', ' Linux']</t>
  </si>
  <si>
    <t>SOFTWARE DEVELOPER - Credence Analytics</t>
  </si>
  <si>
    <t>['DATABASE ', ' PYTHON ', ' FIREBASE ', ' Git ', ' JAVASCRIPT ', ' Nodejs ', ' rabbitmq ', ' postman ']</t>
  </si>
  <si>
    <t>Web UI DEVELOPER</t>
  </si>
  <si>
    <t>['HTML ', ' JAVASCRIPT ', ' STRAPCSS ', ' Angularjs ']</t>
  </si>
  <si>
    <t>['AJAX ', ' DATABASE ', ' MYSQL ', ' PHP ', ' CMS ']</t>
  </si>
  <si>
    <t>['Angularjs', ' Css', ' Jquery', ' Html', ' Javascript']</t>
  </si>
  <si>
    <t>['MVVM', ' WPF', ' .Net', ' VISUAL STUDIO', ' C#']</t>
  </si>
  <si>
    <t>Experienced SOFTWARE DEVELOPER with a demonstrated history of working in the information  and services industry Skilled in HTML, CSS, PHP, WordPress, MySQL Strong engineering professional with a Master of Computer Applications (MCA) from MIT College Pune</t>
  </si>
  <si>
    <t>['Html', ' Css', ' strap', ' Php', ' Wordpress', ' MySQL', ' Jquery', ' Javascript', ' C', ' Core Java', ' AMAZON S', ' Linux', ' Git']</t>
  </si>
  <si>
    <t>Salesforce DEVELOPER - Kloudrac Softwares Pvt Ltd</t>
  </si>
  <si>
    <t>['APEX ', ' JAVASCRIPT ', ' STRAP ', ' CASE  ', ' DOCUMENTATION ']</t>
  </si>
  <si>
    <t>['C++', ' HTML', ' LISP', ' PHP', ' DATABASE']</t>
  </si>
  <si>
    <t>['JAVA SE ', ' Cloud SQL ', ' Google App Engine - Java ', ' Apache Maven  ', ' Jersey RESTful s ', ' JPA ', ' Microservices ']</t>
  </si>
  <si>
    <t>['JAVA ', ' LISP ', ' PROBLEM SOLVING ', ' ALGORITHM ', ' Html ', ' c ', ' Microsoft Office ', ' Javascript ', ' C++ ', ' SQL ', ' Mysql ', ' Php ', ' Android', ' CSS', ' PHP', ' Javascript', ' MYSQL', ' HTML ', ' Git']</t>
  </si>
  <si>
    <t>['API', ' C#', ' HTML', ' JAVASCRIPT', ' LISP']</t>
  </si>
  <si>
    <t>BA expertise in Payment Domain</t>
  </si>
  <si>
    <t>['INTEGRATION ', ' INTEGRATOR ', ' TESTING ', ' AIX ', ' C++ ']</t>
  </si>
  <si>
    <t>AutoCAD .NET DEVELOPER - Construction Specialties</t>
  </si>
  <si>
    <t>['AUTOCAD ', ' TESTING ', ' GIS ', ' .Net ', ' C# ']</t>
  </si>
  <si>
    <t>['C#', ' LISP', ' PYTHON', ' SCRIPTING', ' VBSCRIPT']</t>
  </si>
  <si>
    <t>['PYTHON ', ' C++ ', ' DATABASE ', ' HTML ', ' JAVA ']</t>
  </si>
  <si>
    <t>['CHANGE  ', ' CONFIGURATION  ', ' FANUC ', ' LOW VOLTAGE ', ' ROBOTICS ']</t>
  </si>
  <si>
    <t>Machine Learning DEVELOPER (PYTHON) - Maxgen</t>
  </si>
  <si>
    <t>['MACHINE LEARNING ', ' PYTHON ', ' ALGORITHMS ', ' EDA ', ' EXCEL ']</t>
  </si>
  <si>
    <t>machine learning</t>
  </si>
  <si>
    <t>['HTML ', ' PHP ', ' MACHINE LEARNING ', ' PYTHON ', ' SALES ']</t>
  </si>
  <si>
    <t>As a #FULLSTACK &amp; machine learning DEVELOPER , currently working on deep learning Looking for a oppurtunity to prove myself</t>
  </si>
  <si>
    <t>['DJANGO', ' HTML', ' JAVASCRIPT', ' PYTHON', ' NUMPY']</t>
  </si>
  <si>
    <t>['Python ', ' C ', ' C++ ', ' Rasa  ', ' Postgres sql ', ' pycharm ', ' Anaconda ', ' jupyter lab ', ' Html ', ' Css ', ' machine learning ', ' Css ', ' Css ', ' machine learning ']</t>
  </si>
  <si>
    <t>Machine Learning Engineer at Tech Mahindra with + Years of experience</t>
  </si>
  <si>
    <t>['Python', ' Django', ' Algorithms', ' ML']</t>
  </si>
  <si>
    <t>['MACHINE LEARNING', ' PATTERN RECOGNITION', ' APACHE SPARK', ' OBJECT ORIENTED', ' OBJECT ORIENTED ']</t>
  </si>
  <si>
    <t>Machine Learning Engineer - Higher Pitch Digital Consultancy Pvt Ltd</t>
  </si>
  <si>
    <t>['Python', ' Machine Learning', ' Exploratory Data Analysis', ' Statistics', ' Probability', ' Technical Analysis', ' Fundamental Analysis', ' Algorithm', ' Flask']</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</si>
</sst>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color rgb="FF000000"/>
      <name val="Arial"/>
    </fon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readingOrder="0" shrinkToFit="0" vertical="bottom" wrapText="0"/>
    </xf>
    <xf borderId="0" fillId="0" fontId="2" numFmtId="0" xfId="0" applyAlignment="1" applyFont="1">
      <alignment readingOrder="0"/>
    </xf>
    <xf borderId="0" fillId="0" fontId="1" numFmtId="0" xfId="0" applyAlignment="1" applyFont="1">
      <alignment readingOrder="0"/>
    </xf>
    <xf borderId="0" fillId="2" fontId="1" numFmtId="0" xfId="0" applyAlignment="1" applyFill="1" applyFont="1">
      <alignment horizontal="left" readingOrder="0"/>
    </xf>
    <xf borderId="0" fillId="2" fontId="2" numFmtId="0" xfId="0" applyAlignment="1" applyFont="1">
      <alignment readingOrder="0"/>
    </xf>
    <xf borderId="0" fillId="2" fontId="2"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43"/>
    <col customWidth="1" min="2" max="2" width="145.86"/>
    <col customWidth="1" min="4" max="4" width="124.57"/>
  </cols>
  <sheetData>
    <row r="1">
      <c r="A1" s="1" t="s">
        <v>0</v>
      </c>
      <c r="B1" s="1" t="s">
        <v>1</v>
      </c>
    </row>
    <row r="2">
      <c r="A2" s="1" t="s">
        <v>2</v>
      </c>
      <c r="B2" s="1" t="s">
        <v>3</v>
      </c>
    </row>
    <row r="3">
      <c r="A3" s="1" t="s">
        <v>4</v>
      </c>
      <c r="B3" s="1" t="s">
        <v>5</v>
      </c>
    </row>
    <row r="4">
      <c r="A4" s="1" t="s">
        <v>2</v>
      </c>
      <c r="B4" s="1" t="s">
        <v>6</v>
      </c>
    </row>
    <row r="5">
      <c r="A5" s="1" t="s">
        <v>7</v>
      </c>
      <c r="B5" s="1" t="s">
        <v>8</v>
      </c>
    </row>
    <row r="6">
      <c r="A6" s="1" t="s">
        <v>2</v>
      </c>
      <c r="B6" s="1" t="s">
        <v>9</v>
      </c>
    </row>
    <row r="7">
      <c r="A7" s="1" t="s">
        <v>10</v>
      </c>
      <c r="B7" s="1" t="s">
        <v>11</v>
      </c>
    </row>
    <row r="8">
      <c r="A8" s="1" t="s">
        <v>2</v>
      </c>
      <c r="B8" s="1" t="s">
        <v>12</v>
      </c>
    </row>
    <row r="9">
      <c r="A9" s="1" t="s">
        <v>2</v>
      </c>
      <c r="B9" s="1" t="s">
        <v>13</v>
      </c>
    </row>
    <row r="10">
      <c r="A10" s="1" t="s">
        <v>2</v>
      </c>
      <c r="B10" s="1" t="s">
        <v>14</v>
      </c>
    </row>
    <row r="11">
      <c r="A11" s="1" t="s">
        <v>15</v>
      </c>
      <c r="B11" s="1" t="s">
        <v>16</v>
      </c>
    </row>
    <row r="12">
      <c r="A12" s="1" t="s">
        <v>2</v>
      </c>
      <c r="B12" s="1" t="s">
        <v>17</v>
      </c>
    </row>
    <row r="13">
      <c r="A13" s="1" t="s">
        <v>2</v>
      </c>
      <c r="B13" s="1" t="s">
        <v>18</v>
      </c>
    </row>
    <row r="14">
      <c r="A14" s="1" t="s">
        <v>2</v>
      </c>
      <c r="B14" s="1" t="s">
        <v>19</v>
      </c>
    </row>
    <row r="15">
      <c r="A15" s="1" t="s">
        <v>7</v>
      </c>
      <c r="B15" s="2" t="s">
        <v>20</v>
      </c>
    </row>
    <row r="16">
      <c r="A16" s="1" t="s">
        <v>21</v>
      </c>
      <c r="B16" s="1" t="s">
        <v>22</v>
      </c>
    </row>
    <row r="17">
      <c r="A17" s="1" t="s">
        <v>2</v>
      </c>
      <c r="B17" s="1" t="s">
        <v>23</v>
      </c>
    </row>
    <row r="18">
      <c r="A18" s="1" t="s">
        <v>24</v>
      </c>
      <c r="B18" s="1" t="s">
        <v>25</v>
      </c>
    </row>
    <row r="19">
      <c r="A19" s="1" t="s">
        <v>21</v>
      </c>
      <c r="B19" s="1" t="s">
        <v>26</v>
      </c>
    </row>
    <row r="20">
      <c r="A20" s="1" t="s">
        <v>2</v>
      </c>
      <c r="B20" s="1" t="s">
        <v>27</v>
      </c>
    </row>
    <row r="21">
      <c r="A21" s="1" t="s">
        <v>2</v>
      </c>
      <c r="B21" s="1" t="s">
        <v>28</v>
      </c>
    </row>
    <row r="22">
      <c r="A22" s="1" t="s">
        <v>2</v>
      </c>
      <c r="B22" s="1" t="s">
        <v>29</v>
      </c>
    </row>
    <row r="23">
      <c r="A23" s="1" t="s">
        <v>2</v>
      </c>
      <c r="B23" s="1" t="s">
        <v>30</v>
      </c>
    </row>
    <row r="24">
      <c r="A24" s="1" t="s">
        <v>2</v>
      </c>
      <c r="B24" s="1" t="s">
        <v>31</v>
      </c>
    </row>
    <row r="25">
      <c r="A25" s="1" t="s">
        <v>2</v>
      </c>
      <c r="B25" s="1" t="s">
        <v>32</v>
      </c>
    </row>
    <row r="26">
      <c r="A26" s="1" t="s">
        <v>2</v>
      </c>
      <c r="B26" s="1" t="s">
        <v>33</v>
      </c>
    </row>
    <row r="27">
      <c r="A27" s="1" t="s">
        <v>2</v>
      </c>
      <c r="B27" s="1" t="s">
        <v>34</v>
      </c>
    </row>
    <row r="28">
      <c r="A28" s="1" t="s">
        <v>2</v>
      </c>
      <c r="B28" s="1" t="s">
        <v>35</v>
      </c>
    </row>
    <row r="29">
      <c r="A29" s="1" t="s">
        <v>2</v>
      </c>
      <c r="B29" s="1" t="s">
        <v>36</v>
      </c>
    </row>
    <row r="30">
      <c r="A30" s="1" t="s">
        <v>2</v>
      </c>
      <c r="B30" s="1" t="s">
        <v>37</v>
      </c>
    </row>
    <row r="31">
      <c r="A31" s="1" t="s">
        <v>7</v>
      </c>
      <c r="B31" s="1" t="s">
        <v>38</v>
      </c>
    </row>
    <row r="32">
      <c r="A32" s="1" t="s">
        <v>2</v>
      </c>
      <c r="B32" s="1" t="s">
        <v>39</v>
      </c>
    </row>
    <row r="33">
      <c r="A33" s="1" t="s">
        <v>2</v>
      </c>
      <c r="B33" s="1" t="s">
        <v>40</v>
      </c>
    </row>
    <row r="34">
      <c r="A34" s="1" t="s">
        <v>7</v>
      </c>
      <c r="B34" s="1" t="s">
        <v>41</v>
      </c>
    </row>
    <row r="35">
      <c r="A35" s="1" t="s">
        <v>2</v>
      </c>
      <c r="B35" s="1" t="s">
        <v>42</v>
      </c>
    </row>
    <row r="36">
      <c r="A36" s="1" t="s">
        <v>2</v>
      </c>
      <c r="B36" s="1" t="s">
        <v>43</v>
      </c>
    </row>
    <row r="37">
      <c r="A37" s="1" t="s">
        <v>2</v>
      </c>
      <c r="B37" s="1" t="s">
        <v>44</v>
      </c>
    </row>
    <row r="38">
      <c r="A38" s="1" t="s">
        <v>2</v>
      </c>
      <c r="B38" s="1" t="s">
        <v>45</v>
      </c>
    </row>
    <row r="39">
      <c r="A39" s="1" t="s">
        <v>2</v>
      </c>
      <c r="B39" s="1" t="s">
        <v>46</v>
      </c>
    </row>
    <row r="40">
      <c r="A40" s="1" t="s">
        <v>2</v>
      </c>
      <c r="B40" s="1" t="s">
        <v>47</v>
      </c>
    </row>
    <row r="41">
      <c r="A41" s="1" t="s">
        <v>2</v>
      </c>
      <c r="B41" s="1" t="s">
        <v>48</v>
      </c>
    </row>
    <row r="42">
      <c r="A42" s="1" t="s">
        <v>4</v>
      </c>
      <c r="B42" s="2" t="s">
        <v>49</v>
      </c>
    </row>
    <row r="43">
      <c r="A43" s="1" t="s">
        <v>2</v>
      </c>
      <c r="B43" s="1" t="s">
        <v>50</v>
      </c>
    </row>
    <row r="44">
      <c r="A44" s="1" t="s">
        <v>2</v>
      </c>
      <c r="B44" s="1" t="s">
        <v>51</v>
      </c>
    </row>
    <row r="45">
      <c r="A45" s="1" t="s">
        <v>2</v>
      </c>
      <c r="B45" s="1" t="s">
        <v>52</v>
      </c>
    </row>
    <row r="46">
      <c r="A46" s="1" t="s">
        <v>2</v>
      </c>
      <c r="B46" s="1" t="s">
        <v>53</v>
      </c>
    </row>
    <row r="47">
      <c r="A47" s="1" t="s">
        <v>2</v>
      </c>
      <c r="B47" s="1" t="s">
        <v>54</v>
      </c>
    </row>
    <row r="48">
      <c r="A48" s="1" t="s">
        <v>55</v>
      </c>
      <c r="B48" s="1" t="s">
        <v>56</v>
      </c>
    </row>
    <row r="49">
      <c r="A49" s="1" t="s">
        <v>55</v>
      </c>
      <c r="B49" s="1" t="s">
        <v>57</v>
      </c>
    </row>
    <row r="50">
      <c r="A50" s="1" t="s">
        <v>2</v>
      </c>
      <c r="B50" s="1" t="s">
        <v>58</v>
      </c>
    </row>
    <row r="51">
      <c r="A51" s="1" t="s">
        <v>2</v>
      </c>
      <c r="B51" s="1" t="s">
        <v>59</v>
      </c>
    </row>
    <row r="52">
      <c r="A52" s="1" t="s">
        <v>2</v>
      </c>
      <c r="B52" s="1" t="s">
        <v>60</v>
      </c>
    </row>
    <row r="53">
      <c r="A53" s="1" t="s">
        <v>2</v>
      </c>
      <c r="B53" s="1" t="s">
        <v>61</v>
      </c>
    </row>
    <row r="54">
      <c r="A54" s="1" t="s">
        <v>7</v>
      </c>
      <c r="B54" s="1" t="s">
        <v>62</v>
      </c>
    </row>
    <row r="55">
      <c r="A55" s="1" t="s">
        <v>63</v>
      </c>
      <c r="B55" s="1" t="s">
        <v>64</v>
      </c>
    </row>
    <row r="56">
      <c r="A56" s="1" t="s">
        <v>2</v>
      </c>
      <c r="B56" s="1" t="s">
        <v>65</v>
      </c>
    </row>
    <row r="57">
      <c r="A57" s="1" t="s">
        <v>2</v>
      </c>
      <c r="B57" s="1" t="s">
        <v>66</v>
      </c>
    </row>
    <row r="58">
      <c r="A58" s="1" t="s">
        <v>2</v>
      </c>
      <c r="B58" s="1" t="s">
        <v>67</v>
      </c>
    </row>
    <row r="59">
      <c r="A59" s="1" t="s">
        <v>2</v>
      </c>
      <c r="B59" s="1" t="s">
        <v>68</v>
      </c>
    </row>
    <row r="60">
      <c r="A60" s="1" t="s">
        <v>55</v>
      </c>
      <c r="B60" s="1" t="s">
        <v>69</v>
      </c>
    </row>
    <row r="61">
      <c r="A61" s="1" t="s">
        <v>2</v>
      </c>
      <c r="B61" s="1" t="s">
        <v>70</v>
      </c>
    </row>
    <row r="62">
      <c r="A62" s="1" t="s">
        <v>55</v>
      </c>
      <c r="B62" s="1" t="s">
        <v>71</v>
      </c>
    </row>
    <row r="63">
      <c r="A63" s="1" t="s">
        <v>24</v>
      </c>
      <c r="B63" s="1" t="s">
        <v>72</v>
      </c>
    </row>
    <row r="64">
      <c r="A64" s="1" t="s">
        <v>2</v>
      </c>
      <c r="B64" s="1" t="s">
        <v>73</v>
      </c>
    </row>
    <row r="65">
      <c r="A65" s="1" t="s">
        <v>2</v>
      </c>
      <c r="B65" s="1" t="s">
        <v>74</v>
      </c>
    </row>
    <row r="66">
      <c r="A66" s="1" t="s">
        <v>21</v>
      </c>
      <c r="B66" s="1" t="s">
        <v>75</v>
      </c>
    </row>
    <row r="67">
      <c r="A67" s="1" t="s">
        <v>15</v>
      </c>
      <c r="B67" s="1" t="s">
        <v>76</v>
      </c>
    </row>
    <row r="68">
      <c r="A68" s="1" t="s">
        <v>63</v>
      </c>
      <c r="B68" s="2" t="s">
        <v>77</v>
      </c>
    </row>
    <row r="69">
      <c r="A69" s="1" t="s">
        <v>24</v>
      </c>
      <c r="B69" s="1" t="s">
        <v>78</v>
      </c>
    </row>
    <row r="70">
      <c r="A70" s="1" t="s">
        <v>55</v>
      </c>
      <c r="B70" s="1" t="s">
        <v>70</v>
      </c>
    </row>
    <row r="71">
      <c r="A71" s="1" t="s">
        <v>2</v>
      </c>
      <c r="B71" s="1" t="s">
        <v>79</v>
      </c>
    </row>
    <row r="72">
      <c r="A72" s="1" t="s">
        <v>2</v>
      </c>
      <c r="B72" s="1" t="s">
        <v>80</v>
      </c>
    </row>
    <row r="73">
      <c r="A73" s="1" t="s">
        <v>2</v>
      </c>
      <c r="B73" s="1" t="s">
        <v>73</v>
      </c>
    </row>
    <row r="74">
      <c r="A74" s="1" t="s">
        <v>2</v>
      </c>
      <c r="B74" s="1" t="s">
        <v>81</v>
      </c>
    </row>
    <row r="75">
      <c r="A75" s="1" t="s">
        <v>4</v>
      </c>
      <c r="B75" s="1" t="s">
        <v>82</v>
      </c>
    </row>
    <row r="76">
      <c r="A76" s="1" t="s">
        <v>55</v>
      </c>
      <c r="B76" s="1" t="s">
        <v>83</v>
      </c>
    </row>
    <row r="77">
      <c r="A77" s="1" t="s">
        <v>55</v>
      </c>
      <c r="B77" s="1" t="s">
        <v>84</v>
      </c>
    </row>
    <row r="78">
      <c r="A78" s="1" t="s">
        <v>2</v>
      </c>
      <c r="B78" s="1" t="s">
        <v>85</v>
      </c>
    </row>
    <row r="79">
      <c r="A79" s="1" t="s">
        <v>2</v>
      </c>
      <c r="B79" s="1" t="s">
        <v>86</v>
      </c>
    </row>
    <row r="80">
      <c r="A80" s="1" t="s">
        <v>4</v>
      </c>
      <c r="B80" s="1" t="s">
        <v>87</v>
      </c>
    </row>
    <row r="81">
      <c r="A81" s="1" t="s">
        <v>15</v>
      </c>
      <c r="B81" s="1" t="s">
        <v>88</v>
      </c>
    </row>
    <row r="82">
      <c r="A82" s="1" t="s">
        <v>7</v>
      </c>
      <c r="B82" s="1" t="s">
        <v>89</v>
      </c>
    </row>
    <row r="83">
      <c r="A83" s="1" t="s">
        <v>2</v>
      </c>
      <c r="B83" s="1" t="s">
        <v>90</v>
      </c>
    </row>
    <row r="84">
      <c r="A84" s="1" t="s">
        <v>2</v>
      </c>
      <c r="B84" s="1" t="s">
        <v>91</v>
      </c>
    </row>
    <row r="85">
      <c r="A85" s="1" t="s">
        <v>2</v>
      </c>
      <c r="B85" s="1" t="s">
        <v>92</v>
      </c>
    </row>
    <row r="86">
      <c r="A86" s="1" t="s">
        <v>2</v>
      </c>
      <c r="B86" s="1" t="s">
        <v>93</v>
      </c>
    </row>
    <row r="87">
      <c r="A87" s="1" t="s">
        <v>63</v>
      </c>
      <c r="B87" s="1" t="s">
        <v>94</v>
      </c>
    </row>
    <row r="88">
      <c r="A88" s="1" t="s">
        <v>2</v>
      </c>
      <c r="B88" s="1" t="s">
        <v>95</v>
      </c>
    </row>
    <row r="89">
      <c r="A89" s="1" t="s">
        <v>2</v>
      </c>
      <c r="B89" s="1" t="s">
        <v>96</v>
      </c>
    </row>
    <row r="90">
      <c r="A90" s="1" t="s">
        <v>2</v>
      </c>
      <c r="B90" s="1" t="s">
        <v>97</v>
      </c>
    </row>
    <row r="91">
      <c r="A91" s="1" t="s">
        <v>2</v>
      </c>
      <c r="B91" s="1" t="s">
        <v>52</v>
      </c>
    </row>
    <row r="92">
      <c r="A92" s="1" t="s">
        <v>24</v>
      </c>
      <c r="B92" s="1" t="s">
        <v>98</v>
      </c>
    </row>
    <row r="93">
      <c r="A93" s="1" t="s">
        <v>2</v>
      </c>
      <c r="B93" s="1" t="s">
        <v>99</v>
      </c>
    </row>
    <row r="94">
      <c r="A94" s="1" t="s">
        <v>21</v>
      </c>
      <c r="B94" s="1" t="s">
        <v>100</v>
      </c>
    </row>
    <row r="95">
      <c r="A95" s="1" t="s">
        <v>4</v>
      </c>
      <c r="B95" s="1" t="s">
        <v>101</v>
      </c>
    </row>
    <row r="96">
      <c r="A96" s="1" t="s">
        <v>2</v>
      </c>
      <c r="B96" s="1" t="s">
        <v>102</v>
      </c>
    </row>
    <row r="97">
      <c r="A97" s="1" t="s">
        <v>63</v>
      </c>
      <c r="B97" s="1" t="s">
        <v>103</v>
      </c>
    </row>
    <row r="98">
      <c r="A98" s="1" t="s">
        <v>2</v>
      </c>
      <c r="B98" s="1" t="s">
        <v>104</v>
      </c>
    </row>
    <row r="99">
      <c r="A99" s="1" t="s">
        <v>10</v>
      </c>
      <c r="B99" s="1" t="s">
        <v>105</v>
      </c>
    </row>
    <row r="100">
      <c r="A100" s="1" t="s">
        <v>63</v>
      </c>
      <c r="B100" s="1" t="s">
        <v>106</v>
      </c>
    </row>
    <row r="101">
      <c r="A101" s="1" t="s">
        <v>2</v>
      </c>
      <c r="B101" s="1" t="s">
        <v>107</v>
      </c>
    </row>
    <row r="102">
      <c r="A102" s="1" t="s">
        <v>63</v>
      </c>
      <c r="B102" s="1" t="s">
        <v>108</v>
      </c>
    </row>
    <row r="103">
      <c r="A103" s="1" t="s">
        <v>2</v>
      </c>
      <c r="B103" s="1" t="s">
        <v>72</v>
      </c>
    </row>
    <row r="104">
      <c r="A104" s="1" t="s">
        <v>2</v>
      </c>
      <c r="B104" s="1" t="s">
        <v>109</v>
      </c>
    </row>
    <row r="105">
      <c r="A105" s="1" t="s">
        <v>2</v>
      </c>
      <c r="B105" s="1" t="s">
        <v>110</v>
      </c>
    </row>
    <row r="106">
      <c r="A106" s="1" t="s">
        <v>10</v>
      </c>
      <c r="B106" s="1" t="s">
        <v>105</v>
      </c>
    </row>
    <row r="107">
      <c r="A107" s="1" t="s">
        <v>2</v>
      </c>
      <c r="B107" s="1" t="s">
        <v>106</v>
      </c>
    </row>
    <row r="108">
      <c r="A108" s="1" t="s">
        <v>2</v>
      </c>
      <c r="B108" s="1" t="s">
        <v>107</v>
      </c>
    </row>
    <row r="109">
      <c r="A109" s="1" t="s">
        <v>63</v>
      </c>
      <c r="B109" s="2" t="s">
        <v>111</v>
      </c>
    </row>
    <row r="110">
      <c r="A110" s="1" t="s">
        <v>2</v>
      </c>
      <c r="B110" s="1" t="s">
        <v>112</v>
      </c>
    </row>
    <row r="111">
      <c r="A111" s="1" t="s">
        <v>2</v>
      </c>
      <c r="B111" s="1" t="s">
        <v>113</v>
      </c>
    </row>
    <row r="112">
      <c r="A112" s="1" t="s">
        <v>2</v>
      </c>
      <c r="B112" s="1" t="s">
        <v>72</v>
      </c>
    </row>
    <row r="113">
      <c r="A113" s="1" t="s">
        <v>2</v>
      </c>
      <c r="B113" s="1" t="s">
        <v>114</v>
      </c>
    </row>
    <row r="114">
      <c r="A114" s="1" t="s">
        <v>2</v>
      </c>
      <c r="B114" s="1" t="s">
        <v>115</v>
      </c>
    </row>
    <row r="115">
      <c r="A115" s="1" t="s">
        <v>2</v>
      </c>
      <c r="B115" s="1" t="s">
        <v>116</v>
      </c>
    </row>
    <row r="116">
      <c r="A116" s="1" t="s">
        <v>2</v>
      </c>
      <c r="B116" s="1" t="s">
        <v>117</v>
      </c>
    </row>
    <row r="117">
      <c r="A117" s="1" t="s">
        <v>2</v>
      </c>
      <c r="B117" s="1" t="s">
        <v>118</v>
      </c>
    </row>
    <row r="118">
      <c r="A118" s="1" t="s">
        <v>2</v>
      </c>
      <c r="B118" s="1" t="s">
        <v>119</v>
      </c>
    </row>
    <row r="119">
      <c r="A119" s="1" t="s">
        <v>2</v>
      </c>
      <c r="B119" s="1" t="s">
        <v>120</v>
      </c>
    </row>
    <row r="120">
      <c r="A120" s="1" t="s">
        <v>2</v>
      </c>
      <c r="B120" s="1" t="s">
        <v>121</v>
      </c>
    </row>
    <row r="121">
      <c r="A121" s="1" t="s">
        <v>2</v>
      </c>
      <c r="B121" s="1" t="s">
        <v>122</v>
      </c>
    </row>
    <row r="122">
      <c r="A122" s="1" t="s">
        <v>2</v>
      </c>
      <c r="B122" s="1" t="s">
        <v>123</v>
      </c>
    </row>
    <row r="123">
      <c r="A123" s="1" t="s">
        <v>2</v>
      </c>
      <c r="B123" s="1" t="s">
        <v>124</v>
      </c>
    </row>
    <row r="124">
      <c r="A124" s="1" t="s">
        <v>2</v>
      </c>
      <c r="B124" s="1" t="s">
        <v>97</v>
      </c>
    </row>
    <row r="125">
      <c r="A125" s="1" t="s">
        <v>2</v>
      </c>
      <c r="B125" s="1" t="s">
        <v>125</v>
      </c>
    </row>
    <row r="126">
      <c r="A126" s="1" t="s">
        <v>55</v>
      </c>
      <c r="B126" s="1" t="s">
        <v>126</v>
      </c>
    </row>
    <row r="127">
      <c r="A127" s="1" t="s">
        <v>2</v>
      </c>
      <c r="B127" s="1" t="s">
        <v>127</v>
      </c>
    </row>
    <row r="128">
      <c r="A128" s="1" t="s">
        <v>7</v>
      </c>
      <c r="B128" s="1" t="s">
        <v>101</v>
      </c>
    </row>
    <row r="129">
      <c r="A129" s="1" t="s">
        <v>2</v>
      </c>
      <c r="B129" s="1" t="s">
        <v>128</v>
      </c>
    </row>
    <row r="130">
      <c r="A130" s="1" t="s">
        <v>63</v>
      </c>
      <c r="B130" s="1" t="s">
        <v>129</v>
      </c>
    </row>
    <row r="131">
      <c r="A131" s="1" t="s">
        <v>2</v>
      </c>
      <c r="B131" s="1" t="s">
        <v>130</v>
      </c>
    </row>
    <row r="132">
      <c r="A132" s="1" t="s">
        <v>2</v>
      </c>
      <c r="B132" s="1" t="s">
        <v>131</v>
      </c>
    </row>
    <row r="133">
      <c r="A133" s="1" t="s">
        <v>2</v>
      </c>
      <c r="B133" s="1" t="s">
        <v>132</v>
      </c>
    </row>
    <row r="134">
      <c r="A134" s="1" t="s">
        <v>2</v>
      </c>
      <c r="B134" s="1" t="s">
        <v>133</v>
      </c>
    </row>
    <row r="135">
      <c r="A135" s="1" t="s">
        <v>134</v>
      </c>
      <c r="B135" s="1" t="s">
        <v>135</v>
      </c>
    </row>
    <row r="136">
      <c r="A136" s="1" t="s">
        <v>55</v>
      </c>
      <c r="B136" s="1" t="s">
        <v>136</v>
      </c>
    </row>
    <row r="137">
      <c r="A137" s="1" t="s">
        <v>55</v>
      </c>
      <c r="B137" s="1" t="s">
        <v>137</v>
      </c>
    </row>
    <row r="138">
      <c r="A138" s="1" t="s">
        <v>63</v>
      </c>
      <c r="B138" s="1" t="s">
        <v>138</v>
      </c>
    </row>
    <row r="139">
      <c r="A139" s="1" t="s">
        <v>2</v>
      </c>
      <c r="B139" s="1" t="s">
        <v>139</v>
      </c>
    </row>
    <row r="140">
      <c r="A140" s="1" t="s">
        <v>15</v>
      </c>
      <c r="B140" s="1" t="s">
        <v>140</v>
      </c>
    </row>
    <row r="141">
      <c r="A141" s="1" t="s">
        <v>134</v>
      </c>
      <c r="B141" s="1" t="s">
        <v>141</v>
      </c>
    </row>
    <row r="142">
      <c r="A142" s="1" t="s">
        <v>55</v>
      </c>
      <c r="B142" s="1" t="s">
        <v>142</v>
      </c>
    </row>
    <row r="143">
      <c r="A143" s="1" t="s">
        <v>2</v>
      </c>
      <c r="B143" s="1" t="s">
        <v>143</v>
      </c>
    </row>
    <row r="144">
      <c r="A144" s="1" t="s">
        <v>24</v>
      </c>
      <c r="B144" s="1" t="s">
        <v>144</v>
      </c>
    </row>
    <row r="145">
      <c r="A145" s="1" t="s">
        <v>55</v>
      </c>
      <c r="B145" s="1" t="s">
        <v>145</v>
      </c>
    </row>
    <row r="146">
      <c r="A146" s="1" t="s">
        <v>2</v>
      </c>
      <c r="B146" s="1" t="s">
        <v>146</v>
      </c>
    </row>
    <row r="147">
      <c r="A147" s="1" t="s">
        <v>21</v>
      </c>
      <c r="B147" s="1" t="s">
        <v>147</v>
      </c>
    </row>
    <row r="148">
      <c r="A148" s="1" t="s">
        <v>2</v>
      </c>
      <c r="B148" s="1" t="s">
        <v>148</v>
      </c>
    </row>
    <row r="149">
      <c r="A149" s="1" t="s">
        <v>2</v>
      </c>
      <c r="B149" s="1" t="s">
        <v>149</v>
      </c>
    </row>
    <row r="150">
      <c r="A150" s="1" t="s">
        <v>55</v>
      </c>
      <c r="B150" s="1" t="s">
        <v>150</v>
      </c>
    </row>
    <row r="151">
      <c r="A151" s="1" t="s">
        <v>21</v>
      </c>
      <c r="B151" s="1" t="s">
        <v>151</v>
      </c>
    </row>
    <row r="152">
      <c r="A152" s="1" t="s">
        <v>2</v>
      </c>
      <c r="B152" s="1" t="s">
        <v>132</v>
      </c>
    </row>
    <row r="153">
      <c r="A153" s="1" t="s">
        <v>2</v>
      </c>
      <c r="B153" s="1" t="s">
        <v>152</v>
      </c>
    </row>
    <row r="154">
      <c r="A154" s="1" t="s">
        <v>4</v>
      </c>
      <c r="B154" s="1" t="s">
        <v>153</v>
      </c>
    </row>
    <row r="155">
      <c r="A155" s="1" t="s">
        <v>4</v>
      </c>
      <c r="B155" s="1" t="s">
        <v>154</v>
      </c>
    </row>
    <row r="156">
      <c r="A156" s="1" t="s">
        <v>10</v>
      </c>
      <c r="B156" s="1" t="s">
        <v>155</v>
      </c>
    </row>
    <row r="157">
      <c r="A157" s="1" t="s">
        <v>2</v>
      </c>
      <c r="B157" s="1" t="s">
        <v>156</v>
      </c>
    </row>
    <row r="158">
      <c r="A158" s="1" t="s">
        <v>2</v>
      </c>
      <c r="B158" s="1" t="s">
        <v>157</v>
      </c>
    </row>
    <row r="159">
      <c r="A159" s="1" t="s">
        <v>55</v>
      </c>
      <c r="B159" s="1" t="s">
        <v>158</v>
      </c>
    </row>
    <row r="160">
      <c r="A160" s="1" t="s">
        <v>55</v>
      </c>
      <c r="B160" s="1" t="s">
        <v>81</v>
      </c>
    </row>
    <row r="161">
      <c r="A161" s="1" t="s">
        <v>2</v>
      </c>
      <c r="B161" s="1" t="s">
        <v>159</v>
      </c>
    </row>
    <row r="162">
      <c r="A162" s="1" t="s">
        <v>21</v>
      </c>
      <c r="B162" s="1" t="s">
        <v>121</v>
      </c>
    </row>
    <row r="163">
      <c r="A163" s="1" t="s">
        <v>2</v>
      </c>
      <c r="B163" s="1" t="s">
        <v>160</v>
      </c>
    </row>
    <row r="164">
      <c r="A164" s="1" t="s">
        <v>2</v>
      </c>
      <c r="B164" s="1" t="s">
        <v>161</v>
      </c>
    </row>
    <row r="165">
      <c r="A165" s="1" t="s">
        <v>162</v>
      </c>
      <c r="B165" s="1" t="s">
        <v>163</v>
      </c>
    </row>
    <row r="166">
      <c r="A166" s="1" t="s">
        <v>21</v>
      </c>
      <c r="B166" s="1" t="s">
        <v>164</v>
      </c>
    </row>
    <row r="167">
      <c r="A167" s="1" t="s">
        <v>10</v>
      </c>
      <c r="B167" s="1" t="s">
        <v>165</v>
      </c>
    </row>
    <row r="168">
      <c r="A168" s="1" t="s">
        <v>55</v>
      </c>
      <c r="B168" s="1" t="s">
        <v>166</v>
      </c>
    </row>
    <row r="169">
      <c r="A169" s="1" t="s">
        <v>2</v>
      </c>
      <c r="B169" s="1" t="s">
        <v>167</v>
      </c>
    </row>
    <row r="170">
      <c r="A170" s="1" t="s">
        <v>4</v>
      </c>
      <c r="B170" s="1" t="s">
        <v>168</v>
      </c>
    </row>
    <row r="171">
      <c r="A171" s="1" t="s">
        <v>10</v>
      </c>
      <c r="B171" s="1" t="s">
        <v>169</v>
      </c>
    </row>
    <row r="172">
      <c r="A172" s="1" t="s">
        <v>2</v>
      </c>
      <c r="B172" s="1" t="s">
        <v>118</v>
      </c>
    </row>
    <row r="173">
      <c r="A173" s="1" t="s">
        <v>10</v>
      </c>
      <c r="B173" s="1" t="s">
        <v>170</v>
      </c>
    </row>
    <row r="174">
      <c r="A174" s="1" t="s">
        <v>10</v>
      </c>
      <c r="B174" s="1" t="s">
        <v>171</v>
      </c>
    </row>
    <row r="175">
      <c r="A175" s="1" t="s">
        <v>2</v>
      </c>
      <c r="B175" s="1" t="s">
        <v>172</v>
      </c>
    </row>
    <row r="176">
      <c r="A176" s="1" t="s">
        <v>2</v>
      </c>
      <c r="B176" s="1" t="s">
        <v>99</v>
      </c>
    </row>
    <row r="177">
      <c r="A177" s="1" t="s">
        <v>24</v>
      </c>
      <c r="B177" s="1" t="s">
        <v>173</v>
      </c>
    </row>
    <row r="178">
      <c r="A178" s="1" t="s">
        <v>10</v>
      </c>
      <c r="B178" s="1" t="s">
        <v>174</v>
      </c>
    </row>
    <row r="179">
      <c r="A179" s="1" t="s">
        <v>4</v>
      </c>
      <c r="B179" s="1" t="s">
        <v>175</v>
      </c>
    </row>
    <row r="180">
      <c r="A180" s="1" t="s">
        <v>21</v>
      </c>
      <c r="B180" s="1" t="s">
        <v>176</v>
      </c>
    </row>
    <row r="181">
      <c r="A181" s="1" t="s">
        <v>2</v>
      </c>
      <c r="B181" s="1" t="s">
        <v>177</v>
      </c>
    </row>
    <row r="182">
      <c r="A182" s="1" t="s">
        <v>2</v>
      </c>
      <c r="B182" s="1" t="s">
        <v>178</v>
      </c>
    </row>
    <row r="183">
      <c r="A183" s="1" t="s">
        <v>179</v>
      </c>
      <c r="B183" s="1" t="s">
        <v>180</v>
      </c>
    </row>
    <row r="184">
      <c r="A184" s="1" t="s">
        <v>2</v>
      </c>
      <c r="B184" s="1" t="s">
        <v>181</v>
      </c>
    </row>
    <row r="185">
      <c r="A185" s="1" t="s">
        <v>162</v>
      </c>
      <c r="B185" s="1" t="s">
        <v>182</v>
      </c>
    </row>
    <row r="186">
      <c r="A186" s="1" t="s">
        <v>4</v>
      </c>
      <c r="B186" s="1" t="s">
        <v>183</v>
      </c>
    </row>
    <row r="187">
      <c r="A187" s="1" t="s">
        <v>7</v>
      </c>
      <c r="B187" s="1" t="s">
        <v>184</v>
      </c>
    </row>
    <row r="188">
      <c r="A188" s="1" t="s">
        <v>134</v>
      </c>
      <c r="B188" s="1" t="s">
        <v>168</v>
      </c>
    </row>
    <row r="189">
      <c r="A189" s="1" t="s">
        <v>2</v>
      </c>
      <c r="B189" s="1" t="s">
        <v>185</v>
      </c>
    </row>
    <row r="190">
      <c r="A190" s="1" t="s">
        <v>10</v>
      </c>
      <c r="B190" s="1" t="s">
        <v>186</v>
      </c>
    </row>
    <row r="191">
      <c r="A191" s="1" t="s">
        <v>10</v>
      </c>
      <c r="B191" s="1" t="s">
        <v>187</v>
      </c>
    </row>
    <row r="192">
      <c r="A192" s="1" t="s">
        <v>179</v>
      </c>
      <c r="B192" s="1" t="s">
        <v>188</v>
      </c>
    </row>
    <row r="193">
      <c r="A193" s="1" t="s">
        <v>2</v>
      </c>
      <c r="B193" s="1" t="s">
        <v>189</v>
      </c>
    </row>
    <row r="194">
      <c r="A194" s="1" t="s">
        <v>55</v>
      </c>
      <c r="B194" s="1" t="s">
        <v>190</v>
      </c>
    </row>
    <row r="195">
      <c r="A195" s="1" t="s">
        <v>21</v>
      </c>
      <c r="B195" s="1" t="s">
        <v>191</v>
      </c>
    </row>
    <row r="196">
      <c r="A196" s="1" t="s">
        <v>21</v>
      </c>
      <c r="B196" s="1" t="s">
        <v>192</v>
      </c>
    </row>
    <row r="197">
      <c r="A197" s="1" t="s">
        <v>2</v>
      </c>
      <c r="B197" s="1" t="s">
        <v>193</v>
      </c>
    </row>
    <row r="198">
      <c r="A198" s="1" t="s">
        <v>10</v>
      </c>
      <c r="B198" s="1" t="s">
        <v>194</v>
      </c>
    </row>
    <row r="199">
      <c r="A199" s="1" t="s">
        <v>2</v>
      </c>
      <c r="B199" s="1" t="s">
        <v>195</v>
      </c>
    </row>
    <row r="200">
      <c r="A200" s="1" t="s">
        <v>2</v>
      </c>
      <c r="B200" s="1" t="s">
        <v>196</v>
      </c>
    </row>
    <row r="201">
      <c r="A201" s="1" t="s">
        <v>4</v>
      </c>
      <c r="B201" s="1" t="s">
        <v>197</v>
      </c>
    </row>
    <row r="202">
      <c r="A202" s="1" t="s">
        <v>2</v>
      </c>
      <c r="B202" s="1" t="s">
        <v>198</v>
      </c>
    </row>
    <row r="203">
      <c r="A203" s="1" t="s">
        <v>2</v>
      </c>
      <c r="B203" s="1" t="s">
        <v>199</v>
      </c>
    </row>
    <row r="204">
      <c r="A204" s="1" t="s">
        <v>2</v>
      </c>
      <c r="B204" s="1" t="s">
        <v>200</v>
      </c>
    </row>
    <row r="205">
      <c r="A205" s="1" t="s">
        <v>63</v>
      </c>
      <c r="B205" s="2" t="s">
        <v>201</v>
      </c>
    </row>
    <row r="206">
      <c r="A206" s="1" t="s">
        <v>10</v>
      </c>
      <c r="B206" s="1" t="s">
        <v>202</v>
      </c>
    </row>
    <row r="207">
      <c r="A207" s="1" t="s">
        <v>10</v>
      </c>
      <c r="B207" s="1" t="s">
        <v>203</v>
      </c>
    </row>
    <row r="208">
      <c r="A208" s="1" t="s">
        <v>2</v>
      </c>
      <c r="B208" s="1" t="s">
        <v>204</v>
      </c>
    </row>
    <row r="209">
      <c r="A209" s="1" t="s">
        <v>205</v>
      </c>
      <c r="B209" s="1" t="s">
        <v>206</v>
      </c>
    </row>
    <row r="210">
      <c r="A210" s="1" t="s">
        <v>63</v>
      </c>
      <c r="B210" s="2" t="s">
        <v>207</v>
      </c>
    </row>
    <row r="211">
      <c r="A211" s="1" t="s">
        <v>2</v>
      </c>
      <c r="B211" s="1" t="s">
        <v>208</v>
      </c>
    </row>
    <row r="212">
      <c r="A212" s="1" t="s">
        <v>2</v>
      </c>
      <c r="B212" s="1" t="s">
        <v>68</v>
      </c>
    </row>
    <row r="213">
      <c r="A213" s="1" t="s">
        <v>209</v>
      </c>
      <c r="B213" s="1" t="s">
        <v>210</v>
      </c>
    </row>
    <row r="214">
      <c r="A214" s="1" t="s">
        <v>2</v>
      </c>
      <c r="B214" s="1" t="s">
        <v>211</v>
      </c>
    </row>
    <row r="215">
      <c r="A215" s="1" t="s">
        <v>55</v>
      </c>
      <c r="B215" s="1" t="s">
        <v>212</v>
      </c>
    </row>
    <row r="216">
      <c r="A216" s="1" t="s">
        <v>55</v>
      </c>
      <c r="B216" s="1" t="s">
        <v>213</v>
      </c>
    </row>
    <row r="217">
      <c r="A217" s="1" t="s">
        <v>2</v>
      </c>
      <c r="B217" s="1" t="s">
        <v>18</v>
      </c>
    </row>
    <row r="218">
      <c r="A218" s="1" t="s">
        <v>63</v>
      </c>
      <c r="B218" s="1" t="s">
        <v>214</v>
      </c>
    </row>
    <row r="219">
      <c r="A219" s="1" t="s">
        <v>63</v>
      </c>
      <c r="B219" s="1" t="s">
        <v>215</v>
      </c>
    </row>
    <row r="220">
      <c r="A220" s="1" t="s">
        <v>55</v>
      </c>
      <c r="B220" s="1" t="s">
        <v>216</v>
      </c>
    </row>
    <row r="221">
      <c r="A221" s="1" t="s">
        <v>209</v>
      </c>
      <c r="B221" s="1" t="s">
        <v>210</v>
      </c>
    </row>
    <row r="222">
      <c r="A222" s="1" t="s">
        <v>55</v>
      </c>
      <c r="B222" s="1" t="s">
        <v>217</v>
      </c>
    </row>
    <row r="223">
      <c r="A223" s="1" t="s">
        <v>63</v>
      </c>
      <c r="B223" s="2" t="s">
        <v>218</v>
      </c>
    </row>
    <row r="224">
      <c r="A224" s="1" t="s">
        <v>2</v>
      </c>
      <c r="B224" s="1" t="s">
        <v>18</v>
      </c>
    </row>
    <row r="225">
      <c r="A225" s="1" t="s">
        <v>179</v>
      </c>
      <c r="B225" s="1" t="s">
        <v>219</v>
      </c>
    </row>
    <row r="226">
      <c r="A226" s="1" t="s">
        <v>55</v>
      </c>
      <c r="B226" s="1" t="s">
        <v>212</v>
      </c>
    </row>
    <row r="227">
      <c r="A227" s="1" t="s">
        <v>2</v>
      </c>
      <c r="B227" s="1" t="s">
        <v>215</v>
      </c>
    </row>
    <row r="228">
      <c r="A228" s="1" t="s">
        <v>2</v>
      </c>
      <c r="B228" s="1" t="s">
        <v>220</v>
      </c>
    </row>
    <row r="229">
      <c r="A229" s="1" t="s">
        <v>55</v>
      </c>
      <c r="B229" s="1" t="s">
        <v>221</v>
      </c>
    </row>
    <row r="230">
      <c r="A230" s="1" t="s">
        <v>162</v>
      </c>
      <c r="B230" s="1" t="s">
        <v>222</v>
      </c>
    </row>
    <row r="231">
      <c r="A231" s="1" t="s">
        <v>10</v>
      </c>
      <c r="B231" s="1" t="s">
        <v>223</v>
      </c>
    </row>
    <row r="232">
      <c r="A232" s="1" t="s">
        <v>2</v>
      </c>
      <c r="B232" s="1" t="s">
        <v>152</v>
      </c>
    </row>
    <row r="233">
      <c r="A233" s="1" t="s">
        <v>21</v>
      </c>
      <c r="B233" s="1" t="s">
        <v>224</v>
      </c>
    </row>
    <row r="234">
      <c r="A234" s="1" t="s">
        <v>63</v>
      </c>
      <c r="B234" s="1" t="s">
        <v>225</v>
      </c>
    </row>
    <row r="235">
      <c r="A235" s="1" t="s">
        <v>2</v>
      </c>
      <c r="B235" s="1" t="s">
        <v>226</v>
      </c>
    </row>
    <row r="236">
      <c r="A236" s="1" t="s">
        <v>2</v>
      </c>
      <c r="B236" s="1" t="s">
        <v>227</v>
      </c>
    </row>
    <row r="237">
      <c r="A237" s="1" t="s">
        <v>15</v>
      </c>
      <c r="B237" s="1" t="s">
        <v>228</v>
      </c>
    </row>
    <row r="238">
      <c r="A238" s="1" t="s">
        <v>55</v>
      </c>
      <c r="B238" s="1" t="s">
        <v>229</v>
      </c>
    </row>
    <row r="239">
      <c r="A239" s="1" t="s">
        <v>2</v>
      </c>
      <c r="B239" s="1" t="s">
        <v>230</v>
      </c>
    </row>
    <row r="240">
      <c r="A240" s="1" t="s">
        <v>179</v>
      </c>
      <c r="B240" s="1" t="s">
        <v>231</v>
      </c>
    </row>
    <row r="241">
      <c r="A241" s="1" t="s">
        <v>2</v>
      </c>
      <c r="B241" s="1" t="s">
        <v>232</v>
      </c>
    </row>
    <row r="242">
      <c r="A242" s="1" t="s">
        <v>10</v>
      </c>
      <c r="B242" s="1" t="s">
        <v>233</v>
      </c>
    </row>
    <row r="243">
      <c r="A243" s="1" t="s">
        <v>2</v>
      </c>
      <c r="B243" s="1" t="s">
        <v>234</v>
      </c>
    </row>
    <row r="244">
      <c r="A244" s="1" t="s">
        <v>10</v>
      </c>
      <c r="B244" s="1" t="s">
        <v>235</v>
      </c>
    </row>
    <row r="245">
      <c r="A245" s="1" t="s">
        <v>15</v>
      </c>
      <c r="B245" s="1" t="s">
        <v>236</v>
      </c>
    </row>
    <row r="246">
      <c r="A246" s="1" t="s">
        <v>2</v>
      </c>
      <c r="B246" s="1" t="s">
        <v>237</v>
      </c>
    </row>
    <row r="247">
      <c r="A247" s="1" t="s">
        <v>24</v>
      </c>
      <c r="B247" s="1" t="s">
        <v>238</v>
      </c>
    </row>
    <row r="248">
      <c r="A248" s="1" t="s">
        <v>55</v>
      </c>
      <c r="B248" s="1" t="s">
        <v>239</v>
      </c>
    </row>
    <row r="249">
      <c r="A249" s="1" t="s">
        <v>179</v>
      </c>
      <c r="B249" s="1" t="s">
        <v>240</v>
      </c>
    </row>
    <row r="250">
      <c r="A250" s="1" t="s">
        <v>179</v>
      </c>
      <c r="B250" s="1" t="s">
        <v>241</v>
      </c>
    </row>
    <row r="251">
      <c r="A251" s="1" t="s">
        <v>10</v>
      </c>
      <c r="B251" s="1" t="s">
        <v>192</v>
      </c>
    </row>
    <row r="252">
      <c r="A252" s="1" t="s">
        <v>10</v>
      </c>
      <c r="B252" s="1" t="s">
        <v>242</v>
      </c>
    </row>
    <row r="253">
      <c r="A253" s="1" t="s">
        <v>243</v>
      </c>
      <c r="B253" s="1" t="s">
        <v>244</v>
      </c>
    </row>
    <row r="254">
      <c r="A254" s="1" t="s">
        <v>134</v>
      </c>
      <c r="B254" s="1" t="s">
        <v>245</v>
      </c>
    </row>
    <row r="255">
      <c r="A255" s="1" t="s">
        <v>2</v>
      </c>
      <c r="B255" s="1" t="s">
        <v>246</v>
      </c>
    </row>
    <row r="256">
      <c r="A256" s="1" t="s">
        <v>63</v>
      </c>
      <c r="B256" s="1" t="s">
        <v>247</v>
      </c>
    </row>
    <row r="257">
      <c r="A257" s="1" t="s">
        <v>55</v>
      </c>
      <c r="B257" s="1" t="s">
        <v>248</v>
      </c>
    </row>
    <row r="258">
      <c r="A258" s="1" t="s">
        <v>55</v>
      </c>
      <c r="B258" s="1" t="s">
        <v>249</v>
      </c>
    </row>
    <row r="259">
      <c r="A259" s="1" t="s">
        <v>10</v>
      </c>
      <c r="B259" s="1" t="s">
        <v>250</v>
      </c>
    </row>
    <row r="260">
      <c r="A260" s="1" t="s">
        <v>2</v>
      </c>
      <c r="B260" s="1" t="s">
        <v>251</v>
      </c>
    </row>
    <row r="261">
      <c r="A261" s="1" t="s">
        <v>134</v>
      </c>
      <c r="B261" s="1" t="s">
        <v>252</v>
      </c>
    </row>
    <row r="262">
      <c r="A262" s="1" t="s">
        <v>10</v>
      </c>
      <c r="B262" s="1" t="s">
        <v>253</v>
      </c>
    </row>
    <row r="263">
      <c r="A263" s="1" t="s">
        <v>209</v>
      </c>
      <c r="B263" s="1" t="s">
        <v>210</v>
      </c>
    </row>
    <row r="264">
      <c r="A264" s="1" t="s">
        <v>15</v>
      </c>
      <c r="B264" s="1" t="s">
        <v>254</v>
      </c>
    </row>
    <row r="265">
      <c r="A265" s="1" t="s">
        <v>134</v>
      </c>
      <c r="B265" s="1" t="s">
        <v>255</v>
      </c>
    </row>
    <row r="266">
      <c r="A266" s="1" t="s">
        <v>55</v>
      </c>
      <c r="B266" s="1" t="s">
        <v>256</v>
      </c>
    </row>
    <row r="267">
      <c r="A267" s="1" t="s">
        <v>15</v>
      </c>
      <c r="B267" s="1" t="s">
        <v>257</v>
      </c>
    </row>
    <row r="268">
      <c r="A268" s="1" t="s">
        <v>2</v>
      </c>
      <c r="B268" s="1" t="s">
        <v>258</v>
      </c>
    </row>
    <row r="269">
      <c r="A269" s="1" t="s">
        <v>134</v>
      </c>
      <c r="B269" s="1" t="s">
        <v>245</v>
      </c>
    </row>
    <row r="270">
      <c r="A270" s="1" t="s">
        <v>10</v>
      </c>
      <c r="B270" s="1" t="s">
        <v>152</v>
      </c>
    </row>
    <row r="271">
      <c r="A271" s="1" t="s">
        <v>4</v>
      </c>
      <c r="B271" s="1" t="s">
        <v>259</v>
      </c>
    </row>
    <row r="272">
      <c r="A272" s="1" t="s">
        <v>21</v>
      </c>
      <c r="B272" s="1" t="s">
        <v>260</v>
      </c>
    </row>
    <row r="273">
      <c r="A273" s="1" t="s">
        <v>21</v>
      </c>
      <c r="B273" s="1" t="s">
        <v>261</v>
      </c>
    </row>
    <row r="274">
      <c r="A274" s="1" t="s">
        <v>10</v>
      </c>
      <c r="B274" s="1" t="s">
        <v>262</v>
      </c>
    </row>
    <row r="275">
      <c r="A275" s="1" t="s">
        <v>10</v>
      </c>
      <c r="B275" s="1" t="s">
        <v>149</v>
      </c>
    </row>
    <row r="276">
      <c r="A276" s="1" t="s">
        <v>2</v>
      </c>
      <c r="B276" s="1" t="s">
        <v>263</v>
      </c>
    </row>
    <row r="277">
      <c r="A277" s="1" t="s">
        <v>63</v>
      </c>
      <c r="B277" s="1" t="s">
        <v>264</v>
      </c>
    </row>
    <row r="278">
      <c r="A278" s="1" t="s">
        <v>2</v>
      </c>
      <c r="B278" s="1" t="s">
        <v>265</v>
      </c>
    </row>
    <row r="279">
      <c r="A279" s="1" t="s">
        <v>55</v>
      </c>
      <c r="B279" s="1" t="s">
        <v>266</v>
      </c>
    </row>
    <row r="280">
      <c r="A280" s="1" t="s">
        <v>7</v>
      </c>
      <c r="B280" s="1" t="s">
        <v>267</v>
      </c>
    </row>
    <row r="281">
      <c r="A281" s="1" t="s">
        <v>268</v>
      </c>
      <c r="B281" s="1" t="s">
        <v>269</v>
      </c>
    </row>
    <row r="282">
      <c r="A282" s="1" t="s">
        <v>2</v>
      </c>
      <c r="B282" s="1" t="s">
        <v>152</v>
      </c>
    </row>
    <row r="283">
      <c r="A283" s="1" t="s">
        <v>2</v>
      </c>
      <c r="B283" s="1" t="s">
        <v>152</v>
      </c>
    </row>
    <row r="284">
      <c r="A284" s="1" t="s">
        <v>2</v>
      </c>
      <c r="B284" s="1" t="s">
        <v>270</v>
      </c>
    </row>
    <row r="285">
      <c r="A285" s="1" t="s">
        <v>2</v>
      </c>
      <c r="B285" s="1" t="s">
        <v>271</v>
      </c>
    </row>
    <row r="286">
      <c r="A286" s="1" t="s">
        <v>21</v>
      </c>
      <c r="B286" s="1" t="s">
        <v>272</v>
      </c>
    </row>
    <row r="287">
      <c r="A287" s="1" t="s">
        <v>21</v>
      </c>
      <c r="B287" s="1" t="s">
        <v>273</v>
      </c>
    </row>
    <row r="288">
      <c r="A288" s="1" t="s">
        <v>10</v>
      </c>
      <c r="B288" s="1" t="s">
        <v>274</v>
      </c>
    </row>
    <row r="289">
      <c r="A289" s="1" t="s">
        <v>21</v>
      </c>
      <c r="B289" s="1" t="s">
        <v>275</v>
      </c>
    </row>
    <row r="290">
      <c r="A290" s="1" t="s">
        <v>63</v>
      </c>
      <c r="B290" s="2" t="s">
        <v>276</v>
      </c>
    </row>
    <row r="291">
      <c r="A291" s="1" t="s">
        <v>2</v>
      </c>
      <c r="B291" s="1" t="s">
        <v>277</v>
      </c>
    </row>
    <row r="292">
      <c r="A292" s="1" t="s">
        <v>2</v>
      </c>
      <c r="B292" s="1" t="s">
        <v>270</v>
      </c>
    </row>
    <row r="293">
      <c r="A293" s="1" t="s">
        <v>2</v>
      </c>
      <c r="B293" s="1" t="s">
        <v>277</v>
      </c>
    </row>
    <row r="294">
      <c r="A294" s="1" t="s">
        <v>63</v>
      </c>
      <c r="B294" s="1" t="s">
        <v>278</v>
      </c>
    </row>
    <row r="295">
      <c r="A295" s="1" t="s">
        <v>205</v>
      </c>
      <c r="B295" s="1" t="s">
        <v>279</v>
      </c>
    </row>
    <row r="296">
      <c r="A296" s="1" t="s">
        <v>2</v>
      </c>
      <c r="B296" s="1" t="s">
        <v>271</v>
      </c>
    </row>
    <row r="297">
      <c r="A297" s="1" t="s">
        <v>21</v>
      </c>
      <c r="B297" s="1" t="s">
        <v>273</v>
      </c>
    </row>
    <row r="298">
      <c r="A298" s="1" t="s">
        <v>10</v>
      </c>
      <c r="B298" s="1" t="s">
        <v>274</v>
      </c>
    </row>
    <row r="299">
      <c r="A299" s="1" t="s">
        <v>162</v>
      </c>
      <c r="B299" s="1" t="s">
        <v>280</v>
      </c>
    </row>
    <row r="300">
      <c r="A300" s="1" t="s">
        <v>63</v>
      </c>
      <c r="B300" s="1" t="s">
        <v>281</v>
      </c>
    </row>
    <row r="301">
      <c r="A301" s="1" t="s">
        <v>55</v>
      </c>
      <c r="B301" s="1" t="s">
        <v>282</v>
      </c>
    </row>
    <row r="302">
      <c r="A302" s="1" t="s">
        <v>2</v>
      </c>
      <c r="B302" s="1" t="s">
        <v>283</v>
      </c>
    </row>
    <row r="303">
      <c r="A303" s="1" t="s">
        <v>2</v>
      </c>
      <c r="B303" s="1" t="s">
        <v>18</v>
      </c>
    </row>
    <row r="304">
      <c r="A304" s="1" t="s">
        <v>10</v>
      </c>
      <c r="B304" s="1" t="s">
        <v>250</v>
      </c>
    </row>
    <row r="305">
      <c r="A305" s="1" t="s">
        <v>10</v>
      </c>
      <c r="B305" s="1" t="s">
        <v>248</v>
      </c>
    </row>
    <row r="306">
      <c r="A306" s="1" t="s">
        <v>21</v>
      </c>
      <c r="B306" s="1" t="s">
        <v>284</v>
      </c>
    </row>
    <row r="307">
      <c r="A307" s="1" t="s">
        <v>10</v>
      </c>
      <c r="B307" s="1" t="s">
        <v>285</v>
      </c>
    </row>
    <row r="308">
      <c r="A308" s="1" t="s">
        <v>10</v>
      </c>
      <c r="B308" s="1" t="s">
        <v>286</v>
      </c>
    </row>
    <row r="309">
      <c r="A309" s="1" t="s">
        <v>179</v>
      </c>
      <c r="B309" s="1" t="s">
        <v>287</v>
      </c>
    </row>
    <row r="310">
      <c r="A310" s="1" t="s">
        <v>10</v>
      </c>
      <c r="B310" s="1" t="s">
        <v>288</v>
      </c>
    </row>
    <row r="311">
      <c r="A311" s="1" t="s">
        <v>21</v>
      </c>
      <c r="B311" s="1" t="s">
        <v>262</v>
      </c>
    </row>
    <row r="312">
      <c r="A312" s="1" t="s">
        <v>162</v>
      </c>
      <c r="B312" s="1" t="s">
        <v>289</v>
      </c>
    </row>
    <row r="313">
      <c r="A313" s="1" t="s">
        <v>2</v>
      </c>
      <c r="B313" s="1" t="s">
        <v>290</v>
      </c>
    </row>
    <row r="314">
      <c r="A314" s="1" t="s">
        <v>10</v>
      </c>
      <c r="B314" s="1" t="s">
        <v>291</v>
      </c>
    </row>
    <row r="315">
      <c r="A315" s="1" t="s">
        <v>10</v>
      </c>
      <c r="B315" s="1" t="s">
        <v>292</v>
      </c>
    </row>
    <row r="316">
      <c r="A316" s="1" t="s">
        <v>2</v>
      </c>
      <c r="B316" s="1" t="s">
        <v>152</v>
      </c>
    </row>
    <row r="317">
      <c r="A317" s="1" t="s">
        <v>2</v>
      </c>
      <c r="B317" s="1" t="s">
        <v>293</v>
      </c>
    </row>
    <row r="318">
      <c r="A318" s="1" t="s">
        <v>21</v>
      </c>
      <c r="B318" s="1" t="s">
        <v>272</v>
      </c>
    </row>
    <row r="319">
      <c r="A319" s="1" t="s">
        <v>2</v>
      </c>
      <c r="B319" s="1" t="s">
        <v>294</v>
      </c>
    </row>
    <row r="320">
      <c r="A320" s="1" t="s">
        <v>55</v>
      </c>
      <c r="B320" s="1" t="s">
        <v>295</v>
      </c>
    </row>
    <row r="321">
      <c r="A321" s="1" t="s">
        <v>4</v>
      </c>
      <c r="B321" s="1" t="s">
        <v>296</v>
      </c>
    </row>
    <row r="322">
      <c r="A322" s="1" t="s">
        <v>55</v>
      </c>
      <c r="B322" s="1" t="s">
        <v>297</v>
      </c>
    </row>
    <row r="323">
      <c r="A323" s="1" t="s">
        <v>21</v>
      </c>
      <c r="B323" s="1" t="s">
        <v>298</v>
      </c>
    </row>
    <row r="324">
      <c r="A324" s="1" t="s">
        <v>4</v>
      </c>
      <c r="B324" s="2" t="s">
        <v>299</v>
      </c>
    </row>
    <row r="325">
      <c r="A325" s="1" t="s">
        <v>10</v>
      </c>
      <c r="B325" s="1" t="s">
        <v>300</v>
      </c>
    </row>
    <row r="326">
      <c r="A326" s="1" t="s">
        <v>10</v>
      </c>
      <c r="B326" s="1" t="s">
        <v>68</v>
      </c>
    </row>
    <row r="327">
      <c r="A327" s="1" t="s">
        <v>10</v>
      </c>
      <c r="B327" s="1" t="s">
        <v>18</v>
      </c>
    </row>
    <row r="328">
      <c r="A328" s="1" t="s">
        <v>24</v>
      </c>
      <c r="B328" s="1" t="s">
        <v>301</v>
      </c>
    </row>
    <row r="329">
      <c r="A329" s="1" t="s">
        <v>10</v>
      </c>
      <c r="B329" s="1" t="s">
        <v>302</v>
      </c>
    </row>
    <row r="330">
      <c r="A330" s="1" t="s">
        <v>10</v>
      </c>
      <c r="B330" s="1" t="s">
        <v>303</v>
      </c>
    </row>
    <row r="331">
      <c r="A331" s="1" t="s">
        <v>21</v>
      </c>
      <c r="B331" s="1" t="s">
        <v>304</v>
      </c>
    </row>
    <row r="332">
      <c r="A332" s="1" t="s">
        <v>134</v>
      </c>
      <c r="B332" s="1" t="s">
        <v>305</v>
      </c>
    </row>
    <row r="333">
      <c r="A333" s="1" t="s">
        <v>2</v>
      </c>
      <c r="B333" s="1" t="s">
        <v>306</v>
      </c>
    </row>
    <row r="334">
      <c r="A334" s="1" t="s">
        <v>2</v>
      </c>
      <c r="B334" s="1" t="s">
        <v>307</v>
      </c>
    </row>
    <row r="335">
      <c r="A335" s="1" t="s">
        <v>10</v>
      </c>
      <c r="B335" s="1" t="s">
        <v>292</v>
      </c>
    </row>
    <row r="336">
      <c r="A336" s="1" t="s">
        <v>4</v>
      </c>
      <c r="B336" s="1" t="s">
        <v>308</v>
      </c>
    </row>
    <row r="337">
      <c r="A337" s="1" t="s">
        <v>4</v>
      </c>
      <c r="B337" s="1" t="s">
        <v>229</v>
      </c>
    </row>
    <row r="338">
      <c r="A338" s="1" t="s">
        <v>63</v>
      </c>
      <c r="B338" s="1" t="s">
        <v>309</v>
      </c>
    </row>
    <row r="339">
      <c r="A339" s="1" t="s">
        <v>179</v>
      </c>
      <c r="B339" s="1" t="s">
        <v>310</v>
      </c>
    </row>
    <row r="340">
      <c r="A340" s="1" t="s">
        <v>10</v>
      </c>
      <c r="B340" s="1" t="s">
        <v>311</v>
      </c>
    </row>
    <row r="341">
      <c r="A341" s="1" t="s">
        <v>55</v>
      </c>
      <c r="B341" s="1" t="s">
        <v>312</v>
      </c>
    </row>
    <row r="342">
      <c r="A342" s="1" t="s">
        <v>63</v>
      </c>
      <c r="B342" s="1" t="s">
        <v>313</v>
      </c>
    </row>
    <row r="343">
      <c r="A343" s="1" t="s">
        <v>55</v>
      </c>
      <c r="B343" s="1" t="s">
        <v>314</v>
      </c>
    </row>
    <row r="344">
      <c r="A344" s="1" t="s">
        <v>4</v>
      </c>
      <c r="B344" s="1" t="s">
        <v>315</v>
      </c>
    </row>
    <row r="345">
      <c r="A345" s="1" t="s">
        <v>2</v>
      </c>
      <c r="B345" s="1" t="s">
        <v>316</v>
      </c>
    </row>
    <row r="346">
      <c r="A346" s="1" t="s">
        <v>10</v>
      </c>
      <c r="B346" s="1" t="s">
        <v>317</v>
      </c>
    </row>
    <row r="347">
      <c r="A347" s="1" t="s">
        <v>63</v>
      </c>
      <c r="B347" s="1" t="s">
        <v>318</v>
      </c>
    </row>
    <row r="348">
      <c r="A348" s="1" t="s">
        <v>10</v>
      </c>
      <c r="B348" s="1" t="s">
        <v>319</v>
      </c>
    </row>
    <row r="349">
      <c r="A349" s="1" t="s">
        <v>10</v>
      </c>
      <c r="B349" s="1" t="s">
        <v>320</v>
      </c>
    </row>
    <row r="350">
      <c r="A350" s="1" t="s">
        <v>179</v>
      </c>
      <c r="B350" s="1" t="s">
        <v>321</v>
      </c>
    </row>
    <row r="351">
      <c r="A351" s="1" t="s">
        <v>24</v>
      </c>
      <c r="B351" s="1" t="s">
        <v>322</v>
      </c>
    </row>
    <row r="352">
      <c r="A352" s="1" t="s">
        <v>10</v>
      </c>
      <c r="B352" s="1" t="s">
        <v>18</v>
      </c>
    </row>
    <row r="353">
      <c r="A353" s="1" t="s">
        <v>2</v>
      </c>
      <c r="B353" s="1" t="s">
        <v>290</v>
      </c>
    </row>
    <row r="354">
      <c r="A354" s="1" t="s">
        <v>2</v>
      </c>
      <c r="B354" s="1" t="s">
        <v>323</v>
      </c>
    </row>
    <row r="355">
      <c r="A355" s="1" t="s">
        <v>15</v>
      </c>
      <c r="B355" s="1" t="s">
        <v>324</v>
      </c>
    </row>
    <row r="356">
      <c r="A356" s="1" t="s">
        <v>55</v>
      </c>
      <c r="B356" s="1" t="s">
        <v>297</v>
      </c>
    </row>
    <row r="357">
      <c r="A357" s="1" t="s">
        <v>10</v>
      </c>
      <c r="B357" s="1" t="s">
        <v>325</v>
      </c>
    </row>
    <row r="358">
      <c r="A358" s="1" t="s">
        <v>55</v>
      </c>
      <c r="B358" s="1" t="s">
        <v>326</v>
      </c>
    </row>
    <row r="359">
      <c r="A359" s="1" t="s">
        <v>205</v>
      </c>
      <c r="B359" s="1" t="s">
        <v>327</v>
      </c>
    </row>
    <row r="360">
      <c r="A360" s="1" t="s">
        <v>63</v>
      </c>
      <c r="B360" s="1" t="s">
        <v>296</v>
      </c>
    </row>
    <row r="361">
      <c r="A361" s="1" t="s">
        <v>55</v>
      </c>
      <c r="B361" s="1" t="s">
        <v>328</v>
      </c>
    </row>
    <row r="362">
      <c r="A362" s="1" t="s">
        <v>10</v>
      </c>
      <c r="B362" s="1" t="s">
        <v>329</v>
      </c>
    </row>
    <row r="363">
      <c r="A363" s="1" t="s">
        <v>2</v>
      </c>
      <c r="B363" s="1" t="s">
        <v>330</v>
      </c>
    </row>
    <row r="364">
      <c r="A364" s="1" t="s">
        <v>331</v>
      </c>
      <c r="B364" s="1" t="s">
        <v>332</v>
      </c>
    </row>
    <row r="365">
      <c r="A365" s="1" t="s">
        <v>2</v>
      </c>
      <c r="B365" s="1" t="s">
        <v>333</v>
      </c>
    </row>
    <row r="366">
      <c r="A366" s="1" t="s">
        <v>55</v>
      </c>
      <c r="B366" s="1" t="s">
        <v>334</v>
      </c>
    </row>
    <row r="367">
      <c r="A367" s="1" t="s">
        <v>2</v>
      </c>
      <c r="B367" s="1" t="s">
        <v>335</v>
      </c>
    </row>
    <row r="368">
      <c r="A368" s="1" t="s">
        <v>55</v>
      </c>
      <c r="B368" s="1" t="s">
        <v>336</v>
      </c>
    </row>
    <row r="369">
      <c r="A369" s="1" t="s">
        <v>55</v>
      </c>
      <c r="B369" s="1" t="s">
        <v>328</v>
      </c>
    </row>
    <row r="370">
      <c r="A370" s="1" t="s">
        <v>55</v>
      </c>
      <c r="B370" s="1" t="s">
        <v>337</v>
      </c>
    </row>
    <row r="371">
      <c r="A371" s="1" t="s">
        <v>134</v>
      </c>
      <c r="B371" s="1" t="s">
        <v>338</v>
      </c>
    </row>
    <row r="372">
      <c r="A372" s="1" t="s">
        <v>55</v>
      </c>
      <c r="B372" s="1" t="s">
        <v>330</v>
      </c>
    </row>
    <row r="373">
      <c r="A373" s="1" t="s">
        <v>2</v>
      </c>
      <c r="B373" s="1" t="s">
        <v>339</v>
      </c>
    </row>
    <row r="374">
      <c r="A374" s="1" t="s">
        <v>63</v>
      </c>
      <c r="B374" s="1" t="s">
        <v>340</v>
      </c>
    </row>
    <row r="375">
      <c r="A375" s="1" t="s">
        <v>7</v>
      </c>
      <c r="B375" s="2" t="s">
        <v>341</v>
      </c>
    </row>
    <row r="376">
      <c r="A376" s="1" t="s">
        <v>2</v>
      </c>
      <c r="B376" s="1" t="s">
        <v>342</v>
      </c>
    </row>
    <row r="377">
      <c r="A377" s="1" t="s">
        <v>10</v>
      </c>
      <c r="B377" s="1" t="s">
        <v>343</v>
      </c>
    </row>
    <row r="378">
      <c r="A378" s="1" t="s">
        <v>63</v>
      </c>
      <c r="B378" s="1" t="s">
        <v>344</v>
      </c>
    </row>
    <row r="379">
      <c r="A379" s="1" t="s">
        <v>179</v>
      </c>
      <c r="B379" s="1" t="s">
        <v>345</v>
      </c>
    </row>
    <row r="380">
      <c r="A380" s="1" t="s">
        <v>10</v>
      </c>
      <c r="B380" s="1" t="s">
        <v>346</v>
      </c>
    </row>
    <row r="381">
      <c r="A381" s="1" t="s">
        <v>10</v>
      </c>
      <c r="B381" s="1" t="s">
        <v>347</v>
      </c>
    </row>
    <row r="382">
      <c r="A382" s="1" t="s">
        <v>21</v>
      </c>
      <c r="B382" s="1" t="s">
        <v>348</v>
      </c>
    </row>
    <row r="383">
      <c r="A383" s="1" t="s">
        <v>63</v>
      </c>
      <c r="B383" s="1" t="s">
        <v>349</v>
      </c>
    </row>
    <row r="384">
      <c r="A384" s="1" t="s">
        <v>55</v>
      </c>
      <c r="B384" s="1" t="s">
        <v>350</v>
      </c>
    </row>
    <row r="385">
      <c r="A385" s="1" t="s">
        <v>55</v>
      </c>
      <c r="B385" s="1" t="s">
        <v>351</v>
      </c>
    </row>
    <row r="386">
      <c r="A386" s="1" t="s">
        <v>10</v>
      </c>
      <c r="B386" s="1" t="s">
        <v>329</v>
      </c>
    </row>
    <row r="387">
      <c r="A387" s="1" t="s">
        <v>2</v>
      </c>
      <c r="B387" s="1" t="s">
        <v>352</v>
      </c>
    </row>
    <row r="388">
      <c r="A388" s="1" t="s">
        <v>2</v>
      </c>
      <c r="B388" s="1" t="s">
        <v>353</v>
      </c>
    </row>
    <row r="389">
      <c r="A389" s="1" t="s">
        <v>63</v>
      </c>
      <c r="B389" s="1" t="s">
        <v>354</v>
      </c>
    </row>
    <row r="390">
      <c r="A390" s="1" t="s">
        <v>63</v>
      </c>
      <c r="B390" s="1" t="s">
        <v>355</v>
      </c>
    </row>
    <row r="391">
      <c r="A391" s="1" t="s">
        <v>21</v>
      </c>
      <c r="B391" s="1" t="s">
        <v>356</v>
      </c>
    </row>
    <row r="392">
      <c r="A392" s="1" t="s">
        <v>55</v>
      </c>
      <c r="B392" s="1" t="s">
        <v>357</v>
      </c>
    </row>
    <row r="393">
      <c r="A393" s="1" t="s">
        <v>10</v>
      </c>
      <c r="B393" s="1" t="s">
        <v>358</v>
      </c>
    </row>
    <row r="394">
      <c r="A394" s="1" t="s">
        <v>134</v>
      </c>
      <c r="B394" s="1" t="s">
        <v>359</v>
      </c>
    </row>
    <row r="395">
      <c r="A395" s="1" t="s">
        <v>55</v>
      </c>
      <c r="B395" s="1" t="s">
        <v>360</v>
      </c>
    </row>
    <row r="396">
      <c r="A396" s="1" t="s">
        <v>55</v>
      </c>
      <c r="B396" s="1" t="s">
        <v>361</v>
      </c>
    </row>
    <row r="397">
      <c r="A397" s="1" t="s">
        <v>2</v>
      </c>
      <c r="B397" s="1" t="s">
        <v>286</v>
      </c>
    </row>
    <row r="398">
      <c r="A398" s="1" t="s">
        <v>4</v>
      </c>
      <c r="B398" s="1" t="s">
        <v>362</v>
      </c>
    </row>
    <row r="399">
      <c r="A399" s="1" t="s">
        <v>10</v>
      </c>
      <c r="B399" s="1" t="s">
        <v>363</v>
      </c>
    </row>
    <row r="400">
      <c r="A400" s="1" t="s">
        <v>10</v>
      </c>
      <c r="B400" s="1" t="s">
        <v>68</v>
      </c>
    </row>
    <row r="401">
      <c r="A401" s="1" t="s">
        <v>10</v>
      </c>
      <c r="B401" s="1" t="s">
        <v>364</v>
      </c>
    </row>
    <row r="402">
      <c r="A402" s="1" t="s">
        <v>21</v>
      </c>
      <c r="B402" s="1" t="s">
        <v>365</v>
      </c>
    </row>
    <row r="403">
      <c r="A403" s="1" t="s">
        <v>63</v>
      </c>
      <c r="B403" s="2" t="s">
        <v>366</v>
      </c>
    </row>
    <row r="404">
      <c r="A404" s="1" t="s">
        <v>2</v>
      </c>
      <c r="B404" s="1" t="s">
        <v>367</v>
      </c>
    </row>
    <row r="405">
      <c r="A405" s="1" t="s">
        <v>179</v>
      </c>
      <c r="B405" s="1" t="s">
        <v>368</v>
      </c>
    </row>
    <row r="406">
      <c r="A406" s="1" t="s">
        <v>55</v>
      </c>
      <c r="B406" s="1" t="s">
        <v>236</v>
      </c>
    </row>
    <row r="407">
      <c r="A407" s="1" t="s">
        <v>10</v>
      </c>
      <c r="B407" s="1" t="s">
        <v>369</v>
      </c>
    </row>
    <row r="408">
      <c r="A408" s="1" t="s">
        <v>134</v>
      </c>
      <c r="B408" s="1" t="s">
        <v>370</v>
      </c>
    </row>
    <row r="409">
      <c r="A409" s="3" t="s">
        <v>2</v>
      </c>
      <c r="B409" s="3" t="s">
        <v>371</v>
      </c>
    </row>
    <row r="410">
      <c r="A410" s="3" t="s">
        <v>4</v>
      </c>
      <c r="B410" s="3" t="s">
        <v>99</v>
      </c>
    </row>
    <row r="411">
      <c r="A411" s="3" t="s">
        <v>2</v>
      </c>
      <c r="B411" s="3" t="s">
        <v>372</v>
      </c>
    </row>
    <row r="412">
      <c r="A412" s="3" t="s">
        <v>2</v>
      </c>
      <c r="B412" s="3" t="s">
        <v>52</v>
      </c>
    </row>
    <row r="413">
      <c r="A413" s="3" t="s">
        <v>2</v>
      </c>
      <c r="B413" s="3" t="s">
        <v>373</v>
      </c>
    </row>
    <row r="414">
      <c r="A414" s="3" t="s">
        <v>2</v>
      </c>
      <c r="B414" s="3" t="s">
        <v>374</v>
      </c>
    </row>
    <row r="415">
      <c r="A415" s="3" t="s">
        <v>10</v>
      </c>
      <c r="B415" s="3" t="s">
        <v>375</v>
      </c>
    </row>
    <row r="416">
      <c r="A416" s="3" t="s">
        <v>2</v>
      </c>
      <c r="B416" s="3" t="s">
        <v>376</v>
      </c>
    </row>
    <row r="417">
      <c r="A417" s="3" t="s">
        <v>10</v>
      </c>
      <c r="B417" s="3" t="s">
        <v>377</v>
      </c>
    </row>
    <row r="418">
      <c r="A418" s="3" t="s">
        <v>2</v>
      </c>
      <c r="B418" s="3" t="s">
        <v>378</v>
      </c>
    </row>
    <row r="419">
      <c r="A419" s="3" t="s">
        <v>2</v>
      </c>
      <c r="B419" s="3" t="s">
        <v>379</v>
      </c>
    </row>
    <row r="420">
      <c r="A420" s="3" t="s">
        <v>4</v>
      </c>
      <c r="B420" s="3" t="s">
        <v>380</v>
      </c>
    </row>
    <row r="421">
      <c r="A421" s="3" t="s">
        <v>2</v>
      </c>
      <c r="B421" s="3" t="s">
        <v>381</v>
      </c>
    </row>
    <row r="422">
      <c r="A422" s="3" t="s">
        <v>2</v>
      </c>
      <c r="B422" s="3" t="s">
        <v>382</v>
      </c>
    </row>
    <row r="423">
      <c r="A423" s="3" t="s">
        <v>55</v>
      </c>
      <c r="B423" s="3" t="s">
        <v>236</v>
      </c>
    </row>
    <row r="424">
      <c r="A424" s="3" t="s">
        <v>7</v>
      </c>
      <c r="B424" s="3" t="s">
        <v>383</v>
      </c>
    </row>
    <row r="425">
      <c r="A425" s="3" t="s">
        <v>2</v>
      </c>
      <c r="B425" s="3" t="s">
        <v>52</v>
      </c>
    </row>
    <row r="426">
      <c r="A426" s="3" t="s">
        <v>15</v>
      </c>
      <c r="B426" s="3" t="s">
        <v>384</v>
      </c>
    </row>
    <row r="427">
      <c r="A427" s="3" t="s">
        <v>2</v>
      </c>
      <c r="B427" s="3" t="s">
        <v>385</v>
      </c>
    </row>
    <row r="428">
      <c r="A428" s="3" t="s">
        <v>2</v>
      </c>
      <c r="B428" s="3" t="s">
        <v>386</v>
      </c>
    </row>
    <row r="429">
      <c r="A429" s="3" t="s">
        <v>24</v>
      </c>
      <c r="B429" s="3" t="s">
        <v>387</v>
      </c>
    </row>
    <row r="430">
      <c r="A430" s="3" t="s">
        <v>388</v>
      </c>
      <c r="B430" s="3" t="s">
        <v>389</v>
      </c>
    </row>
    <row r="431">
      <c r="A431" s="3" t="s">
        <v>2</v>
      </c>
      <c r="B431" s="3" t="s">
        <v>390</v>
      </c>
    </row>
    <row r="432">
      <c r="A432" s="3" t="s">
        <v>55</v>
      </c>
      <c r="B432" s="3" t="s">
        <v>391</v>
      </c>
    </row>
    <row r="433">
      <c r="A433" s="3" t="s">
        <v>2</v>
      </c>
      <c r="B433" s="3" t="s">
        <v>230</v>
      </c>
    </row>
    <row r="434">
      <c r="A434" s="3" t="s">
        <v>2</v>
      </c>
      <c r="B434" s="3" t="s">
        <v>392</v>
      </c>
    </row>
    <row r="435">
      <c r="A435" s="3" t="s">
        <v>393</v>
      </c>
      <c r="B435" s="3" t="s">
        <v>394</v>
      </c>
    </row>
    <row r="436">
      <c r="A436" s="3" t="s">
        <v>388</v>
      </c>
      <c r="B436" s="3" t="s">
        <v>395</v>
      </c>
    </row>
    <row r="437">
      <c r="A437" s="3" t="s">
        <v>24</v>
      </c>
      <c r="B437" s="3" t="s">
        <v>387</v>
      </c>
    </row>
    <row r="438">
      <c r="A438" s="3" t="s">
        <v>55</v>
      </c>
      <c r="B438" s="3" t="s">
        <v>396</v>
      </c>
    </row>
    <row r="439">
      <c r="A439" s="3" t="s">
        <v>397</v>
      </c>
      <c r="B439" s="3" t="s">
        <v>398</v>
      </c>
    </row>
    <row r="440">
      <c r="A440" s="3" t="s">
        <v>2</v>
      </c>
      <c r="B440" s="3" t="s">
        <v>399</v>
      </c>
    </row>
    <row r="441">
      <c r="A441" s="3" t="s">
        <v>2</v>
      </c>
      <c r="B441" s="3" t="s">
        <v>400</v>
      </c>
    </row>
    <row r="442">
      <c r="A442" s="3" t="s">
        <v>2</v>
      </c>
      <c r="B442" s="3" t="s">
        <v>401</v>
      </c>
    </row>
    <row r="443">
      <c r="A443" s="3" t="s">
        <v>2</v>
      </c>
      <c r="B443" s="3" t="s">
        <v>402</v>
      </c>
    </row>
    <row r="444">
      <c r="A444" s="3" t="s">
        <v>55</v>
      </c>
      <c r="B444" s="3" t="s">
        <v>403</v>
      </c>
    </row>
    <row r="445">
      <c r="A445" s="3" t="s">
        <v>2</v>
      </c>
      <c r="B445" s="3" t="s">
        <v>404</v>
      </c>
    </row>
    <row r="446">
      <c r="A446" s="3" t="s">
        <v>2</v>
      </c>
      <c r="B446" s="3" t="s">
        <v>18</v>
      </c>
    </row>
    <row r="447">
      <c r="A447" s="3" t="s">
        <v>134</v>
      </c>
      <c r="B447" s="3" t="s">
        <v>405</v>
      </c>
    </row>
    <row r="448">
      <c r="A448" s="3" t="s">
        <v>2</v>
      </c>
      <c r="B448" s="3" t="s">
        <v>406</v>
      </c>
    </row>
    <row r="449">
      <c r="A449" s="3" t="s">
        <v>55</v>
      </c>
      <c r="B449" s="3" t="s">
        <v>407</v>
      </c>
    </row>
    <row r="450">
      <c r="A450" s="3" t="s">
        <v>2</v>
      </c>
      <c r="B450" s="3" t="s">
        <v>408</v>
      </c>
    </row>
    <row r="451">
      <c r="A451" s="3" t="s">
        <v>2</v>
      </c>
      <c r="B451" s="3" t="s">
        <v>409</v>
      </c>
    </row>
    <row r="452">
      <c r="A452" s="3" t="s">
        <v>2</v>
      </c>
      <c r="B452" s="3" t="s">
        <v>18</v>
      </c>
    </row>
    <row r="453">
      <c r="A453" s="3" t="s">
        <v>134</v>
      </c>
      <c r="B453" s="3" t="s">
        <v>410</v>
      </c>
    </row>
    <row r="454">
      <c r="A454" s="3" t="s">
        <v>55</v>
      </c>
      <c r="B454" s="3" t="s">
        <v>411</v>
      </c>
    </row>
    <row r="455">
      <c r="A455" s="3" t="s">
        <v>55</v>
      </c>
      <c r="B455" s="3" t="s">
        <v>412</v>
      </c>
    </row>
    <row r="456">
      <c r="A456" s="3" t="s">
        <v>413</v>
      </c>
      <c r="B456" s="3" t="s">
        <v>414</v>
      </c>
    </row>
    <row r="457">
      <c r="A457" s="3" t="s">
        <v>2</v>
      </c>
      <c r="B457" s="3" t="s">
        <v>415</v>
      </c>
    </row>
    <row r="458">
      <c r="A458" s="3" t="s">
        <v>7</v>
      </c>
      <c r="B458" s="3" t="s">
        <v>416</v>
      </c>
    </row>
    <row r="459">
      <c r="A459" s="3" t="s">
        <v>2</v>
      </c>
      <c r="B459" s="3" t="s">
        <v>417</v>
      </c>
    </row>
    <row r="460">
      <c r="A460" s="3" t="s">
        <v>7</v>
      </c>
      <c r="B460" s="3" t="s">
        <v>418</v>
      </c>
    </row>
    <row r="461">
      <c r="A461" s="3" t="s">
        <v>55</v>
      </c>
      <c r="B461" s="3" t="s">
        <v>419</v>
      </c>
    </row>
    <row r="462">
      <c r="A462" s="3" t="s">
        <v>10</v>
      </c>
      <c r="B462" s="3" t="s">
        <v>420</v>
      </c>
    </row>
    <row r="463">
      <c r="A463" s="3" t="s">
        <v>2</v>
      </c>
      <c r="B463" s="3" t="s">
        <v>421</v>
      </c>
    </row>
    <row r="464">
      <c r="A464" s="3" t="s">
        <v>2</v>
      </c>
      <c r="B464" s="3" t="s">
        <v>422</v>
      </c>
    </row>
    <row r="465">
      <c r="A465" s="3" t="s">
        <v>2</v>
      </c>
      <c r="B465" s="3" t="s">
        <v>423</v>
      </c>
    </row>
    <row r="466">
      <c r="A466" s="3" t="s">
        <v>55</v>
      </c>
      <c r="B466" s="3" t="s">
        <v>424</v>
      </c>
    </row>
    <row r="467">
      <c r="A467" s="3" t="s">
        <v>2</v>
      </c>
      <c r="B467" s="3" t="s">
        <v>425</v>
      </c>
    </row>
    <row r="468">
      <c r="A468" s="3" t="s">
        <v>426</v>
      </c>
      <c r="B468" s="3" t="s">
        <v>427</v>
      </c>
    </row>
    <row r="469">
      <c r="A469" s="3" t="s">
        <v>2</v>
      </c>
      <c r="B469" s="3" t="s">
        <v>18</v>
      </c>
    </row>
    <row r="470">
      <c r="A470" s="3" t="s">
        <v>2</v>
      </c>
      <c r="B470" s="3" t="s">
        <v>428</v>
      </c>
    </row>
    <row r="471">
      <c r="A471" s="3" t="s">
        <v>21</v>
      </c>
      <c r="B471" s="3" t="s">
        <v>429</v>
      </c>
    </row>
    <row r="472">
      <c r="A472" s="3" t="s">
        <v>21</v>
      </c>
      <c r="B472" s="3" t="s">
        <v>430</v>
      </c>
    </row>
    <row r="473">
      <c r="A473" s="3" t="s">
        <v>55</v>
      </c>
      <c r="B473" s="3" t="s">
        <v>431</v>
      </c>
    </row>
    <row r="474">
      <c r="A474" s="3" t="s">
        <v>55</v>
      </c>
      <c r="B474" s="3" t="s">
        <v>432</v>
      </c>
    </row>
    <row r="475">
      <c r="A475" s="3" t="s">
        <v>21</v>
      </c>
      <c r="B475" s="3" t="s">
        <v>433</v>
      </c>
    </row>
    <row r="476">
      <c r="A476" s="3" t="s">
        <v>55</v>
      </c>
      <c r="B476" s="3" t="s">
        <v>434</v>
      </c>
    </row>
    <row r="477">
      <c r="A477" s="3" t="s">
        <v>24</v>
      </c>
      <c r="B477" s="3" t="s">
        <v>435</v>
      </c>
    </row>
    <row r="478">
      <c r="A478" s="3" t="s">
        <v>24</v>
      </c>
      <c r="B478" s="3" t="s">
        <v>436</v>
      </c>
    </row>
    <row r="479">
      <c r="A479" s="3" t="s">
        <v>4</v>
      </c>
      <c r="B479" s="3" t="s">
        <v>437</v>
      </c>
    </row>
    <row r="480">
      <c r="A480" s="3" t="s">
        <v>4</v>
      </c>
      <c r="B480" s="3" t="s">
        <v>438</v>
      </c>
    </row>
    <row r="481">
      <c r="A481" s="3" t="s">
        <v>205</v>
      </c>
      <c r="B481" s="3" t="s">
        <v>439</v>
      </c>
    </row>
    <row r="482">
      <c r="A482" s="3" t="s">
        <v>21</v>
      </c>
      <c r="B482" s="3" t="s">
        <v>440</v>
      </c>
    </row>
    <row r="483">
      <c r="A483" s="3" t="s">
        <v>2</v>
      </c>
      <c r="B483" s="3" t="s">
        <v>441</v>
      </c>
    </row>
    <row r="484">
      <c r="A484" s="3" t="s">
        <v>442</v>
      </c>
      <c r="B484" s="3" t="s">
        <v>443</v>
      </c>
    </row>
    <row r="485">
      <c r="A485" s="3" t="s">
        <v>2</v>
      </c>
      <c r="B485" s="3" t="s">
        <v>444</v>
      </c>
    </row>
    <row r="486">
      <c r="A486" s="3" t="s">
        <v>413</v>
      </c>
      <c r="B486" s="3" t="s">
        <v>445</v>
      </c>
    </row>
    <row r="487">
      <c r="A487" s="3" t="s">
        <v>442</v>
      </c>
      <c r="B487" s="3" t="s">
        <v>446</v>
      </c>
    </row>
    <row r="488">
      <c r="A488" s="3" t="s">
        <v>2</v>
      </c>
      <c r="B488" s="3" t="s">
        <v>447</v>
      </c>
    </row>
    <row r="489">
      <c r="A489" s="3" t="s">
        <v>63</v>
      </c>
      <c r="B489" s="3" t="s">
        <v>448</v>
      </c>
    </row>
    <row r="490">
      <c r="A490" s="3" t="s">
        <v>7</v>
      </c>
      <c r="B490" s="3" t="s">
        <v>449</v>
      </c>
    </row>
    <row r="491">
      <c r="A491" s="3" t="s">
        <v>2</v>
      </c>
      <c r="B491" s="3" t="s">
        <v>450</v>
      </c>
    </row>
    <row r="492">
      <c r="A492" s="3" t="s">
        <v>4</v>
      </c>
      <c r="B492" s="3" t="s">
        <v>451</v>
      </c>
    </row>
    <row r="493">
      <c r="A493" s="3" t="s">
        <v>2</v>
      </c>
      <c r="B493" s="3" t="s">
        <v>452</v>
      </c>
    </row>
    <row r="494">
      <c r="A494" s="3" t="s">
        <v>2</v>
      </c>
      <c r="B494" s="3" t="s">
        <v>453</v>
      </c>
    </row>
    <row r="495">
      <c r="A495" s="3" t="s">
        <v>2</v>
      </c>
      <c r="B495" s="3" t="s">
        <v>454</v>
      </c>
    </row>
    <row r="496">
      <c r="A496" s="3" t="s">
        <v>2</v>
      </c>
      <c r="B496" s="3" t="s">
        <v>352</v>
      </c>
    </row>
    <row r="497">
      <c r="A497" s="3" t="s">
        <v>2</v>
      </c>
      <c r="B497" s="3" t="s">
        <v>455</v>
      </c>
    </row>
    <row r="498">
      <c r="A498" s="3" t="s">
        <v>442</v>
      </c>
      <c r="B498" s="3" t="s">
        <v>456</v>
      </c>
    </row>
    <row r="499">
      <c r="A499" s="3" t="s">
        <v>2</v>
      </c>
      <c r="B499" s="3" t="s">
        <v>457</v>
      </c>
    </row>
    <row r="500">
      <c r="A500" s="3" t="s">
        <v>162</v>
      </c>
      <c r="B500" s="3" t="s">
        <v>458</v>
      </c>
    </row>
    <row r="501">
      <c r="A501" s="3" t="s">
        <v>4</v>
      </c>
      <c r="B501" s="3" t="s">
        <v>459</v>
      </c>
    </row>
    <row r="502">
      <c r="A502" s="3" t="s">
        <v>388</v>
      </c>
      <c r="B502" s="3" t="s">
        <v>460</v>
      </c>
    </row>
    <row r="503">
      <c r="A503" s="3" t="s">
        <v>461</v>
      </c>
      <c r="B503" s="3" t="s">
        <v>462</v>
      </c>
    </row>
    <row r="504">
      <c r="A504" s="3" t="s">
        <v>2</v>
      </c>
      <c r="B504" s="3" t="s">
        <v>463</v>
      </c>
    </row>
    <row r="505">
      <c r="A505" s="3" t="s">
        <v>2</v>
      </c>
      <c r="B505" s="3" t="s">
        <v>464</v>
      </c>
    </row>
    <row r="506">
      <c r="A506" s="3" t="s">
        <v>2</v>
      </c>
      <c r="B506" s="3" t="s">
        <v>465</v>
      </c>
    </row>
    <row r="507">
      <c r="A507" s="3" t="s">
        <v>205</v>
      </c>
      <c r="B507" s="3" t="s">
        <v>466</v>
      </c>
    </row>
    <row r="508">
      <c r="A508" s="3" t="s">
        <v>7</v>
      </c>
      <c r="B508" s="3" t="s">
        <v>467</v>
      </c>
    </row>
    <row r="509">
      <c r="A509" s="3" t="s">
        <v>2</v>
      </c>
      <c r="B509" s="3" t="s">
        <v>468</v>
      </c>
    </row>
    <row r="510">
      <c r="A510" s="3" t="s">
        <v>469</v>
      </c>
      <c r="B510" s="3" t="s">
        <v>470</v>
      </c>
    </row>
    <row r="511">
      <c r="A511" s="3" t="s">
        <v>4</v>
      </c>
      <c r="B511" s="3" t="s">
        <v>471</v>
      </c>
    </row>
    <row r="512">
      <c r="A512" s="3" t="s">
        <v>55</v>
      </c>
      <c r="B512" s="3" t="s">
        <v>472</v>
      </c>
    </row>
    <row r="513">
      <c r="A513" s="3" t="s">
        <v>134</v>
      </c>
      <c r="B513" s="3" t="s">
        <v>473</v>
      </c>
    </row>
    <row r="514">
      <c r="A514" s="3" t="s">
        <v>2</v>
      </c>
      <c r="B514" s="3" t="s">
        <v>474</v>
      </c>
    </row>
    <row r="515">
      <c r="A515" s="3" t="s">
        <v>55</v>
      </c>
      <c r="B515" s="3" t="s">
        <v>475</v>
      </c>
    </row>
    <row r="516">
      <c r="A516" s="3" t="s">
        <v>2</v>
      </c>
      <c r="B516" s="3" t="s">
        <v>476</v>
      </c>
    </row>
    <row r="517">
      <c r="A517" s="3" t="s">
        <v>2</v>
      </c>
      <c r="B517" s="3" t="s">
        <v>477</v>
      </c>
    </row>
    <row r="518">
      <c r="A518" s="3" t="s">
        <v>10</v>
      </c>
      <c r="B518" s="3" t="s">
        <v>478</v>
      </c>
    </row>
    <row r="519">
      <c r="A519" s="3" t="s">
        <v>479</v>
      </c>
      <c r="B519" s="3" t="s">
        <v>480</v>
      </c>
    </row>
    <row r="520">
      <c r="A520" s="3" t="s">
        <v>2</v>
      </c>
      <c r="B520" s="3" t="s">
        <v>481</v>
      </c>
    </row>
    <row r="521">
      <c r="A521" s="3" t="s">
        <v>482</v>
      </c>
      <c r="B521" s="3" t="s">
        <v>483</v>
      </c>
    </row>
    <row r="522">
      <c r="A522" s="3" t="s">
        <v>134</v>
      </c>
      <c r="B522" s="3" t="s">
        <v>484</v>
      </c>
    </row>
    <row r="523">
      <c r="A523" s="3" t="s">
        <v>15</v>
      </c>
      <c r="B523" s="3" t="s">
        <v>485</v>
      </c>
    </row>
    <row r="524">
      <c r="A524" s="3" t="s">
        <v>2</v>
      </c>
      <c r="B524" s="3" t="s">
        <v>486</v>
      </c>
    </row>
    <row r="525">
      <c r="A525" s="3" t="s">
        <v>442</v>
      </c>
      <c r="B525" s="3" t="s">
        <v>487</v>
      </c>
    </row>
    <row r="526">
      <c r="A526" s="3" t="s">
        <v>413</v>
      </c>
      <c r="B526" s="3" t="s">
        <v>488</v>
      </c>
    </row>
    <row r="527">
      <c r="A527" s="3" t="s">
        <v>2</v>
      </c>
      <c r="B527" s="3" t="s">
        <v>489</v>
      </c>
    </row>
    <row r="528">
      <c r="A528" s="3" t="s">
        <v>10</v>
      </c>
      <c r="B528" s="3" t="s">
        <v>490</v>
      </c>
    </row>
    <row r="529">
      <c r="A529" s="3" t="s">
        <v>134</v>
      </c>
      <c r="B529" s="3" t="s">
        <v>491</v>
      </c>
    </row>
    <row r="530">
      <c r="A530" s="3" t="s">
        <v>55</v>
      </c>
      <c r="B530" s="3" t="s">
        <v>492</v>
      </c>
    </row>
    <row r="531">
      <c r="A531" s="3" t="s">
        <v>442</v>
      </c>
      <c r="B531" s="3" t="s">
        <v>493</v>
      </c>
    </row>
    <row r="532">
      <c r="A532" s="3" t="s">
        <v>442</v>
      </c>
      <c r="B532" s="3" t="s">
        <v>494</v>
      </c>
    </row>
    <row r="533">
      <c r="A533" s="3" t="s">
        <v>442</v>
      </c>
      <c r="B533" s="3" t="s">
        <v>495</v>
      </c>
    </row>
    <row r="534">
      <c r="A534" s="3" t="s">
        <v>55</v>
      </c>
      <c r="B534" s="3" t="s">
        <v>475</v>
      </c>
    </row>
    <row r="535">
      <c r="A535" s="3" t="s">
        <v>442</v>
      </c>
      <c r="B535" s="3" t="s">
        <v>496</v>
      </c>
    </row>
    <row r="536">
      <c r="A536" s="3" t="s">
        <v>2</v>
      </c>
      <c r="B536" s="3" t="s">
        <v>497</v>
      </c>
    </row>
    <row r="537">
      <c r="A537" s="3" t="s">
        <v>134</v>
      </c>
      <c r="B537" s="3" t="s">
        <v>498</v>
      </c>
    </row>
    <row r="538">
      <c r="A538" s="3" t="s">
        <v>2</v>
      </c>
      <c r="B538" s="3" t="s">
        <v>499</v>
      </c>
    </row>
    <row r="539">
      <c r="A539" s="3" t="s">
        <v>426</v>
      </c>
      <c r="B539" s="3" t="s">
        <v>500</v>
      </c>
    </row>
    <row r="540">
      <c r="A540" s="3" t="s">
        <v>4</v>
      </c>
      <c r="B540" s="3" t="s">
        <v>501</v>
      </c>
    </row>
    <row r="541">
      <c r="A541" s="3" t="s">
        <v>388</v>
      </c>
      <c r="B541" s="3" t="s">
        <v>502</v>
      </c>
    </row>
    <row r="542">
      <c r="A542" s="3" t="s">
        <v>2</v>
      </c>
      <c r="B542" s="3" t="s">
        <v>503</v>
      </c>
    </row>
    <row r="543">
      <c r="A543" s="3" t="s">
        <v>388</v>
      </c>
      <c r="B543" s="3" t="s">
        <v>504</v>
      </c>
    </row>
    <row r="544">
      <c r="A544" s="3" t="s">
        <v>21</v>
      </c>
      <c r="B544" s="3" t="s">
        <v>505</v>
      </c>
    </row>
    <row r="545">
      <c r="A545" s="3" t="s">
        <v>2</v>
      </c>
      <c r="B545" s="3" t="s">
        <v>506</v>
      </c>
    </row>
    <row r="546">
      <c r="A546" s="3" t="s">
        <v>134</v>
      </c>
      <c r="B546" s="3" t="s">
        <v>507</v>
      </c>
    </row>
    <row r="547">
      <c r="A547" s="3" t="s">
        <v>4</v>
      </c>
      <c r="B547" s="3" t="s">
        <v>508</v>
      </c>
    </row>
    <row r="548">
      <c r="A548" s="3" t="s">
        <v>388</v>
      </c>
      <c r="B548" s="3" t="s">
        <v>509</v>
      </c>
    </row>
    <row r="549">
      <c r="A549" s="3" t="s">
        <v>55</v>
      </c>
      <c r="B549" s="3" t="s">
        <v>510</v>
      </c>
    </row>
    <row r="550">
      <c r="A550" s="3" t="s">
        <v>388</v>
      </c>
      <c r="B550" s="3" t="s">
        <v>511</v>
      </c>
    </row>
    <row r="551">
      <c r="A551" s="3" t="s">
        <v>2</v>
      </c>
      <c r="B551" s="3" t="s">
        <v>512</v>
      </c>
    </row>
    <row r="552">
      <c r="A552" s="3" t="s">
        <v>513</v>
      </c>
      <c r="B552" s="3" t="s">
        <v>514</v>
      </c>
    </row>
    <row r="553">
      <c r="A553" s="3" t="s">
        <v>2</v>
      </c>
      <c r="B553" s="3" t="s">
        <v>515</v>
      </c>
    </row>
    <row r="554">
      <c r="A554" s="3" t="s">
        <v>7</v>
      </c>
      <c r="B554" s="3" t="s">
        <v>516</v>
      </c>
    </row>
    <row r="555">
      <c r="A555" s="3" t="s">
        <v>4</v>
      </c>
      <c r="B555" s="3" t="s">
        <v>517</v>
      </c>
    </row>
    <row r="556">
      <c r="A556" s="3" t="s">
        <v>162</v>
      </c>
      <c r="B556" s="3" t="s">
        <v>518</v>
      </c>
    </row>
    <row r="557">
      <c r="A557" s="3" t="s">
        <v>162</v>
      </c>
      <c r="B557" s="3" t="s">
        <v>519</v>
      </c>
    </row>
    <row r="558">
      <c r="A558" s="3" t="s">
        <v>162</v>
      </c>
      <c r="B558" s="3" t="s">
        <v>520</v>
      </c>
    </row>
    <row r="559">
      <c r="A559" s="3" t="s">
        <v>162</v>
      </c>
      <c r="B559" s="3" t="s">
        <v>521</v>
      </c>
    </row>
    <row r="560">
      <c r="A560" s="3" t="s">
        <v>162</v>
      </c>
      <c r="B560" s="3" t="s">
        <v>522</v>
      </c>
    </row>
    <row r="561">
      <c r="A561" s="3" t="s">
        <v>162</v>
      </c>
      <c r="B561" s="3" t="s">
        <v>523</v>
      </c>
    </row>
    <row r="562">
      <c r="A562" s="3" t="s">
        <v>162</v>
      </c>
      <c r="B562" s="3" t="s">
        <v>524</v>
      </c>
    </row>
    <row r="563">
      <c r="A563" s="3" t="s">
        <v>7</v>
      </c>
      <c r="B563" s="3" t="s">
        <v>525</v>
      </c>
    </row>
    <row r="564">
      <c r="A564" s="3" t="s">
        <v>162</v>
      </c>
      <c r="B564" s="3" t="s">
        <v>526</v>
      </c>
    </row>
    <row r="565">
      <c r="A565" s="3" t="s">
        <v>179</v>
      </c>
      <c r="B565" s="3" t="s">
        <v>527</v>
      </c>
    </row>
    <row r="566">
      <c r="A566" s="3" t="s">
        <v>15</v>
      </c>
      <c r="B566" s="3" t="s">
        <v>528</v>
      </c>
    </row>
    <row r="567">
      <c r="A567" s="3" t="s">
        <v>529</v>
      </c>
      <c r="B567" s="3" t="s">
        <v>530</v>
      </c>
    </row>
    <row r="568">
      <c r="A568" s="3" t="s">
        <v>162</v>
      </c>
      <c r="B568" s="3" t="s">
        <v>531</v>
      </c>
    </row>
    <row r="569">
      <c r="A569" s="3" t="s">
        <v>162</v>
      </c>
      <c r="B569" s="3" t="s">
        <v>532</v>
      </c>
    </row>
    <row r="570">
      <c r="A570" s="3" t="s">
        <v>162</v>
      </c>
      <c r="B570" s="3" t="s">
        <v>533</v>
      </c>
    </row>
    <row r="571">
      <c r="A571" s="3" t="s">
        <v>7</v>
      </c>
      <c r="B571" s="3" t="s">
        <v>534</v>
      </c>
    </row>
    <row r="572">
      <c r="A572" s="3" t="s">
        <v>162</v>
      </c>
      <c r="B572" s="3" t="s">
        <v>535</v>
      </c>
    </row>
    <row r="573">
      <c r="A573" s="3" t="s">
        <v>536</v>
      </c>
      <c r="B573" s="3" t="s">
        <v>537</v>
      </c>
    </row>
    <row r="574">
      <c r="A574" s="3" t="s">
        <v>21</v>
      </c>
      <c r="B574" s="3" t="s">
        <v>538</v>
      </c>
    </row>
    <row r="575">
      <c r="A575" s="3" t="s">
        <v>24</v>
      </c>
      <c r="B575" s="3" t="s">
        <v>539</v>
      </c>
    </row>
    <row r="576">
      <c r="A576" s="3" t="s">
        <v>540</v>
      </c>
      <c r="B576" s="3" t="s">
        <v>541</v>
      </c>
    </row>
    <row r="577">
      <c r="A577" s="3" t="s">
        <v>162</v>
      </c>
      <c r="B577" s="3" t="s">
        <v>542</v>
      </c>
    </row>
    <row r="578">
      <c r="A578" s="3" t="s">
        <v>55</v>
      </c>
      <c r="B578" s="3" t="s">
        <v>543</v>
      </c>
    </row>
    <row r="579">
      <c r="A579" s="3" t="s">
        <v>10</v>
      </c>
      <c r="B579" s="3" t="s">
        <v>544</v>
      </c>
    </row>
    <row r="580">
      <c r="A580" s="3" t="s">
        <v>24</v>
      </c>
      <c r="B580" s="3" t="s">
        <v>539</v>
      </c>
    </row>
    <row r="581">
      <c r="A581" s="3" t="s">
        <v>162</v>
      </c>
      <c r="B581" s="3" t="s">
        <v>545</v>
      </c>
    </row>
    <row r="582">
      <c r="A582" s="3" t="s">
        <v>162</v>
      </c>
      <c r="B582" s="3" t="s">
        <v>546</v>
      </c>
    </row>
    <row r="583">
      <c r="A583" s="3" t="s">
        <v>540</v>
      </c>
      <c r="B583" s="3" t="s">
        <v>541</v>
      </c>
    </row>
    <row r="584">
      <c r="A584" s="3" t="s">
        <v>162</v>
      </c>
      <c r="B584" s="3" t="s">
        <v>547</v>
      </c>
    </row>
    <row r="585">
      <c r="A585" s="3" t="s">
        <v>162</v>
      </c>
      <c r="B585" s="3" t="s">
        <v>548</v>
      </c>
    </row>
    <row r="586">
      <c r="A586" s="3" t="s">
        <v>4</v>
      </c>
      <c r="B586" s="3" t="s">
        <v>534</v>
      </c>
    </row>
    <row r="587">
      <c r="A587" s="3" t="s">
        <v>162</v>
      </c>
      <c r="B587" s="3" t="s">
        <v>549</v>
      </c>
    </row>
    <row r="588">
      <c r="A588" s="3" t="s">
        <v>162</v>
      </c>
      <c r="B588" s="3" t="s">
        <v>550</v>
      </c>
    </row>
    <row r="589">
      <c r="A589" s="3" t="s">
        <v>209</v>
      </c>
      <c r="B589" s="3" t="s">
        <v>551</v>
      </c>
    </row>
    <row r="590">
      <c r="A590" s="3" t="s">
        <v>7</v>
      </c>
      <c r="B590" s="3" t="s">
        <v>552</v>
      </c>
    </row>
    <row r="591">
      <c r="A591" s="3" t="s">
        <v>162</v>
      </c>
      <c r="B591" s="3" t="s">
        <v>553</v>
      </c>
    </row>
    <row r="592">
      <c r="A592" s="3" t="s">
        <v>4</v>
      </c>
      <c r="B592" s="3" t="s">
        <v>554</v>
      </c>
    </row>
    <row r="593">
      <c r="A593" s="3" t="s">
        <v>162</v>
      </c>
      <c r="B593" s="3" t="s">
        <v>555</v>
      </c>
    </row>
    <row r="594">
      <c r="A594" s="3" t="s">
        <v>162</v>
      </c>
      <c r="B594" s="3" t="s">
        <v>543</v>
      </c>
    </row>
    <row r="595">
      <c r="A595" s="3" t="s">
        <v>162</v>
      </c>
      <c r="B595" s="3" t="s">
        <v>556</v>
      </c>
    </row>
    <row r="596">
      <c r="A596" s="3" t="s">
        <v>10</v>
      </c>
      <c r="B596" s="3" t="s">
        <v>557</v>
      </c>
    </row>
    <row r="597">
      <c r="A597" s="3" t="s">
        <v>162</v>
      </c>
      <c r="B597" s="3" t="s">
        <v>558</v>
      </c>
    </row>
    <row r="598">
      <c r="A598" s="3" t="s">
        <v>162</v>
      </c>
      <c r="B598" s="3" t="s">
        <v>559</v>
      </c>
    </row>
    <row r="599">
      <c r="A599" s="3" t="s">
        <v>55</v>
      </c>
      <c r="B599" s="3" t="s">
        <v>560</v>
      </c>
    </row>
    <row r="600">
      <c r="A600" s="3" t="s">
        <v>7</v>
      </c>
      <c r="B600" s="3" t="s">
        <v>561</v>
      </c>
    </row>
    <row r="601">
      <c r="A601" s="3" t="s">
        <v>162</v>
      </c>
      <c r="B601" s="3" t="s">
        <v>562</v>
      </c>
    </row>
    <row r="602">
      <c r="A602" s="3" t="s">
        <v>162</v>
      </c>
      <c r="B602" s="3" t="s">
        <v>563</v>
      </c>
    </row>
    <row r="603">
      <c r="A603" s="3" t="s">
        <v>15</v>
      </c>
      <c r="B603" s="3" t="s">
        <v>564</v>
      </c>
    </row>
    <row r="604">
      <c r="A604" s="3" t="s">
        <v>162</v>
      </c>
      <c r="B604" s="3" t="s">
        <v>565</v>
      </c>
    </row>
    <row r="605">
      <c r="A605" s="3" t="s">
        <v>162</v>
      </c>
      <c r="B605" s="3" t="s">
        <v>566</v>
      </c>
    </row>
    <row r="606">
      <c r="A606" s="3" t="s">
        <v>162</v>
      </c>
      <c r="B606" s="3" t="s">
        <v>567</v>
      </c>
    </row>
    <row r="607">
      <c r="A607" s="3" t="s">
        <v>162</v>
      </c>
      <c r="B607" s="3" t="s">
        <v>568</v>
      </c>
    </row>
    <row r="608">
      <c r="A608" s="3" t="s">
        <v>2</v>
      </c>
      <c r="B608" s="3" t="s">
        <v>569</v>
      </c>
    </row>
    <row r="609">
      <c r="A609" s="3" t="s">
        <v>162</v>
      </c>
      <c r="B609" s="3" t="s">
        <v>570</v>
      </c>
    </row>
    <row r="610">
      <c r="A610" s="3" t="s">
        <v>21</v>
      </c>
      <c r="B610" s="3" t="s">
        <v>571</v>
      </c>
    </row>
    <row r="611">
      <c r="A611" s="3" t="s">
        <v>162</v>
      </c>
      <c r="B611" s="3" t="s">
        <v>572</v>
      </c>
    </row>
    <row r="612">
      <c r="A612" s="3" t="s">
        <v>413</v>
      </c>
      <c r="B612" s="3" t="s">
        <v>573</v>
      </c>
    </row>
    <row r="613">
      <c r="A613" s="3" t="s">
        <v>7</v>
      </c>
      <c r="B613" s="3" t="s">
        <v>574</v>
      </c>
    </row>
    <row r="614">
      <c r="A614" s="3" t="s">
        <v>162</v>
      </c>
      <c r="B614" s="3" t="s">
        <v>575</v>
      </c>
    </row>
    <row r="615">
      <c r="A615" s="3" t="s">
        <v>7</v>
      </c>
      <c r="B615" s="3" t="s">
        <v>574</v>
      </c>
    </row>
    <row r="616">
      <c r="A616" s="3" t="s">
        <v>7</v>
      </c>
      <c r="B616" s="3" t="s">
        <v>576</v>
      </c>
    </row>
    <row r="617">
      <c r="A617" s="3" t="s">
        <v>2</v>
      </c>
      <c r="B617" s="3" t="s">
        <v>564</v>
      </c>
    </row>
    <row r="618">
      <c r="A618" s="3" t="s">
        <v>162</v>
      </c>
      <c r="B618" s="3" t="s">
        <v>568</v>
      </c>
    </row>
    <row r="619">
      <c r="A619" s="3" t="s">
        <v>7</v>
      </c>
      <c r="B619" s="3" t="s">
        <v>577</v>
      </c>
    </row>
    <row r="620">
      <c r="A620" s="3" t="s">
        <v>162</v>
      </c>
      <c r="B620" s="3" t="s">
        <v>569</v>
      </c>
    </row>
    <row r="621">
      <c r="A621" s="3" t="s">
        <v>162</v>
      </c>
      <c r="B621" s="3" t="s">
        <v>578</v>
      </c>
    </row>
    <row r="622">
      <c r="A622" s="3" t="s">
        <v>162</v>
      </c>
      <c r="B622" s="3" t="s">
        <v>556</v>
      </c>
    </row>
    <row r="623">
      <c r="A623" s="3" t="s">
        <v>162</v>
      </c>
      <c r="B623" s="3" t="s">
        <v>575</v>
      </c>
    </row>
    <row r="624">
      <c r="A624" s="3" t="s">
        <v>162</v>
      </c>
      <c r="B624" s="3" t="s">
        <v>572</v>
      </c>
    </row>
    <row r="625">
      <c r="A625" s="3" t="s">
        <v>162</v>
      </c>
      <c r="B625" s="3" t="s">
        <v>579</v>
      </c>
    </row>
    <row r="626">
      <c r="A626" s="3" t="s">
        <v>162</v>
      </c>
      <c r="B626" s="3" t="s">
        <v>580</v>
      </c>
    </row>
    <row r="627">
      <c r="A627" s="3" t="s">
        <v>581</v>
      </c>
      <c r="B627" s="3" t="s">
        <v>582</v>
      </c>
    </row>
    <row r="628">
      <c r="A628" s="3" t="s">
        <v>4</v>
      </c>
      <c r="B628" s="3" t="s">
        <v>583</v>
      </c>
    </row>
    <row r="629">
      <c r="A629" s="3" t="s">
        <v>162</v>
      </c>
      <c r="B629" s="3" t="s">
        <v>584</v>
      </c>
    </row>
    <row r="630">
      <c r="A630" s="3" t="s">
        <v>413</v>
      </c>
      <c r="B630" s="3" t="s">
        <v>573</v>
      </c>
    </row>
    <row r="631">
      <c r="A631" s="3" t="s">
        <v>7</v>
      </c>
      <c r="B631" s="3" t="s">
        <v>585</v>
      </c>
    </row>
    <row r="632">
      <c r="A632" s="3" t="s">
        <v>581</v>
      </c>
      <c r="B632" s="3" t="s">
        <v>586</v>
      </c>
    </row>
    <row r="633">
      <c r="A633" s="3" t="s">
        <v>2</v>
      </c>
      <c r="B633" s="3" t="s">
        <v>587</v>
      </c>
    </row>
    <row r="634">
      <c r="A634" s="3" t="s">
        <v>205</v>
      </c>
      <c r="B634" s="3" t="s">
        <v>588</v>
      </c>
    </row>
    <row r="635">
      <c r="A635" s="3" t="s">
        <v>162</v>
      </c>
      <c r="B635" s="3" t="s">
        <v>589</v>
      </c>
    </row>
    <row r="636">
      <c r="A636" s="3" t="s">
        <v>162</v>
      </c>
      <c r="B636" s="3" t="s">
        <v>562</v>
      </c>
    </row>
    <row r="637">
      <c r="A637" s="3" t="s">
        <v>162</v>
      </c>
      <c r="B637" s="3" t="s">
        <v>590</v>
      </c>
    </row>
    <row r="638">
      <c r="A638" s="3" t="s">
        <v>162</v>
      </c>
      <c r="B638" s="3" t="s">
        <v>591</v>
      </c>
    </row>
    <row r="639">
      <c r="A639" s="3" t="s">
        <v>15</v>
      </c>
      <c r="B639" s="3" t="s">
        <v>592</v>
      </c>
    </row>
    <row r="640">
      <c r="A640" s="3" t="s">
        <v>21</v>
      </c>
      <c r="B640" s="3" t="s">
        <v>593</v>
      </c>
    </row>
    <row r="641">
      <c r="A641" s="3" t="s">
        <v>24</v>
      </c>
      <c r="B641" s="3" t="s">
        <v>594</v>
      </c>
    </row>
    <row r="642">
      <c r="A642" s="3" t="s">
        <v>7</v>
      </c>
      <c r="B642" s="3" t="s">
        <v>595</v>
      </c>
    </row>
    <row r="643">
      <c r="A643" s="3" t="s">
        <v>15</v>
      </c>
      <c r="B643" s="3" t="s">
        <v>596</v>
      </c>
    </row>
    <row r="644">
      <c r="A644" s="3" t="s">
        <v>162</v>
      </c>
      <c r="B644" s="3" t="s">
        <v>597</v>
      </c>
    </row>
    <row r="645">
      <c r="A645" s="3" t="s">
        <v>162</v>
      </c>
      <c r="B645" s="3" t="s">
        <v>598</v>
      </c>
    </row>
    <row r="646">
      <c r="A646" s="3" t="s">
        <v>63</v>
      </c>
      <c r="B646" s="3" t="s">
        <v>599</v>
      </c>
    </row>
    <row r="647">
      <c r="A647" s="3" t="s">
        <v>7</v>
      </c>
      <c r="B647" s="3" t="s">
        <v>600</v>
      </c>
    </row>
    <row r="648">
      <c r="A648" s="3" t="s">
        <v>162</v>
      </c>
      <c r="B648" s="3" t="s">
        <v>601</v>
      </c>
    </row>
    <row r="649">
      <c r="A649" s="3" t="s">
        <v>162</v>
      </c>
      <c r="B649" s="3" t="s">
        <v>602</v>
      </c>
    </row>
    <row r="650">
      <c r="A650" s="3" t="s">
        <v>7</v>
      </c>
      <c r="B650" s="3" t="s">
        <v>603</v>
      </c>
    </row>
    <row r="651">
      <c r="A651" s="3" t="s">
        <v>162</v>
      </c>
      <c r="B651" s="3" t="s">
        <v>590</v>
      </c>
    </row>
    <row r="652">
      <c r="A652" s="3" t="s">
        <v>63</v>
      </c>
      <c r="B652" s="3" t="s">
        <v>604</v>
      </c>
    </row>
    <row r="653">
      <c r="A653" s="3" t="s">
        <v>4</v>
      </c>
      <c r="B653" s="3" t="s">
        <v>592</v>
      </c>
    </row>
    <row r="654">
      <c r="A654" s="3" t="s">
        <v>162</v>
      </c>
      <c r="B654" s="3" t="s">
        <v>545</v>
      </c>
    </row>
    <row r="655">
      <c r="A655" s="3" t="s">
        <v>162</v>
      </c>
      <c r="B655" s="3" t="s">
        <v>605</v>
      </c>
    </row>
    <row r="656">
      <c r="A656" s="3" t="s">
        <v>162</v>
      </c>
      <c r="B656" s="3" t="s">
        <v>584</v>
      </c>
    </row>
    <row r="657">
      <c r="A657" s="3" t="s">
        <v>413</v>
      </c>
      <c r="B657" s="3" t="s">
        <v>606</v>
      </c>
    </row>
    <row r="658">
      <c r="A658" s="3" t="s">
        <v>7</v>
      </c>
      <c r="B658" s="3" t="s">
        <v>607</v>
      </c>
    </row>
    <row r="659">
      <c r="A659" s="3" t="s">
        <v>162</v>
      </c>
      <c r="B659" s="3" t="s">
        <v>597</v>
      </c>
    </row>
    <row r="660">
      <c r="A660" s="3" t="s">
        <v>162</v>
      </c>
      <c r="B660" s="3" t="s">
        <v>608</v>
      </c>
    </row>
    <row r="661">
      <c r="A661" s="3" t="s">
        <v>162</v>
      </c>
      <c r="B661" s="3" t="s">
        <v>609</v>
      </c>
    </row>
    <row r="662">
      <c r="A662" s="3" t="s">
        <v>15</v>
      </c>
      <c r="B662" s="3" t="s">
        <v>610</v>
      </c>
    </row>
    <row r="663">
      <c r="A663" s="3" t="s">
        <v>162</v>
      </c>
      <c r="B663" s="3" t="s">
        <v>611</v>
      </c>
    </row>
    <row r="664">
      <c r="A664" s="3" t="s">
        <v>2</v>
      </c>
      <c r="B664" s="3" t="s">
        <v>593</v>
      </c>
    </row>
    <row r="665">
      <c r="A665" s="3" t="s">
        <v>15</v>
      </c>
      <c r="B665" s="3" t="s">
        <v>612</v>
      </c>
    </row>
    <row r="666">
      <c r="A666" s="3" t="s">
        <v>162</v>
      </c>
      <c r="B666" s="3" t="s">
        <v>613</v>
      </c>
    </row>
    <row r="667">
      <c r="A667" s="3" t="s">
        <v>581</v>
      </c>
      <c r="B667" s="3" t="s">
        <v>614</v>
      </c>
    </row>
    <row r="668">
      <c r="A668" s="3" t="s">
        <v>21</v>
      </c>
      <c r="B668" s="3" t="s">
        <v>615</v>
      </c>
    </row>
    <row r="669">
      <c r="A669" s="3" t="s">
        <v>540</v>
      </c>
      <c r="B669" s="3" t="s">
        <v>616</v>
      </c>
    </row>
    <row r="670">
      <c r="A670" s="3" t="s">
        <v>162</v>
      </c>
      <c r="B670" s="3" t="s">
        <v>617</v>
      </c>
    </row>
    <row r="671">
      <c r="A671" s="3" t="s">
        <v>21</v>
      </c>
      <c r="B671" s="3" t="s">
        <v>618</v>
      </c>
    </row>
    <row r="672">
      <c r="A672" s="3" t="s">
        <v>7</v>
      </c>
      <c r="B672" s="3" t="s">
        <v>619</v>
      </c>
    </row>
    <row r="673">
      <c r="A673" s="3" t="s">
        <v>581</v>
      </c>
      <c r="B673" s="3" t="s">
        <v>620</v>
      </c>
    </row>
    <row r="674">
      <c r="A674" s="3" t="s">
        <v>162</v>
      </c>
      <c r="B674" s="3" t="s">
        <v>621</v>
      </c>
    </row>
    <row r="675">
      <c r="A675" s="3" t="s">
        <v>63</v>
      </c>
      <c r="B675" s="3" t="s">
        <v>599</v>
      </c>
    </row>
    <row r="676">
      <c r="A676" s="3" t="s">
        <v>162</v>
      </c>
      <c r="B676" s="3" t="s">
        <v>622</v>
      </c>
    </row>
    <row r="677">
      <c r="A677" s="3" t="s">
        <v>162</v>
      </c>
      <c r="B677" s="3" t="s">
        <v>623</v>
      </c>
    </row>
    <row r="678">
      <c r="A678" s="3" t="s">
        <v>7</v>
      </c>
      <c r="B678" s="3" t="s">
        <v>624</v>
      </c>
    </row>
    <row r="679">
      <c r="A679" s="3" t="s">
        <v>21</v>
      </c>
      <c r="B679" s="3" t="s">
        <v>625</v>
      </c>
    </row>
    <row r="680">
      <c r="A680" s="3" t="s">
        <v>162</v>
      </c>
      <c r="B680" s="3" t="s">
        <v>626</v>
      </c>
    </row>
    <row r="681">
      <c r="A681" s="3" t="s">
        <v>162</v>
      </c>
      <c r="B681" s="3" t="s">
        <v>627</v>
      </c>
    </row>
    <row r="682">
      <c r="A682" s="3" t="s">
        <v>540</v>
      </c>
      <c r="B682" s="3" t="s">
        <v>628</v>
      </c>
    </row>
    <row r="683">
      <c r="A683" s="3" t="s">
        <v>162</v>
      </c>
      <c r="B683" s="3" t="s">
        <v>629</v>
      </c>
    </row>
    <row r="684">
      <c r="A684" s="3" t="s">
        <v>21</v>
      </c>
      <c r="B684" s="3" t="s">
        <v>630</v>
      </c>
    </row>
    <row r="685">
      <c r="A685" s="3" t="s">
        <v>63</v>
      </c>
      <c r="B685" s="3" t="s">
        <v>631</v>
      </c>
    </row>
    <row r="686">
      <c r="A686" s="3" t="s">
        <v>2</v>
      </c>
      <c r="B686" s="3" t="s">
        <v>632</v>
      </c>
    </row>
    <row r="687">
      <c r="A687" s="3" t="s">
        <v>7</v>
      </c>
      <c r="B687" s="3" t="s">
        <v>633</v>
      </c>
    </row>
    <row r="688">
      <c r="A688" s="3" t="s">
        <v>162</v>
      </c>
      <c r="B688" s="3" t="s">
        <v>634</v>
      </c>
    </row>
    <row r="689">
      <c r="A689" s="3" t="s">
        <v>162</v>
      </c>
      <c r="B689" s="3" t="s">
        <v>545</v>
      </c>
    </row>
    <row r="690">
      <c r="A690" s="3" t="s">
        <v>24</v>
      </c>
      <c r="B690" s="3" t="s">
        <v>635</v>
      </c>
    </row>
    <row r="691">
      <c r="A691" s="3" t="s">
        <v>162</v>
      </c>
      <c r="B691" s="3" t="s">
        <v>636</v>
      </c>
    </row>
    <row r="692">
      <c r="A692" s="3" t="s">
        <v>162</v>
      </c>
      <c r="B692" s="3" t="s">
        <v>637</v>
      </c>
    </row>
    <row r="693">
      <c r="A693" s="3" t="s">
        <v>4</v>
      </c>
      <c r="B693" s="3" t="s">
        <v>638</v>
      </c>
    </row>
    <row r="694">
      <c r="A694" s="3" t="s">
        <v>162</v>
      </c>
      <c r="B694" s="3" t="s">
        <v>633</v>
      </c>
    </row>
    <row r="695">
      <c r="A695" s="3" t="s">
        <v>162</v>
      </c>
      <c r="B695" s="3" t="s">
        <v>634</v>
      </c>
    </row>
    <row r="696">
      <c r="A696" s="3" t="s">
        <v>15</v>
      </c>
      <c r="B696" s="3" t="s">
        <v>639</v>
      </c>
    </row>
    <row r="697">
      <c r="A697" s="3" t="s">
        <v>162</v>
      </c>
      <c r="B697" s="3" t="s">
        <v>640</v>
      </c>
    </row>
    <row r="698">
      <c r="A698" s="3" t="s">
        <v>55</v>
      </c>
      <c r="B698" s="3" t="s">
        <v>641</v>
      </c>
    </row>
    <row r="699">
      <c r="A699" s="3" t="s">
        <v>162</v>
      </c>
      <c r="B699" s="3" t="s">
        <v>642</v>
      </c>
    </row>
    <row r="700">
      <c r="A700" s="3" t="s">
        <v>7</v>
      </c>
      <c r="B700" s="3" t="s">
        <v>643</v>
      </c>
    </row>
    <row r="701">
      <c r="A701" s="3" t="s">
        <v>162</v>
      </c>
      <c r="B701" s="3" t="s">
        <v>644</v>
      </c>
    </row>
    <row r="702">
      <c r="A702" s="3" t="s">
        <v>645</v>
      </c>
      <c r="B702" s="3" t="s">
        <v>646</v>
      </c>
    </row>
    <row r="703">
      <c r="A703" s="3" t="s">
        <v>2</v>
      </c>
      <c r="B703" s="3" t="s">
        <v>605</v>
      </c>
    </row>
    <row r="704">
      <c r="A704" s="3" t="s">
        <v>21</v>
      </c>
      <c r="B704" s="3" t="s">
        <v>647</v>
      </c>
    </row>
    <row r="705">
      <c r="A705" s="3" t="s">
        <v>162</v>
      </c>
      <c r="B705" s="3" t="s">
        <v>545</v>
      </c>
    </row>
    <row r="706">
      <c r="A706" s="3" t="s">
        <v>55</v>
      </c>
      <c r="B706" s="3" t="s">
        <v>648</v>
      </c>
    </row>
    <row r="707">
      <c r="A707" s="3" t="s">
        <v>540</v>
      </c>
      <c r="B707" s="3" t="s">
        <v>649</v>
      </c>
    </row>
    <row r="708">
      <c r="A708" s="3" t="s">
        <v>7</v>
      </c>
      <c r="B708" s="3" t="s">
        <v>650</v>
      </c>
    </row>
    <row r="709">
      <c r="A709" s="3" t="s">
        <v>162</v>
      </c>
      <c r="B709" s="3" t="s">
        <v>651</v>
      </c>
    </row>
    <row r="710">
      <c r="A710" s="3" t="s">
        <v>162</v>
      </c>
      <c r="B710" s="3" t="s">
        <v>652</v>
      </c>
    </row>
    <row r="711">
      <c r="A711" s="3" t="s">
        <v>2</v>
      </c>
      <c r="B711" s="3" t="s">
        <v>632</v>
      </c>
    </row>
    <row r="712">
      <c r="A712" s="3" t="s">
        <v>63</v>
      </c>
      <c r="B712" s="3" t="s">
        <v>653</v>
      </c>
    </row>
    <row r="713">
      <c r="A713" s="3" t="s">
        <v>162</v>
      </c>
      <c r="B713" s="3" t="s">
        <v>654</v>
      </c>
    </row>
    <row r="714">
      <c r="A714" s="3" t="s">
        <v>393</v>
      </c>
      <c r="B714" s="3" t="s">
        <v>655</v>
      </c>
    </row>
    <row r="715">
      <c r="A715" s="3" t="s">
        <v>7</v>
      </c>
      <c r="B715" s="3" t="s">
        <v>611</v>
      </c>
    </row>
    <row r="716">
      <c r="A716" s="3" t="s">
        <v>581</v>
      </c>
      <c r="B716" s="3" t="s">
        <v>656</v>
      </c>
    </row>
    <row r="717">
      <c r="A717" s="3" t="s">
        <v>162</v>
      </c>
      <c r="B717" s="3" t="s">
        <v>618</v>
      </c>
    </row>
    <row r="718">
      <c r="A718" s="3" t="s">
        <v>63</v>
      </c>
      <c r="B718" s="3" t="s">
        <v>657</v>
      </c>
    </row>
    <row r="719">
      <c r="A719" s="3" t="s">
        <v>55</v>
      </c>
      <c r="B719" s="3" t="s">
        <v>658</v>
      </c>
    </row>
    <row r="720">
      <c r="A720" s="3" t="s">
        <v>162</v>
      </c>
      <c r="B720" s="3" t="s">
        <v>659</v>
      </c>
    </row>
    <row r="721">
      <c r="A721" s="3" t="s">
        <v>660</v>
      </c>
      <c r="B721" s="3" t="s">
        <v>661</v>
      </c>
    </row>
    <row r="722">
      <c r="A722" s="3" t="s">
        <v>162</v>
      </c>
      <c r="B722" s="3" t="s">
        <v>662</v>
      </c>
    </row>
    <row r="723">
      <c r="A723" s="3" t="s">
        <v>2</v>
      </c>
      <c r="B723" s="3" t="s">
        <v>663</v>
      </c>
    </row>
    <row r="724">
      <c r="A724" s="3" t="s">
        <v>24</v>
      </c>
      <c r="B724" s="3" t="s">
        <v>664</v>
      </c>
    </row>
    <row r="725">
      <c r="A725" s="3" t="s">
        <v>63</v>
      </c>
      <c r="B725" s="3" t="s">
        <v>665</v>
      </c>
    </row>
    <row r="726">
      <c r="A726" s="3" t="s">
        <v>21</v>
      </c>
      <c r="B726" s="3" t="s">
        <v>666</v>
      </c>
    </row>
    <row r="727">
      <c r="A727" s="3" t="s">
        <v>162</v>
      </c>
      <c r="B727" s="3" t="s">
        <v>667</v>
      </c>
    </row>
    <row r="728">
      <c r="A728" s="3" t="s">
        <v>21</v>
      </c>
      <c r="B728" s="3" t="s">
        <v>668</v>
      </c>
    </row>
    <row r="729">
      <c r="A729" s="3" t="s">
        <v>669</v>
      </c>
      <c r="B729" s="3" t="s">
        <v>670</v>
      </c>
    </row>
    <row r="730">
      <c r="A730" s="3" t="s">
        <v>179</v>
      </c>
      <c r="B730" s="3" t="s">
        <v>671</v>
      </c>
    </row>
    <row r="731">
      <c r="A731" s="3" t="s">
        <v>162</v>
      </c>
      <c r="B731" s="3" t="s">
        <v>672</v>
      </c>
    </row>
    <row r="732">
      <c r="A732" s="3" t="s">
        <v>162</v>
      </c>
      <c r="B732" s="3" t="s">
        <v>672</v>
      </c>
    </row>
    <row r="733">
      <c r="A733" s="3" t="s">
        <v>10</v>
      </c>
      <c r="B733" s="3" t="s">
        <v>673</v>
      </c>
    </row>
    <row r="734">
      <c r="A734" s="3" t="s">
        <v>162</v>
      </c>
      <c r="B734" s="3" t="s">
        <v>674</v>
      </c>
    </row>
    <row r="735">
      <c r="A735" s="3" t="s">
        <v>162</v>
      </c>
      <c r="B735" s="3" t="s">
        <v>675</v>
      </c>
    </row>
    <row r="736">
      <c r="A736" s="3" t="s">
        <v>21</v>
      </c>
      <c r="B736" s="3" t="s">
        <v>676</v>
      </c>
    </row>
    <row r="737">
      <c r="A737" s="3" t="s">
        <v>162</v>
      </c>
      <c r="B737" s="3" t="s">
        <v>677</v>
      </c>
    </row>
    <row r="738">
      <c r="A738" s="3" t="s">
        <v>162</v>
      </c>
      <c r="B738" s="3" t="s">
        <v>678</v>
      </c>
    </row>
    <row r="739">
      <c r="A739" s="3" t="s">
        <v>469</v>
      </c>
      <c r="B739" s="3" t="s">
        <v>679</v>
      </c>
    </row>
    <row r="740">
      <c r="A740" s="3" t="s">
        <v>7</v>
      </c>
      <c r="B740" s="3" t="s">
        <v>680</v>
      </c>
    </row>
    <row r="741">
      <c r="A741" s="3" t="s">
        <v>162</v>
      </c>
      <c r="B741" s="3" t="s">
        <v>681</v>
      </c>
    </row>
    <row r="742">
      <c r="A742" s="3" t="s">
        <v>7</v>
      </c>
      <c r="B742" s="3" t="s">
        <v>682</v>
      </c>
    </row>
    <row r="743">
      <c r="A743" s="3" t="s">
        <v>162</v>
      </c>
      <c r="B743" s="3" t="s">
        <v>683</v>
      </c>
    </row>
    <row r="744">
      <c r="A744" s="3" t="s">
        <v>15</v>
      </c>
      <c r="B744" s="3" t="s">
        <v>684</v>
      </c>
    </row>
    <row r="745">
      <c r="A745" s="3" t="s">
        <v>162</v>
      </c>
      <c r="B745" s="3" t="s">
        <v>685</v>
      </c>
    </row>
    <row r="746">
      <c r="A746" s="3" t="s">
        <v>162</v>
      </c>
      <c r="B746" s="3" t="s">
        <v>686</v>
      </c>
    </row>
    <row r="747">
      <c r="A747" s="3" t="s">
        <v>162</v>
      </c>
      <c r="B747" s="3" t="s">
        <v>687</v>
      </c>
    </row>
    <row r="748">
      <c r="A748" s="3" t="s">
        <v>162</v>
      </c>
      <c r="B748" s="3" t="s">
        <v>688</v>
      </c>
    </row>
    <row r="749">
      <c r="A749" s="3" t="s">
        <v>162</v>
      </c>
      <c r="B749" s="3" t="s">
        <v>689</v>
      </c>
    </row>
    <row r="750">
      <c r="A750" s="3" t="s">
        <v>162</v>
      </c>
      <c r="B750" s="3" t="s">
        <v>690</v>
      </c>
    </row>
    <row r="751">
      <c r="A751" s="3" t="s">
        <v>2</v>
      </c>
      <c r="B751" s="3" t="s">
        <v>691</v>
      </c>
    </row>
    <row r="752">
      <c r="A752" s="3" t="s">
        <v>55</v>
      </c>
      <c r="B752" s="3" t="s">
        <v>692</v>
      </c>
    </row>
    <row r="753">
      <c r="A753" s="3" t="s">
        <v>2</v>
      </c>
      <c r="B753" s="3" t="s">
        <v>693</v>
      </c>
    </row>
    <row r="754">
      <c r="A754" s="3" t="s">
        <v>55</v>
      </c>
      <c r="B754" s="3" t="s">
        <v>692</v>
      </c>
    </row>
    <row r="755">
      <c r="A755" s="3" t="s">
        <v>2</v>
      </c>
      <c r="B755" s="3" t="s">
        <v>694</v>
      </c>
    </row>
    <row r="756">
      <c r="A756" s="3" t="s">
        <v>2</v>
      </c>
      <c r="B756" s="3" t="s">
        <v>695</v>
      </c>
    </row>
    <row r="757">
      <c r="A757" s="3" t="s">
        <v>2</v>
      </c>
      <c r="B757" s="3" t="s">
        <v>691</v>
      </c>
    </row>
    <row r="758">
      <c r="A758" s="3" t="s">
        <v>2</v>
      </c>
      <c r="B758" s="3" t="s">
        <v>696</v>
      </c>
    </row>
    <row r="759">
      <c r="A759" s="3" t="s">
        <v>162</v>
      </c>
      <c r="B759" s="3" t="s">
        <v>697</v>
      </c>
    </row>
    <row r="760">
      <c r="A760" s="3" t="s">
        <v>179</v>
      </c>
      <c r="B760" s="3" t="s">
        <v>698</v>
      </c>
    </row>
    <row r="761">
      <c r="A761" s="3" t="s">
        <v>15</v>
      </c>
      <c r="B761" s="3" t="s">
        <v>699</v>
      </c>
    </row>
    <row r="762">
      <c r="A762" s="3" t="s">
        <v>162</v>
      </c>
      <c r="B762" s="3" t="s">
        <v>700</v>
      </c>
    </row>
    <row r="763">
      <c r="A763" s="3" t="s">
        <v>55</v>
      </c>
      <c r="B763" s="3" t="s">
        <v>701</v>
      </c>
    </row>
    <row r="764">
      <c r="A764" s="3" t="s">
        <v>162</v>
      </c>
      <c r="B764" s="3" t="s">
        <v>702</v>
      </c>
    </row>
    <row r="765">
      <c r="A765" s="3" t="s">
        <v>55</v>
      </c>
      <c r="B765" s="3" t="s">
        <v>703</v>
      </c>
    </row>
    <row r="766">
      <c r="A766" s="3" t="s">
        <v>162</v>
      </c>
      <c r="B766" s="3" t="s">
        <v>704</v>
      </c>
    </row>
    <row r="767">
      <c r="A767" s="3" t="s">
        <v>63</v>
      </c>
      <c r="B767" s="3" t="s">
        <v>705</v>
      </c>
    </row>
    <row r="768">
      <c r="A768" s="3" t="s">
        <v>55</v>
      </c>
      <c r="B768" s="3" t="s">
        <v>706</v>
      </c>
    </row>
    <row r="769">
      <c r="A769" s="3" t="s">
        <v>581</v>
      </c>
      <c r="B769" s="3" t="s">
        <v>545</v>
      </c>
    </row>
    <row r="770">
      <c r="A770" s="3" t="s">
        <v>162</v>
      </c>
      <c r="B770" s="3" t="s">
        <v>707</v>
      </c>
    </row>
    <row r="771">
      <c r="A771" s="3" t="s">
        <v>179</v>
      </c>
      <c r="B771" s="3" t="s">
        <v>708</v>
      </c>
    </row>
    <row r="772">
      <c r="A772" s="3" t="s">
        <v>63</v>
      </c>
      <c r="B772" s="3" t="s">
        <v>709</v>
      </c>
    </row>
    <row r="773">
      <c r="A773" s="3" t="s">
        <v>15</v>
      </c>
      <c r="B773" s="3" t="s">
        <v>710</v>
      </c>
    </row>
    <row r="774">
      <c r="A774" s="3" t="s">
        <v>55</v>
      </c>
      <c r="B774" s="3" t="s">
        <v>711</v>
      </c>
    </row>
    <row r="775">
      <c r="A775" s="3" t="s">
        <v>179</v>
      </c>
      <c r="B775" s="3" t="s">
        <v>712</v>
      </c>
    </row>
    <row r="776">
      <c r="A776" s="3" t="s">
        <v>4</v>
      </c>
      <c r="B776" s="3" t="s">
        <v>713</v>
      </c>
    </row>
    <row r="777">
      <c r="A777" s="3" t="s">
        <v>4</v>
      </c>
      <c r="B777" s="3" t="s">
        <v>714</v>
      </c>
    </row>
    <row r="778">
      <c r="A778" s="3" t="s">
        <v>162</v>
      </c>
      <c r="B778" s="3" t="s">
        <v>715</v>
      </c>
    </row>
    <row r="779">
      <c r="A779" s="3" t="s">
        <v>55</v>
      </c>
      <c r="B779" s="3" t="s">
        <v>716</v>
      </c>
    </row>
    <row r="780">
      <c r="A780" s="3" t="s">
        <v>21</v>
      </c>
      <c r="B780" s="3" t="s">
        <v>717</v>
      </c>
    </row>
    <row r="781">
      <c r="A781" s="3" t="s">
        <v>55</v>
      </c>
      <c r="B781" s="3" t="s">
        <v>718</v>
      </c>
    </row>
    <row r="782">
      <c r="A782" s="3" t="s">
        <v>162</v>
      </c>
      <c r="B782" s="3" t="s">
        <v>719</v>
      </c>
    </row>
    <row r="783">
      <c r="A783" s="3" t="s">
        <v>581</v>
      </c>
      <c r="B783" s="3" t="s">
        <v>720</v>
      </c>
    </row>
    <row r="784">
      <c r="A784" s="3" t="s">
        <v>7</v>
      </c>
      <c r="B784" s="3" t="s">
        <v>721</v>
      </c>
    </row>
    <row r="785">
      <c r="A785" s="3" t="s">
        <v>2</v>
      </c>
      <c r="B785" s="3" t="s">
        <v>722</v>
      </c>
    </row>
    <row r="786">
      <c r="A786" s="3" t="s">
        <v>7</v>
      </c>
      <c r="B786" s="3" t="s">
        <v>723</v>
      </c>
    </row>
    <row r="787">
      <c r="A787" s="3" t="s">
        <v>24</v>
      </c>
      <c r="B787" s="3" t="s">
        <v>724</v>
      </c>
    </row>
    <row r="788">
      <c r="A788" s="3" t="s">
        <v>2</v>
      </c>
      <c r="B788" s="3" t="s">
        <v>725</v>
      </c>
    </row>
    <row r="789">
      <c r="A789" s="3" t="s">
        <v>162</v>
      </c>
      <c r="B789" s="3" t="s">
        <v>726</v>
      </c>
    </row>
    <row r="790">
      <c r="A790" s="3" t="s">
        <v>7</v>
      </c>
      <c r="B790" s="3" t="s">
        <v>727</v>
      </c>
    </row>
    <row r="791">
      <c r="A791" s="3" t="s">
        <v>162</v>
      </c>
      <c r="B791" s="3" t="s">
        <v>728</v>
      </c>
    </row>
    <row r="792">
      <c r="A792" s="3" t="s">
        <v>21</v>
      </c>
      <c r="B792" s="3" t="s">
        <v>729</v>
      </c>
    </row>
    <row r="793">
      <c r="A793" s="3" t="s">
        <v>268</v>
      </c>
      <c r="B793" s="3" t="s">
        <v>730</v>
      </c>
    </row>
    <row r="794">
      <c r="A794" s="3" t="s">
        <v>21</v>
      </c>
      <c r="B794" s="3" t="s">
        <v>731</v>
      </c>
    </row>
    <row r="795">
      <c r="A795" s="3" t="s">
        <v>7</v>
      </c>
      <c r="B795" s="3" t="s">
        <v>732</v>
      </c>
    </row>
    <row r="796">
      <c r="A796" s="3" t="s">
        <v>55</v>
      </c>
      <c r="B796" s="3" t="s">
        <v>733</v>
      </c>
    </row>
    <row r="797">
      <c r="A797" s="3" t="s">
        <v>162</v>
      </c>
      <c r="B797" s="3" t="s">
        <v>734</v>
      </c>
    </row>
    <row r="798">
      <c r="A798" s="3" t="s">
        <v>162</v>
      </c>
      <c r="B798" s="3" t="s">
        <v>735</v>
      </c>
    </row>
    <row r="799">
      <c r="A799" s="3" t="s">
        <v>15</v>
      </c>
      <c r="B799" s="3" t="s">
        <v>736</v>
      </c>
    </row>
    <row r="800">
      <c r="A800" s="3" t="s">
        <v>55</v>
      </c>
      <c r="B800" s="3" t="s">
        <v>737</v>
      </c>
    </row>
    <row r="801">
      <c r="A801" s="3" t="s">
        <v>55</v>
      </c>
      <c r="B801" s="3" t="s">
        <v>738</v>
      </c>
    </row>
    <row r="802">
      <c r="A802" s="3" t="s">
        <v>15</v>
      </c>
      <c r="B802" s="3" t="s">
        <v>739</v>
      </c>
    </row>
    <row r="803">
      <c r="A803" s="3" t="s">
        <v>740</v>
      </c>
      <c r="B803" s="3" t="s">
        <v>741</v>
      </c>
    </row>
    <row r="804">
      <c r="A804" s="3" t="s">
        <v>21</v>
      </c>
      <c r="B804" s="3" t="s">
        <v>522</v>
      </c>
    </row>
    <row r="805">
      <c r="A805" s="3" t="s">
        <v>742</v>
      </c>
      <c r="B805" s="3" t="s">
        <v>743</v>
      </c>
    </row>
    <row r="806">
      <c r="A806" s="3" t="s">
        <v>134</v>
      </c>
      <c r="B806" s="3" t="s">
        <v>744</v>
      </c>
    </row>
    <row r="807">
      <c r="A807" s="3" t="s">
        <v>740</v>
      </c>
      <c r="B807" s="3" t="s">
        <v>745</v>
      </c>
    </row>
    <row r="808">
      <c r="A808" s="3" t="s">
        <v>24</v>
      </c>
      <c r="B808" s="3" t="s">
        <v>746</v>
      </c>
    </row>
    <row r="809">
      <c r="A809" s="3" t="s">
        <v>747</v>
      </c>
      <c r="B809" s="3" t="s">
        <v>748</v>
      </c>
    </row>
    <row r="810">
      <c r="A810" s="3" t="s">
        <v>7</v>
      </c>
      <c r="B810" s="3" t="s">
        <v>749</v>
      </c>
    </row>
    <row r="811">
      <c r="A811" s="3" t="s">
        <v>162</v>
      </c>
      <c r="B811" s="3" t="s">
        <v>750</v>
      </c>
    </row>
    <row r="812">
      <c r="A812" s="3" t="s">
        <v>747</v>
      </c>
      <c r="B812" s="3" t="s">
        <v>751</v>
      </c>
    </row>
    <row r="813">
      <c r="A813" s="3" t="s">
        <v>752</v>
      </c>
      <c r="B813" s="3" t="s">
        <v>753</v>
      </c>
    </row>
    <row r="814">
      <c r="A814" s="3" t="s">
        <v>754</v>
      </c>
      <c r="B814" s="3" t="s">
        <v>755</v>
      </c>
    </row>
    <row r="815">
      <c r="A815" s="3" t="s">
        <v>15</v>
      </c>
      <c r="B815" s="3" t="s">
        <v>756</v>
      </c>
    </row>
    <row r="816">
      <c r="A816" s="3" t="s">
        <v>757</v>
      </c>
      <c r="B816" s="3" t="s">
        <v>758</v>
      </c>
    </row>
    <row r="817">
      <c r="A817" s="3" t="s">
        <v>747</v>
      </c>
      <c r="B817" s="3" t="s">
        <v>759</v>
      </c>
    </row>
    <row r="818">
      <c r="A818" s="3" t="s">
        <v>55</v>
      </c>
      <c r="B818" s="3" t="s">
        <v>760</v>
      </c>
    </row>
    <row r="819">
      <c r="A819" s="3" t="s">
        <v>2</v>
      </c>
      <c r="B819" s="3" t="s">
        <v>761</v>
      </c>
    </row>
    <row r="820">
      <c r="A820" s="3" t="s">
        <v>4</v>
      </c>
      <c r="B820" s="3" t="s">
        <v>762</v>
      </c>
    </row>
    <row r="821">
      <c r="A821" s="3" t="s">
        <v>162</v>
      </c>
      <c r="B821" s="3" t="s">
        <v>763</v>
      </c>
    </row>
    <row r="822">
      <c r="A822" s="3" t="s">
        <v>747</v>
      </c>
      <c r="B822" s="3" t="s">
        <v>764</v>
      </c>
    </row>
    <row r="823">
      <c r="A823" s="3" t="s">
        <v>15</v>
      </c>
      <c r="B823" s="3" t="s">
        <v>765</v>
      </c>
    </row>
    <row r="824">
      <c r="A824" s="3" t="s">
        <v>581</v>
      </c>
      <c r="B824" s="3" t="s">
        <v>766</v>
      </c>
    </row>
    <row r="825">
      <c r="A825" s="3" t="s">
        <v>767</v>
      </c>
      <c r="B825" s="3" t="s">
        <v>768</v>
      </c>
    </row>
    <row r="826">
      <c r="A826" s="3" t="s">
        <v>162</v>
      </c>
      <c r="B826" s="3" t="s">
        <v>769</v>
      </c>
    </row>
    <row r="827">
      <c r="A827" s="3" t="s">
        <v>740</v>
      </c>
      <c r="B827" s="3" t="s">
        <v>770</v>
      </c>
    </row>
    <row r="828">
      <c r="A828" s="3" t="s">
        <v>134</v>
      </c>
      <c r="B828" s="3" t="s">
        <v>771</v>
      </c>
    </row>
    <row r="829">
      <c r="A829" s="3" t="s">
        <v>162</v>
      </c>
      <c r="B829" s="3" t="s">
        <v>772</v>
      </c>
    </row>
    <row r="830">
      <c r="A830" s="3" t="s">
        <v>747</v>
      </c>
      <c r="B830" s="3" t="s">
        <v>773</v>
      </c>
    </row>
    <row r="831">
      <c r="A831" s="3" t="s">
        <v>747</v>
      </c>
      <c r="B831" s="3" t="s">
        <v>774</v>
      </c>
    </row>
    <row r="832">
      <c r="A832" s="3" t="s">
        <v>775</v>
      </c>
      <c r="B832" s="3" t="s">
        <v>776</v>
      </c>
    </row>
    <row r="833">
      <c r="A833" s="3" t="s">
        <v>747</v>
      </c>
      <c r="B833" s="3" t="s">
        <v>777</v>
      </c>
    </row>
    <row r="834">
      <c r="A834" s="3" t="s">
        <v>778</v>
      </c>
      <c r="B834" s="3" t="s">
        <v>779</v>
      </c>
    </row>
    <row r="835">
      <c r="A835" s="3" t="s">
        <v>747</v>
      </c>
      <c r="B835" s="3" t="s">
        <v>780</v>
      </c>
    </row>
    <row r="836">
      <c r="A836" s="3" t="s">
        <v>781</v>
      </c>
      <c r="B836" s="3" t="s">
        <v>782</v>
      </c>
    </row>
    <row r="837">
      <c r="A837" s="3" t="s">
        <v>740</v>
      </c>
      <c r="B837" s="3" t="s">
        <v>783</v>
      </c>
    </row>
    <row r="838">
      <c r="A838" s="3" t="s">
        <v>162</v>
      </c>
      <c r="B838" s="3" t="s">
        <v>784</v>
      </c>
    </row>
    <row r="839">
      <c r="A839" s="3" t="s">
        <v>15</v>
      </c>
      <c r="B839" s="3" t="s">
        <v>785</v>
      </c>
    </row>
    <row r="840">
      <c r="A840" s="3" t="s">
        <v>786</v>
      </c>
      <c r="B840" s="3" t="s">
        <v>787</v>
      </c>
    </row>
    <row r="841">
      <c r="A841" s="3" t="s">
        <v>162</v>
      </c>
      <c r="B841" s="3" t="s">
        <v>788</v>
      </c>
    </row>
    <row r="842">
      <c r="A842" s="3" t="s">
        <v>162</v>
      </c>
      <c r="B842" s="3" t="s">
        <v>789</v>
      </c>
    </row>
    <row r="843">
      <c r="A843" s="3" t="s">
        <v>55</v>
      </c>
      <c r="B843" s="3" t="s">
        <v>790</v>
      </c>
    </row>
    <row r="844">
      <c r="A844" s="3" t="s">
        <v>134</v>
      </c>
      <c r="B844" s="3" t="s">
        <v>791</v>
      </c>
    </row>
    <row r="845">
      <c r="A845" s="3" t="s">
        <v>792</v>
      </c>
      <c r="B845" s="3" t="s">
        <v>793</v>
      </c>
    </row>
    <row r="846">
      <c r="A846" s="3" t="s">
        <v>794</v>
      </c>
      <c r="B846" s="3" t="s">
        <v>795</v>
      </c>
    </row>
    <row r="847">
      <c r="A847" s="3" t="s">
        <v>162</v>
      </c>
      <c r="B847" s="3" t="s">
        <v>796</v>
      </c>
    </row>
    <row r="848">
      <c r="A848" s="3" t="s">
        <v>4</v>
      </c>
      <c r="B848" s="3" t="s">
        <v>797</v>
      </c>
    </row>
    <row r="849">
      <c r="A849" s="3" t="s">
        <v>740</v>
      </c>
      <c r="B849" s="3" t="s">
        <v>783</v>
      </c>
    </row>
    <row r="850">
      <c r="A850" s="3" t="s">
        <v>798</v>
      </c>
      <c r="B850" s="3" t="s">
        <v>706</v>
      </c>
    </row>
    <row r="851">
      <c r="A851" s="3" t="s">
        <v>162</v>
      </c>
      <c r="B851" s="3" t="s">
        <v>799</v>
      </c>
    </row>
    <row r="852">
      <c r="A852" s="3" t="s">
        <v>162</v>
      </c>
      <c r="B852" s="3" t="s">
        <v>800</v>
      </c>
    </row>
    <row r="853">
      <c r="A853" s="3" t="s">
        <v>747</v>
      </c>
      <c r="B853" s="3" t="s">
        <v>801</v>
      </c>
    </row>
    <row r="854">
      <c r="A854" s="3" t="s">
        <v>15</v>
      </c>
      <c r="B854" s="3" t="s">
        <v>802</v>
      </c>
    </row>
    <row r="855">
      <c r="A855" s="3" t="s">
        <v>162</v>
      </c>
      <c r="B855" s="3" t="s">
        <v>726</v>
      </c>
    </row>
    <row r="856">
      <c r="A856" s="3" t="s">
        <v>803</v>
      </c>
      <c r="B856" s="3" t="s">
        <v>804</v>
      </c>
    </row>
    <row r="857">
      <c r="A857" s="3" t="s">
        <v>805</v>
      </c>
      <c r="B857" s="3" t="s">
        <v>806</v>
      </c>
    </row>
    <row r="858">
      <c r="A858" s="3" t="s">
        <v>740</v>
      </c>
      <c r="B858" s="3" t="s">
        <v>807</v>
      </c>
    </row>
    <row r="859">
      <c r="A859" s="3" t="s">
        <v>162</v>
      </c>
      <c r="B859" s="3" t="s">
        <v>808</v>
      </c>
    </row>
    <row r="860">
      <c r="A860" s="3" t="s">
        <v>581</v>
      </c>
      <c r="B860" s="3" t="s">
        <v>809</v>
      </c>
    </row>
    <row r="861">
      <c r="A861" s="3" t="s">
        <v>747</v>
      </c>
      <c r="B861" s="3" t="s">
        <v>810</v>
      </c>
    </row>
    <row r="862">
      <c r="A862" s="3" t="s">
        <v>740</v>
      </c>
      <c r="B862" s="3" t="s">
        <v>811</v>
      </c>
    </row>
    <row r="863">
      <c r="A863" s="3" t="s">
        <v>747</v>
      </c>
      <c r="B863" s="3" t="s">
        <v>812</v>
      </c>
    </row>
    <row r="864">
      <c r="A864" s="3" t="s">
        <v>162</v>
      </c>
      <c r="B864" s="3" t="s">
        <v>813</v>
      </c>
    </row>
    <row r="865">
      <c r="A865" s="3" t="s">
        <v>55</v>
      </c>
      <c r="B865" s="3" t="s">
        <v>814</v>
      </c>
    </row>
    <row r="866">
      <c r="A866" s="3" t="s">
        <v>815</v>
      </c>
      <c r="B866" s="3" t="s">
        <v>816</v>
      </c>
    </row>
    <row r="867">
      <c r="A867" s="3" t="s">
        <v>7</v>
      </c>
      <c r="B867" s="3" t="s">
        <v>817</v>
      </c>
    </row>
    <row r="868">
      <c r="A868" s="3" t="s">
        <v>818</v>
      </c>
      <c r="B868" s="3" t="s">
        <v>819</v>
      </c>
    </row>
    <row r="869">
      <c r="A869" s="3" t="s">
        <v>2</v>
      </c>
      <c r="B869" s="3" t="s">
        <v>820</v>
      </c>
    </row>
    <row r="870">
      <c r="A870" s="3" t="s">
        <v>134</v>
      </c>
      <c r="B870" s="3" t="s">
        <v>821</v>
      </c>
    </row>
    <row r="871">
      <c r="A871" s="3" t="s">
        <v>55</v>
      </c>
      <c r="B871" s="3" t="s">
        <v>822</v>
      </c>
    </row>
    <row r="872">
      <c r="A872" s="3" t="s">
        <v>162</v>
      </c>
      <c r="B872" s="3" t="s">
        <v>823</v>
      </c>
    </row>
    <row r="873">
      <c r="A873" s="3" t="s">
        <v>581</v>
      </c>
      <c r="B873" s="3" t="s">
        <v>824</v>
      </c>
    </row>
    <row r="874">
      <c r="A874" s="3" t="s">
        <v>747</v>
      </c>
      <c r="B874" s="3" t="s">
        <v>825</v>
      </c>
    </row>
    <row r="875">
      <c r="A875" s="3" t="s">
        <v>581</v>
      </c>
      <c r="B875" s="3" t="s">
        <v>826</v>
      </c>
    </row>
    <row r="876">
      <c r="A876" s="3" t="s">
        <v>775</v>
      </c>
      <c r="B876" s="3" t="s">
        <v>827</v>
      </c>
    </row>
    <row r="877">
      <c r="A877" s="3" t="s">
        <v>162</v>
      </c>
      <c r="B877" s="3" t="s">
        <v>828</v>
      </c>
    </row>
    <row r="878">
      <c r="A878" s="3" t="s">
        <v>747</v>
      </c>
      <c r="B878" s="3" t="s">
        <v>829</v>
      </c>
    </row>
    <row r="879">
      <c r="A879" s="3" t="s">
        <v>134</v>
      </c>
      <c r="B879" s="3" t="s">
        <v>830</v>
      </c>
    </row>
    <row r="880">
      <c r="A880" s="3" t="s">
        <v>831</v>
      </c>
      <c r="B880" s="3" t="s">
        <v>832</v>
      </c>
    </row>
    <row r="881">
      <c r="A881" s="3" t="s">
        <v>747</v>
      </c>
      <c r="B881" s="3" t="s">
        <v>833</v>
      </c>
    </row>
    <row r="882">
      <c r="A882" s="3" t="s">
        <v>775</v>
      </c>
      <c r="B882" s="3" t="s">
        <v>834</v>
      </c>
    </row>
    <row r="883">
      <c r="A883" s="3" t="s">
        <v>752</v>
      </c>
      <c r="B883" s="3" t="s">
        <v>835</v>
      </c>
    </row>
    <row r="884">
      <c r="A884" s="3" t="s">
        <v>2</v>
      </c>
      <c r="B884" s="3" t="s">
        <v>836</v>
      </c>
    </row>
    <row r="885">
      <c r="A885" s="3" t="s">
        <v>747</v>
      </c>
      <c r="B885" s="3" t="s">
        <v>837</v>
      </c>
    </row>
    <row r="886">
      <c r="A886" s="3" t="s">
        <v>63</v>
      </c>
      <c r="B886" s="3" t="s">
        <v>838</v>
      </c>
    </row>
    <row r="887">
      <c r="A887" s="3" t="s">
        <v>4</v>
      </c>
      <c r="B887" s="3" t="s">
        <v>839</v>
      </c>
    </row>
    <row r="888">
      <c r="A888" s="3" t="s">
        <v>840</v>
      </c>
      <c r="B888" s="3" t="s">
        <v>841</v>
      </c>
    </row>
    <row r="889">
      <c r="A889" s="3" t="s">
        <v>581</v>
      </c>
      <c r="B889" s="3" t="s">
        <v>842</v>
      </c>
    </row>
    <row r="890">
      <c r="A890" s="3" t="s">
        <v>7</v>
      </c>
      <c r="B890" s="3" t="s">
        <v>843</v>
      </c>
    </row>
    <row r="891">
      <c r="A891" s="3" t="s">
        <v>581</v>
      </c>
      <c r="B891" s="3" t="s">
        <v>844</v>
      </c>
    </row>
    <row r="892">
      <c r="A892" s="3" t="s">
        <v>55</v>
      </c>
      <c r="B892" s="3" t="s">
        <v>845</v>
      </c>
    </row>
    <row r="893">
      <c r="A893" s="3" t="s">
        <v>747</v>
      </c>
      <c r="B893" s="3" t="s">
        <v>846</v>
      </c>
    </row>
    <row r="894">
      <c r="A894" s="3" t="s">
        <v>134</v>
      </c>
      <c r="B894" s="3" t="s">
        <v>847</v>
      </c>
    </row>
    <row r="895">
      <c r="A895" s="3" t="s">
        <v>848</v>
      </c>
      <c r="B895" s="3" t="s">
        <v>849</v>
      </c>
    </row>
    <row r="896">
      <c r="A896" s="3" t="s">
        <v>2</v>
      </c>
      <c r="B896" s="3" t="s">
        <v>850</v>
      </c>
    </row>
    <row r="897">
      <c r="A897" s="3" t="s">
        <v>162</v>
      </c>
      <c r="B897" s="3" t="s">
        <v>851</v>
      </c>
    </row>
    <row r="898">
      <c r="A898" s="3" t="s">
        <v>852</v>
      </c>
      <c r="B898" s="3" t="s">
        <v>853</v>
      </c>
    </row>
    <row r="899">
      <c r="A899" s="3" t="s">
        <v>747</v>
      </c>
      <c r="B899" s="3" t="s">
        <v>854</v>
      </c>
    </row>
    <row r="900">
      <c r="A900" s="3" t="s">
        <v>162</v>
      </c>
      <c r="B900" s="3" t="s">
        <v>855</v>
      </c>
    </row>
    <row r="901">
      <c r="A901" s="3" t="s">
        <v>581</v>
      </c>
      <c r="B901" s="3" t="s">
        <v>856</v>
      </c>
    </row>
    <row r="902">
      <c r="A902" s="3" t="s">
        <v>162</v>
      </c>
      <c r="B902" s="3" t="s">
        <v>857</v>
      </c>
    </row>
    <row r="903">
      <c r="A903" s="3" t="s">
        <v>581</v>
      </c>
      <c r="B903" s="3" t="s">
        <v>858</v>
      </c>
    </row>
    <row r="904">
      <c r="A904" s="3" t="s">
        <v>162</v>
      </c>
      <c r="B904" s="3" t="s">
        <v>859</v>
      </c>
    </row>
    <row r="905">
      <c r="A905" s="3" t="s">
        <v>162</v>
      </c>
      <c r="B905" s="3" t="s">
        <v>785</v>
      </c>
    </row>
    <row r="906">
      <c r="A906" s="3" t="s">
        <v>740</v>
      </c>
      <c r="B906" s="3" t="s">
        <v>860</v>
      </c>
    </row>
    <row r="907">
      <c r="A907" s="3" t="s">
        <v>55</v>
      </c>
      <c r="B907" s="3" t="s">
        <v>861</v>
      </c>
    </row>
    <row r="908">
      <c r="A908" s="3" t="s">
        <v>2</v>
      </c>
      <c r="B908" s="3" t="s">
        <v>862</v>
      </c>
    </row>
    <row r="909">
      <c r="A909" s="3" t="s">
        <v>863</v>
      </c>
      <c r="B909" s="3" t="s">
        <v>864</v>
      </c>
    </row>
    <row r="910">
      <c r="A910" s="3" t="s">
        <v>865</v>
      </c>
      <c r="B910" s="3" t="s">
        <v>866</v>
      </c>
    </row>
    <row r="911">
      <c r="A911" s="3" t="s">
        <v>867</v>
      </c>
      <c r="B911" s="3" t="s">
        <v>868</v>
      </c>
    </row>
    <row r="912">
      <c r="A912" s="3" t="s">
        <v>869</v>
      </c>
      <c r="B912" s="3" t="s">
        <v>870</v>
      </c>
    </row>
    <row r="913">
      <c r="A913" s="3" t="s">
        <v>162</v>
      </c>
      <c r="B913" s="3" t="s">
        <v>871</v>
      </c>
    </row>
    <row r="914">
      <c r="A914" s="3" t="s">
        <v>872</v>
      </c>
      <c r="B914" s="3" t="s">
        <v>873</v>
      </c>
    </row>
    <row r="915">
      <c r="A915" s="3" t="s">
        <v>874</v>
      </c>
      <c r="B915" s="3" t="s">
        <v>875</v>
      </c>
    </row>
    <row r="916">
      <c r="A916" s="3" t="s">
        <v>876</v>
      </c>
      <c r="B916" s="3" t="s">
        <v>877</v>
      </c>
    </row>
    <row r="917">
      <c r="A917" s="3" t="s">
        <v>878</v>
      </c>
      <c r="B917" s="3" t="s">
        <v>879</v>
      </c>
    </row>
    <row r="918">
      <c r="A918" s="3" t="s">
        <v>880</v>
      </c>
      <c r="B918" s="3" t="s">
        <v>881</v>
      </c>
    </row>
    <row r="919">
      <c r="A919" s="3" t="s">
        <v>882</v>
      </c>
      <c r="B919" s="3" t="s">
        <v>883</v>
      </c>
    </row>
    <row r="920">
      <c r="A920" s="3" t="s">
        <v>134</v>
      </c>
      <c r="B920" s="3" t="s">
        <v>884</v>
      </c>
    </row>
    <row r="921">
      <c r="A921" s="3" t="s">
        <v>885</v>
      </c>
      <c r="B921" s="3" t="s">
        <v>886</v>
      </c>
    </row>
    <row r="922">
      <c r="A922" s="3" t="s">
        <v>887</v>
      </c>
      <c r="B922" s="3" t="s">
        <v>888</v>
      </c>
    </row>
    <row r="923">
      <c r="A923" s="3" t="s">
        <v>669</v>
      </c>
      <c r="B923" s="3" t="s">
        <v>889</v>
      </c>
    </row>
    <row r="924">
      <c r="A924" s="3" t="s">
        <v>890</v>
      </c>
      <c r="B924" s="3" t="s">
        <v>891</v>
      </c>
    </row>
    <row r="925">
      <c r="A925" s="3" t="s">
        <v>55</v>
      </c>
      <c r="B925" s="3" t="s">
        <v>892</v>
      </c>
    </row>
    <row r="926">
      <c r="A926" s="3" t="s">
        <v>885</v>
      </c>
      <c r="B926" s="3" t="s">
        <v>893</v>
      </c>
    </row>
    <row r="927">
      <c r="A927" s="3" t="s">
        <v>894</v>
      </c>
      <c r="B927" s="3" t="s">
        <v>895</v>
      </c>
    </row>
    <row r="928">
      <c r="A928" s="3" t="s">
        <v>896</v>
      </c>
      <c r="B928" s="3" t="s">
        <v>897</v>
      </c>
    </row>
    <row r="929">
      <c r="A929" s="3" t="s">
        <v>15</v>
      </c>
      <c r="B929" s="3" t="s">
        <v>898</v>
      </c>
    </row>
    <row r="930">
      <c r="A930" s="3" t="s">
        <v>815</v>
      </c>
      <c r="B930" s="3" t="s">
        <v>171</v>
      </c>
    </row>
    <row r="931">
      <c r="A931" s="3" t="s">
        <v>134</v>
      </c>
      <c r="B931" s="3" t="s">
        <v>899</v>
      </c>
    </row>
    <row r="932">
      <c r="A932" s="3" t="s">
        <v>900</v>
      </c>
      <c r="B932" s="3" t="s">
        <v>901</v>
      </c>
    </row>
    <row r="933">
      <c r="A933" s="3" t="s">
        <v>162</v>
      </c>
      <c r="B933" s="3" t="s">
        <v>902</v>
      </c>
    </row>
    <row r="934">
      <c r="A934" s="3" t="s">
        <v>880</v>
      </c>
      <c r="B934" s="3" t="s">
        <v>903</v>
      </c>
    </row>
    <row r="935">
      <c r="A935" s="3" t="s">
        <v>134</v>
      </c>
      <c r="B935" s="3" t="s">
        <v>904</v>
      </c>
    </row>
    <row r="936">
      <c r="A936" s="3" t="s">
        <v>905</v>
      </c>
      <c r="B936" s="3" t="s">
        <v>906</v>
      </c>
    </row>
    <row r="937">
      <c r="A937" s="3" t="s">
        <v>4</v>
      </c>
      <c r="B937" s="3" t="s">
        <v>907</v>
      </c>
    </row>
    <row r="938">
      <c r="A938" s="3" t="s">
        <v>908</v>
      </c>
      <c r="B938" s="3" t="s">
        <v>909</v>
      </c>
    </row>
    <row r="939">
      <c r="A939" s="3" t="s">
        <v>910</v>
      </c>
      <c r="B939" s="3" t="s">
        <v>911</v>
      </c>
    </row>
    <row r="940">
      <c r="A940" s="3" t="s">
        <v>910</v>
      </c>
      <c r="B940" s="3" t="s">
        <v>911</v>
      </c>
    </row>
    <row r="941">
      <c r="A941" s="3" t="s">
        <v>55</v>
      </c>
      <c r="B941" s="3" t="s">
        <v>912</v>
      </c>
    </row>
    <row r="942">
      <c r="A942" s="3" t="s">
        <v>134</v>
      </c>
      <c r="B942" s="3" t="s">
        <v>913</v>
      </c>
    </row>
    <row r="943">
      <c r="A943" s="3" t="s">
        <v>908</v>
      </c>
      <c r="B943" s="3" t="s">
        <v>914</v>
      </c>
    </row>
    <row r="944">
      <c r="A944" s="3" t="s">
        <v>885</v>
      </c>
      <c r="B944" s="3" t="s">
        <v>915</v>
      </c>
    </row>
    <row r="945">
      <c r="A945" s="3" t="s">
        <v>134</v>
      </c>
      <c r="B945" s="3" t="s">
        <v>916</v>
      </c>
    </row>
    <row r="946">
      <c r="A946" s="3" t="s">
        <v>917</v>
      </c>
      <c r="B946" s="3" t="s">
        <v>918</v>
      </c>
    </row>
    <row r="947">
      <c r="A947" s="3" t="s">
        <v>767</v>
      </c>
      <c r="B947" s="3" t="s">
        <v>919</v>
      </c>
    </row>
    <row r="948">
      <c r="A948" s="3" t="s">
        <v>55</v>
      </c>
      <c r="B948" s="3" t="s">
        <v>920</v>
      </c>
    </row>
    <row r="949">
      <c r="A949" s="3" t="s">
        <v>55</v>
      </c>
      <c r="B949" s="3" t="s">
        <v>921</v>
      </c>
    </row>
    <row r="950">
      <c r="A950" s="3" t="s">
        <v>134</v>
      </c>
      <c r="B950" s="3" t="s">
        <v>922</v>
      </c>
    </row>
    <row r="951">
      <c r="A951" s="3" t="s">
        <v>2</v>
      </c>
      <c r="B951" s="3" t="s">
        <v>923</v>
      </c>
    </row>
    <row r="952">
      <c r="A952" s="3" t="s">
        <v>908</v>
      </c>
      <c r="B952" s="3" t="s">
        <v>924</v>
      </c>
    </row>
    <row r="953">
      <c r="A953" s="3" t="s">
        <v>4</v>
      </c>
      <c r="B953" s="3" t="s">
        <v>925</v>
      </c>
    </row>
    <row r="954">
      <c r="A954" s="3" t="s">
        <v>747</v>
      </c>
      <c r="B954" s="3" t="s">
        <v>926</v>
      </c>
    </row>
    <row r="955">
      <c r="A955" s="3" t="s">
        <v>752</v>
      </c>
      <c r="B955" s="3" t="s">
        <v>927</v>
      </c>
    </row>
    <row r="956">
      <c r="A956" s="3" t="s">
        <v>747</v>
      </c>
      <c r="B956" s="3" t="s">
        <v>928</v>
      </c>
    </row>
    <row r="957">
      <c r="A957" s="3" t="s">
        <v>878</v>
      </c>
      <c r="B957" s="3" t="s">
        <v>929</v>
      </c>
    </row>
    <row r="958">
      <c r="A958" s="3" t="s">
        <v>815</v>
      </c>
      <c r="B958" s="3" t="s">
        <v>930</v>
      </c>
    </row>
    <row r="959">
      <c r="A959" s="3" t="s">
        <v>4</v>
      </c>
      <c r="B959" s="3" t="s">
        <v>931</v>
      </c>
    </row>
    <row r="960">
      <c r="A960" s="3" t="s">
        <v>4</v>
      </c>
      <c r="B960" s="3" t="s">
        <v>932</v>
      </c>
    </row>
    <row r="961">
      <c r="A961" s="3" t="s">
        <v>848</v>
      </c>
      <c r="B961" s="3" t="s">
        <v>933</v>
      </c>
    </row>
    <row r="962">
      <c r="A962" s="3" t="s">
        <v>134</v>
      </c>
      <c r="B962" s="3" t="s">
        <v>934</v>
      </c>
    </row>
    <row r="963">
      <c r="A963" s="3" t="s">
        <v>935</v>
      </c>
      <c r="B963" s="3" t="s">
        <v>936</v>
      </c>
    </row>
    <row r="964">
      <c r="A964" s="3" t="s">
        <v>937</v>
      </c>
      <c r="B964" s="3" t="s">
        <v>938</v>
      </c>
    </row>
    <row r="965">
      <c r="A965" s="3" t="s">
        <v>134</v>
      </c>
      <c r="B965" s="3" t="s">
        <v>939</v>
      </c>
    </row>
    <row r="966">
      <c r="A966" s="3" t="s">
        <v>2</v>
      </c>
      <c r="B966" s="3" t="s">
        <v>18</v>
      </c>
    </row>
    <row r="967">
      <c r="A967" s="3" t="s">
        <v>908</v>
      </c>
      <c r="B967" s="3" t="s">
        <v>940</v>
      </c>
    </row>
    <row r="968">
      <c r="A968" s="3" t="s">
        <v>179</v>
      </c>
      <c r="B968" s="3" t="s">
        <v>941</v>
      </c>
    </row>
    <row r="969">
      <c r="A969" s="3" t="s">
        <v>413</v>
      </c>
      <c r="B969" s="3" t="s">
        <v>942</v>
      </c>
    </row>
    <row r="970">
      <c r="A970" s="3" t="s">
        <v>2</v>
      </c>
      <c r="B970" s="3" t="s">
        <v>943</v>
      </c>
    </row>
    <row r="971">
      <c r="A971" s="3" t="s">
        <v>179</v>
      </c>
      <c r="B971" s="3" t="s">
        <v>944</v>
      </c>
    </row>
    <row r="972">
      <c r="A972" s="3" t="s">
        <v>945</v>
      </c>
      <c r="B972" s="3" t="s">
        <v>946</v>
      </c>
    </row>
    <row r="973">
      <c r="A973" s="3" t="s">
        <v>55</v>
      </c>
      <c r="B973" s="3" t="s">
        <v>947</v>
      </c>
    </row>
    <row r="974">
      <c r="A974" s="3" t="s">
        <v>134</v>
      </c>
      <c r="B974" s="3" t="s">
        <v>948</v>
      </c>
    </row>
    <row r="975">
      <c r="A975" s="3" t="s">
        <v>134</v>
      </c>
      <c r="B975" s="3" t="s">
        <v>949</v>
      </c>
    </row>
    <row r="976">
      <c r="A976" s="3" t="s">
        <v>15</v>
      </c>
      <c r="B976" s="3" t="s">
        <v>950</v>
      </c>
    </row>
    <row r="977">
      <c r="A977" s="3" t="s">
        <v>951</v>
      </c>
      <c r="B977" s="3" t="s">
        <v>952</v>
      </c>
    </row>
    <row r="978">
      <c r="A978" s="3" t="s">
        <v>747</v>
      </c>
      <c r="B978" s="3" t="s">
        <v>953</v>
      </c>
    </row>
    <row r="979">
      <c r="A979" s="3" t="s">
        <v>954</v>
      </c>
      <c r="B979" s="3" t="s">
        <v>955</v>
      </c>
    </row>
    <row r="980">
      <c r="A980" s="3" t="s">
        <v>956</v>
      </c>
      <c r="B980" s="3" t="s">
        <v>957</v>
      </c>
    </row>
    <row r="981">
      <c r="A981" s="3" t="s">
        <v>958</v>
      </c>
      <c r="B981" s="3" t="s">
        <v>959</v>
      </c>
    </row>
    <row r="982">
      <c r="A982" s="3" t="s">
        <v>2</v>
      </c>
      <c r="B982" s="3" t="s">
        <v>960</v>
      </c>
    </row>
    <row r="983">
      <c r="A983" s="3" t="s">
        <v>885</v>
      </c>
      <c r="B983" s="3" t="s">
        <v>961</v>
      </c>
    </row>
    <row r="984">
      <c r="A984" s="3" t="s">
        <v>134</v>
      </c>
      <c r="B984" s="3" t="s">
        <v>962</v>
      </c>
    </row>
    <row r="985">
      <c r="A985" s="3" t="s">
        <v>963</v>
      </c>
      <c r="B985" s="3" t="s">
        <v>964</v>
      </c>
    </row>
    <row r="986">
      <c r="A986" s="3" t="s">
        <v>965</v>
      </c>
      <c r="B986" s="3" t="s">
        <v>966</v>
      </c>
    </row>
    <row r="987">
      <c r="A987" s="3" t="s">
        <v>7</v>
      </c>
      <c r="B987" s="3" t="s">
        <v>967</v>
      </c>
    </row>
    <row r="988">
      <c r="A988" s="3" t="s">
        <v>134</v>
      </c>
      <c r="B988" s="3" t="s">
        <v>968</v>
      </c>
    </row>
    <row r="989">
      <c r="A989" s="3" t="s">
        <v>162</v>
      </c>
      <c r="B989" s="3" t="s">
        <v>969</v>
      </c>
    </row>
    <row r="990">
      <c r="A990" s="3" t="s">
        <v>970</v>
      </c>
      <c r="B990" s="3" t="s">
        <v>971</v>
      </c>
    </row>
    <row r="991">
      <c r="A991" s="3" t="s">
        <v>972</v>
      </c>
      <c r="B991" s="3" t="s">
        <v>973</v>
      </c>
    </row>
    <row r="992">
      <c r="A992" s="3" t="s">
        <v>935</v>
      </c>
      <c r="B992" s="3" t="s">
        <v>974</v>
      </c>
    </row>
    <row r="993">
      <c r="A993" s="3" t="s">
        <v>908</v>
      </c>
      <c r="B993" s="3" t="s">
        <v>975</v>
      </c>
    </row>
    <row r="994">
      <c r="A994" s="3" t="s">
        <v>970</v>
      </c>
      <c r="B994" s="3" t="s">
        <v>976</v>
      </c>
    </row>
    <row r="995">
      <c r="A995" s="3" t="s">
        <v>55</v>
      </c>
      <c r="B995" s="3" t="s">
        <v>977</v>
      </c>
    </row>
    <row r="996">
      <c r="A996" s="3" t="s">
        <v>2</v>
      </c>
      <c r="B996" s="3" t="s">
        <v>978</v>
      </c>
    </row>
    <row r="997">
      <c r="A997" s="3" t="s">
        <v>4</v>
      </c>
      <c r="B997" s="3" t="s">
        <v>979</v>
      </c>
    </row>
    <row r="998">
      <c r="A998" s="3" t="s">
        <v>980</v>
      </c>
      <c r="B998" s="3" t="s">
        <v>981</v>
      </c>
    </row>
    <row r="999">
      <c r="A999" s="3" t="s">
        <v>982</v>
      </c>
      <c r="B999" s="3" t="s">
        <v>983</v>
      </c>
    </row>
    <row r="1000">
      <c r="A1000" s="3" t="s">
        <v>740</v>
      </c>
      <c r="B1000" s="3" t="s">
        <v>984</v>
      </c>
    </row>
    <row r="1001">
      <c r="A1001" s="3" t="s">
        <v>134</v>
      </c>
      <c r="B1001" s="3" t="s">
        <v>985</v>
      </c>
    </row>
    <row r="1002">
      <c r="A1002" s="3" t="s">
        <v>986</v>
      </c>
      <c r="B1002" s="3" t="s">
        <v>987</v>
      </c>
    </row>
    <row r="1003">
      <c r="A1003" s="3" t="s">
        <v>134</v>
      </c>
      <c r="B1003" s="3" t="s">
        <v>988</v>
      </c>
    </row>
    <row r="1004">
      <c r="A1004" s="3" t="s">
        <v>989</v>
      </c>
      <c r="B1004" s="3" t="s">
        <v>990</v>
      </c>
    </row>
    <row r="1005">
      <c r="A1005" s="3" t="s">
        <v>426</v>
      </c>
      <c r="B1005" s="3" t="s">
        <v>991</v>
      </c>
    </row>
    <row r="1006">
      <c r="A1006" s="3" t="s">
        <v>894</v>
      </c>
      <c r="B1006" s="3" t="s">
        <v>992</v>
      </c>
    </row>
    <row r="1007">
      <c r="A1007" s="3" t="s">
        <v>958</v>
      </c>
      <c r="B1007" s="3" t="s">
        <v>993</v>
      </c>
    </row>
    <row r="1008">
      <c r="A1008" s="3" t="s">
        <v>908</v>
      </c>
      <c r="B1008" s="3" t="s">
        <v>994</v>
      </c>
    </row>
    <row r="1009">
      <c r="A1009" s="3" t="s">
        <v>162</v>
      </c>
      <c r="B1009" s="3" t="s">
        <v>995</v>
      </c>
    </row>
    <row r="1010">
      <c r="A1010" s="3" t="s">
        <v>885</v>
      </c>
      <c r="B1010" s="3" t="s">
        <v>996</v>
      </c>
    </row>
    <row r="1011">
      <c r="A1011" s="3" t="s">
        <v>997</v>
      </c>
      <c r="B1011" s="3" t="s">
        <v>998</v>
      </c>
    </row>
    <row r="1012">
      <c r="A1012" s="3" t="s">
        <v>999</v>
      </c>
      <c r="B1012" s="3" t="s">
        <v>1000</v>
      </c>
    </row>
    <row r="1013">
      <c r="A1013" s="3" t="s">
        <v>134</v>
      </c>
      <c r="B1013" s="3" t="s">
        <v>1001</v>
      </c>
    </row>
    <row r="1014">
      <c r="A1014" s="3" t="s">
        <v>970</v>
      </c>
      <c r="B1014" s="3" t="s">
        <v>1002</v>
      </c>
    </row>
    <row r="1015">
      <c r="A1015" s="3" t="s">
        <v>997</v>
      </c>
      <c r="B1015" s="3" t="s">
        <v>1003</v>
      </c>
    </row>
    <row r="1016">
      <c r="A1016" s="3" t="s">
        <v>1004</v>
      </c>
      <c r="B1016" s="3" t="s">
        <v>1005</v>
      </c>
    </row>
    <row r="1017">
      <c r="A1017" s="3" t="s">
        <v>1006</v>
      </c>
      <c r="B1017" s="3" t="s">
        <v>1007</v>
      </c>
    </row>
    <row r="1018">
      <c r="A1018" s="3" t="s">
        <v>747</v>
      </c>
      <c r="B1018" s="3" t="s">
        <v>1008</v>
      </c>
    </row>
    <row r="1019">
      <c r="A1019" s="3" t="s">
        <v>15</v>
      </c>
      <c r="B1019" s="3" t="s">
        <v>1009</v>
      </c>
    </row>
    <row r="1020">
      <c r="A1020" s="3" t="s">
        <v>426</v>
      </c>
      <c r="B1020" s="3" t="s">
        <v>1010</v>
      </c>
    </row>
    <row r="1021">
      <c r="A1021" s="3" t="s">
        <v>885</v>
      </c>
      <c r="B1021" s="3" t="s">
        <v>1011</v>
      </c>
    </row>
    <row r="1022">
      <c r="A1022" s="3" t="s">
        <v>15</v>
      </c>
      <c r="B1022" s="3" t="s">
        <v>1012</v>
      </c>
    </row>
    <row r="1023">
      <c r="A1023" s="3" t="s">
        <v>15</v>
      </c>
      <c r="B1023" s="3" t="s">
        <v>1013</v>
      </c>
    </row>
    <row r="1024">
      <c r="A1024" s="3" t="s">
        <v>2</v>
      </c>
      <c r="B1024" s="3" t="s">
        <v>1012</v>
      </c>
    </row>
    <row r="1025">
      <c r="A1025" s="3" t="s">
        <v>2</v>
      </c>
      <c r="B1025" s="3" t="s">
        <v>68</v>
      </c>
    </row>
    <row r="1026">
      <c r="A1026" s="3" t="s">
        <v>997</v>
      </c>
      <c r="B1026" s="3" t="s">
        <v>1014</v>
      </c>
    </row>
    <row r="1027">
      <c r="A1027" s="3" t="s">
        <v>1015</v>
      </c>
      <c r="B1027" s="3" t="s">
        <v>1016</v>
      </c>
    </row>
    <row r="1028">
      <c r="A1028" s="3" t="s">
        <v>885</v>
      </c>
      <c r="B1028" s="3" t="s">
        <v>1017</v>
      </c>
    </row>
    <row r="1029">
      <c r="A1029" s="3" t="s">
        <v>134</v>
      </c>
      <c r="B1029" s="3" t="s">
        <v>1018</v>
      </c>
    </row>
    <row r="1030">
      <c r="A1030" s="3" t="s">
        <v>55</v>
      </c>
      <c r="B1030" s="3" t="s">
        <v>1019</v>
      </c>
    </row>
    <row r="1031">
      <c r="A1031" s="3" t="s">
        <v>1020</v>
      </c>
      <c r="B1031" s="3" t="s">
        <v>1021</v>
      </c>
    </row>
    <row r="1032">
      <c r="A1032" s="3" t="s">
        <v>15</v>
      </c>
      <c r="B1032" s="3" t="s">
        <v>1022</v>
      </c>
    </row>
    <row r="1033">
      <c r="A1033" s="3" t="s">
        <v>970</v>
      </c>
      <c r="B1033" s="3" t="s">
        <v>1023</v>
      </c>
    </row>
    <row r="1034">
      <c r="A1034" s="3" t="s">
        <v>900</v>
      </c>
      <c r="B1034" s="3" t="s">
        <v>1024</v>
      </c>
    </row>
    <row r="1035">
      <c r="A1035" s="3" t="s">
        <v>134</v>
      </c>
      <c r="B1035" s="3" t="s">
        <v>1025</v>
      </c>
    </row>
    <row r="1036">
      <c r="A1036" s="3" t="s">
        <v>2</v>
      </c>
      <c r="B1036" s="3" t="s">
        <v>1026</v>
      </c>
    </row>
    <row r="1037">
      <c r="A1037" s="3" t="s">
        <v>1027</v>
      </c>
      <c r="B1037" s="3" t="s">
        <v>1028</v>
      </c>
    </row>
    <row r="1038">
      <c r="A1038" s="3" t="s">
        <v>937</v>
      </c>
      <c r="B1038" s="3" t="s">
        <v>1029</v>
      </c>
    </row>
    <row r="1039">
      <c r="A1039" s="3" t="s">
        <v>908</v>
      </c>
      <c r="B1039" s="3" t="s">
        <v>1030</v>
      </c>
    </row>
    <row r="1040">
      <c r="A1040" s="3" t="s">
        <v>908</v>
      </c>
      <c r="B1040" s="3" t="s">
        <v>1031</v>
      </c>
    </row>
    <row r="1041">
      <c r="A1041" s="3" t="s">
        <v>997</v>
      </c>
      <c r="B1041" s="3" t="s">
        <v>1032</v>
      </c>
    </row>
    <row r="1042">
      <c r="A1042" s="3" t="s">
        <v>1033</v>
      </c>
      <c r="B1042" s="3" t="s">
        <v>1034</v>
      </c>
    </row>
    <row r="1043">
      <c r="A1043" s="3" t="s">
        <v>15</v>
      </c>
      <c r="B1043" s="3" t="s">
        <v>1035</v>
      </c>
    </row>
    <row r="1044">
      <c r="A1044" s="3" t="s">
        <v>2</v>
      </c>
      <c r="B1044" s="3" t="s">
        <v>1036</v>
      </c>
    </row>
    <row r="1045">
      <c r="A1045" s="3" t="s">
        <v>134</v>
      </c>
      <c r="B1045" s="3" t="s">
        <v>1037</v>
      </c>
    </row>
    <row r="1046">
      <c r="A1046" s="3" t="s">
        <v>162</v>
      </c>
      <c r="B1046" s="3" t="s">
        <v>1038</v>
      </c>
    </row>
    <row r="1047">
      <c r="A1047" s="3" t="s">
        <v>2</v>
      </c>
      <c r="B1047" s="3" t="s">
        <v>1039</v>
      </c>
    </row>
    <row r="1048">
      <c r="A1048" s="3" t="s">
        <v>1040</v>
      </c>
      <c r="B1048" s="3" t="s">
        <v>1041</v>
      </c>
    </row>
    <row r="1049">
      <c r="A1049" s="3" t="s">
        <v>878</v>
      </c>
      <c r="B1049" s="3" t="s">
        <v>1042</v>
      </c>
    </row>
    <row r="1050">
      <c r="A1050" s="3" t="s">
        <v>55</v>
      </c>
      <c r="B1050" s="3" t="s">
        <v>1043</v>
      </c>
    </row>
    <row r="1051">
      <c r="A1051" s="3" t="s">
        <v>7</v>
      </c>
      <c r="B1051" s="3" t="s">
        <v>1044</v>
      </c>
    </row>
    <row r="1052">
      <c r="A1052" s="3" t="s">
        <v>134</v>
      </c>
      <c r="B1052" s="3" t="s">
        <v>1045</v>
      </c>
    </row>
    <row r="1053">
      <c r="A1053" s="3" t="s">
        <v>209</v>
      </c>
      <c r="B1053" s="3" t="s">
        <v>1046</v>
      </c>
    </row>
    <row r="1054">
      <c r="A1054" s="3" t="s">
        <v>908</v>
      </c>
      <c r="B1054" s="3" t="s">
        <v>1047</v>
      </c>
    </row>
    <row r="1055">
      <c r="A1055" s="3" t="s">
        <v>965</v>
      </c>
      <c r="B1055" s="3" t="s">
        <v>1048</v>
      </c>
    </row>
    <row r="1056">
      <c r="A1056" s="3" t="s">
        <v>1049</v>
      </c>
      <c r="B1056" s="3" t="s">
        <v>1050</v>
      </c>
    </row>
    <row r="1057">
      <c r="A1057" s="3" t="s">
        <v>1051</v>
      </c>
      <c r="B1057" s="3" t="s">
        <v>1052</v>
      </c>
    </row>
    <row r="1058">
      <c r="A1058" s="3" t="s">
        <v>896</v>
      </c>
      <c r="B1058" s="3" t="s">
        <v>1053</v>
      </c>
    </row>
    <row r="1059">
      <c r="A1059" s="3" t="s">
        <v>885</v>
      </c>
      <c r="B1059" s="3" t="s">
        <v>1054</v>
      </c>
    </row>
    <row r="1060">
      <c r="A1060" s="3" t="s">
        <v>2</v>
      </c>
      <c r="B1060" s="3" t="s">
        <v>1055</v>
      </c>
    </row>
    <row r="1061">
      <c r="A1061" s="3" t="s">
        <v>908</v>
      </c>
      <c r="B1061" s="3" t="s">
        <v>1056</v>
      </c>
    </row>
    <row r="1062">
      <c r="A1062" s="3" t="s">
        <v>997</v>
      </c>
      <c r="B1062" s="3" t="s">
        <v>1057</v>
      </c>
    </row>
    <row r="1063">
      <c r="A1063" s="3" t="s">
        <v>997</v>
      </c>
      <c r="B1063" s="3" t="s">
        <v>1058</v>
      </c>
    </row>
    <row r="1064">
      <c r="A1064" s="3" t="s">
        <v>669</v>
      </c>
      <c r="B1064" s="3" t="s">
        <v>1059</v>
      </c>
    </row>
    <row r="1065">
      <c r="A1065" s="3" t="s">
        <v>426</v>
      </c>
      <c r="B1065" s="3" t="s">
        <v>1060</v>
      </c>
    </row>
    <row r="1066">
      <c r="A1066" s="3" t="s">
        <v>1061</v>
      </c>
      <c r="B1066" s="3" t="s">
        <v>1062</v>
      </c>
    </row>
    <row r="1067">
      <c r="A1067" s="3" t="s">
        <v>536</v>
      </c>
      <c r="B1067" s="3" t="s">
        <v>1063</v>
      </c>
    </row>
    <row r="1068">
      <c r="A1068" s="3" t="s">
        <v>935</v>
      </c>
      <c r="B1068" s="3" t="s">
        <v>1064</v>
      </c>
    </row>
    <row r="1069">
      <c r="A1069" s="3" t="s">
        <v>2</v>
      </c>
      <c r="B1069" s="3" t="s">
        <v>1065</v>
      </c>
    </row>
    <row r="1070">
      <c r="A1070" s="3" t="s">
        <v>747</v>
      </c>
      <c r="B1070" s="3" t="s">
        <v>1066</v>
      </c>
    </row>
    <row r="1071">
      <c r="A1071" s="3" t="s">
        <v>900</v>
      </c>
      <c r="B1071" s="3" t="s">
        <v>1067</v>
      </c>
    </row>
    <row r="1072">
      <c r="A1072" s="3" t="s">
        <v>997</v>
      </c>
      <c r="B1072" s="3" t="s">
        <v>1068</v>
      </c>
    </row>
    <row r="1073">
      <c r="A1073" s="3" t="s">
        <v>134</v>
      </c>
      <c r="B1073" s="3" t="s">
        <v>1069</v>
      </c>
    </row>
    <row r="1074">
      <c r="A1074" s="3" t="s">
        <v>209</v>
      </c>
      <c r="B1074" s="3" t="s">
        <v>1070</v>
      </c>
    </row>
    <row r="1075">
      <c r="A1075" s="3" t="s">
        <v>134</v>
      </c>
      <c r="B1075" s="3" t="s">
        <v>1071</v>
      </c>
    </row>
    <row r="1076">
      <c r="A1076" s="3" t="s">
        <v>885</v>
      </c>
      <c r="B1076" s="3" t="s">
        <v>1072</v>
      </c>
    </row>
    <row r="1077">
      <c r="A1077" s="3" t="s">
        <v>209</v>
      </c>
      <c r="B1077" s="3" t="s">
        <v>1073</v>
      </c>
    </row>
    <row r="1078">
      <c r="A1078" s="3" t="s">
        <v>162</v>
      </c>
      <c r="B1078" s="3" t="s">
        <v>1074</v>
      </c>
    </row>
    <row r="1079">
      <c r="A1079" s="3" t="s">
        <v>885</v>
      </c>
      <c r="B1079" s="3" t="s">
        <v>1075</v>
      </c>
    </row>
    <row r="1080">
      <c r="A1080" s="3" t="s">
        <v>935</v>
      </c>
      <c r="B1080" s="3" t="s">
        <v>1076</v>
      </c>
    </row>
    <row r="1081">
      <c r="A1081" s="3" t="s">
        <v>908</v>
      </c>
      <c r="B1081" s="3" t="s">
        <v>1077</v>
      </c>
    </row>
    <row r="1082">
      <c r="A1082" s="3" t="s">
        <v>134</v>
      </c>
      <c r="B1082" s="3" t="s">
        <v>1078</v>
      </c>
    </row>
    <row r="1083">
      <c r="A1083" s="3" t="s">
        <v>885</v>
      </c>
      <c r="B1083" s="3" t="s">
        <v>1079</v>
      </c>
    </row>
    <row r="1084">
      <c r="A1084" s="3" t="s">
        <v>1080</v>
      </c>
      <c r="B1084" s="3" t="s">
        <v>1081</v>
      </c>
    </row>
    <row r="1085">
      <c r="A1085" s="3" t="s">
        <v>24</v>
      </c>
      <c r="B1085" s="3" t="s">
        <v>1082</v>
      </c>
    </row>
    <row r="1086">
      <c r="A1086" s="3" t="s">
        <v>1083</v>
      </c>
      <c r="B1086" s="3" t="s">
        <v>1084</v>
      </c>
    </row>
    <row r="1087">
      <c r="A1087" s="3" t="s">
        <v>1083</v>
      </c>
      <c r="B1087" s="3" t="s">
        <v>1085</v>
      </c>
    </row>
    <row r="1088">
      <c r="A1088" s="3" t="s">
        <v>1086</v>
      </c>
      <c r="B1088" s="3" t="s">
        <v>1087</v>
      </c>
    </row>
    <row r="1089">
      <c r="A1089" s="3" t="s">
        <v>935</v>
      </c>
      <c r="B1089" s="3" t="s">
        <v>1088</v>
      </c>
    </row>
    <row r="1090">
      <c r="A1090" s="3" t="s">
        <v>908</v>
      </c>
      <c r="B1090" s="3" t="s">
        <v>1089</v>
      </c>
    </row>
    <row r="1091">
      <c r="A1091" s="3" t="s">
        <v>1090</v>
      </c>
      <c r="B1091" s="3" t="s">
        <v>1091</v>
      </c>
    </row>
    <row r="1092">
      <c r="A1092" s="3" t="s">
        <v>2</v>
      </c>
      <c r="B1092" s="3" t="s">
        <v>1092</v>
      </c>
    </row>
    <row r="1093">
      <c r="A1093" s="3" t="s">
        <v>878</v>
      </c>
      <c r="B1093" s="3" t="s">
        <v>1093</v>
      </c>
    </row>
    <row r="1094">
      <c r="A1094" s="3" t="s">
        <v>997</v>
      </c>
      <c r="B1094" s="3" t="s">
        <v>1094</v>
      </c>
    </row>
    <row r="1095">
      <c r="A1095" s="3" t="s">
        <v>134</v>
      </c>
      <c r="B1095" s="3" t="s">
        <v>1095</v>
      </c>
    </row>
    <row r="1096">
      <c r="A1096" s="3" t="s">
        <v>1096</v>
      </c>
      <c r="B1096" s="3" t="s">
        <v>1097</v>
      </c>
    </row>
    <row r="1097">
      <c r="A1097" s="3" t="s">
        <v>4</v>
      </c>
      <c r="B1097" s="3" t="s">
        <v>1098</v>
      </c>
    </row>
    <row r="1098">
      <c r="A1098" s="3" t="s">
        <v>1099</v>
      </c>
      <c r="B1098" s="3" t="s">
        <v>1100</v>
      </c>
    </row>
    <row r="1099">
      <c r="A1099" s="3" t="s">
        <v>1101</v>
      </c>
      <c r="B1099" s="3" t="s">
        <v>1102</v>
      </c>
    </row>
    <row r="1100">
      <c r="A1100" s="3" t="s">
        <v>581</v>
      </c>
      <c r="B1100" s="3" t="s">
        <v>1103</v>
      </c>
    </row>
    <row r="1101">
      <c r="A1101" s="3" t="s">
        <v>878</v>
      </c>
      <c r="B1101" s="3" t="s">
        <v>1104</v>
      </c>
    </row>
    <row r="1102">
      <c r="A1102" s="3" t="s">
        <v>935</v>
      </c>
      <c r="B1102" s="3" t="s">
        <v>1105</v>
      </c>
    </row>
    <row r="1103">
      <c r="A1103" s="3" t="s">
        <v>997</v>
      </c>
      <c r="B1103" s="3" t="s">
        <v>1106</v>
      </c>
    </row>
    <row r="1104">
      <c r="A1104" s="3" t="s">
        <v>1107</v>
      </c>
      <c r="B1104" s="3" t="s">
        <v>1108</v>
      </c>
    </row>
    <row r="1105">
      <c r="A1105" s="3" t="s">
        <v>134</v>
      </c>
      <c r="B1105" s="3" t="s">
        <v>1109</v>
      </c>
    </row>
    <row r="1106">
      <c r="A1106" s="3" t="s">
        <v>747</v>
      </c>
      <c r="B1106" s="3" t="s">
        <v>1110</v>
      </c>
    </row>
    <row r="1107">
      <c r="A1107" s="3" t="s">
        <v>15</v>
      </c>
      <c r="B1107" s="3" t="s">
        <v>1111</v>
      </c>
    </row>
    <row r="1108">
      <c r="A1108" s="3" t="s">
        <v>1112</v>
      </c>
      <c r="B1108" s="3" t="s">
        <v>1113</v>
      </c>
    </row>
    <row r="1109">
      <c r="A1109" s="3" t="s">
        <v>2</v>
      </c>
      <c r="B1109" s="3" t="s">
        <v>1114</v>
      </c>
    </row>
    <row r="1110">
      <c r="A1110" s="3" t="s">
        <v>905</v>
      </c>
      <c r="B1110" s="3" t="s">
        <v>1115</v>
      </c>
    </row>
    <row r="1111">
      <c r="A1111" s="3" t="s">
        <v>1116</v>
      </c>
      <c r="B1111" s="3" t="s">
        <v>1117</v>
      </c>
    </row>
    <row r="1112">
      <c r="A1112" s="3" t="s">
        <v>908</v>
      </c>
      <c r="B1112" s="3" t="s">
        <v>1118</v>
      </c>
    </row>
    <row r="1113">
      <c r="A1113" s="3" t="s">
        <v>134</v>
      </c>
      <c r="B1113" s="3" t="s">
        <v>1119</v>
      </c>
    </row>
    <row r="1114">
      <c r="A1114" s="3" t="s">
        <v>1120</v>
      </c>
      <c r="B1114" s="3" t="s">
        <v>1121</v>
      </c>
    </row>
    <row r="1115">
      <c r="A1115" s="3" t="s">
        <v>1122</v>
      </c>
      <c r="B1115" s="3" t="s">
        <v>1123</v>
      </c>
    </row>
    <row r="1116">
      <c r="A1116" s="3" t="s">
        <v>958</v>
      </c>
      <c r="B1116" s="3" t="s">
        <v>1124</v>
      </c>
    </row>
    <row r="1117">
      <c r="A1117" s="3" t="s">
        <v>935</v>
      </c>
      <c r="B1117" s="3" t="s">
        <v>1125</v>
      </c>
    </row>
    <row r="1118">
      <c r="A1118" s="3" t="s">
        <v>1126</v>
      </c>
      <c r="B1118" s="3" t="s">
        <v>1127</v>
      </c>
    </row>
    <row r="1119">
      <c r="A1119" s="3" t="s">
        <v>134</v>
      </c>
      <c r="B1119" s="3" t="s">
        <v>1128</v>
      </c>
    </row>
    <row r="1120">
      <c r="A1120" s="3" t="s">
        <v>1129</v>
      </c>
      <c r="B1120" s="3" t="s">
        <v>1130</v>
      </c>
    </row>
    <row r="1121">
      <c r="A1121" s="3" t="s">
        <v>4</v>
      </c>
      <c r="B1121" s="3" t="s">
        <v>1131</v>
      </c>
    </row>
    <row r="1122">
      <c r="A1122" s="3" t="s">
        <v>900</v>
      </c>
      <c r="B1122" s="3" t="s">
        <v>1132</v>
      </c>
    </row>
    <row r="1123">
      <c r="A1123" s="3" t="s">
        <v>55</v>
      </c>
      <c r="B1123" s="3" t="s">
        <v>1133</v>
      </c>
    </row>
    <row r="1124">
      <c r="A1124" s="3" t="s">
        <v>885</v>
      </c>
      <c r="B1124" s="3" t="s">
        <v>1134</v>
      </c>
    </row>
    <row r="1125">
      <c r="A1125" s="3" t="s">
        <v>1135</v>
      </c>
      <c r="B1125" s="3" t="s">
        <v>1136</v>
      </c>
    </row>
    <row r="1126">
      <c r="A1126" s="3" t="s">
        <v>4</v>
      </c>
      <c r="B1126" s="3" t="s">
        <v>1137</v>
      </c>
    </row>
    <row r="1127">
      <c r="A1127" s="3" t="s">
        <v>986</v>
      </c>
      <c r="B1127" s="3" t="s">
        <v>1138</v>
      </c>
    </row>
    <row r="1128">
      <c r="A1128" s="3" t="s">
        <v>134</v>
      </c>
      <c r="B1128" s="3" t="s">
        <v>1139</v>
      </c>
    </row>
    <row r="1129">
      <c r="A1129" s="3" t="s">
        <v>935</v>
      </c>
      <c r="B1129" s="3" t="s">
        <v>1140</v>
      </c>
    </row>
    <row r="1130">
      <c r="A1130" s="3" t="s">
        <v>1141</v>
      </c>
      <c r="B1130" s="3" t="s">
        <v>1142</v>
      </c>
    </row>
    <row r="1131">
      <c r="A1131" s="3" t="s">
        <v>908</v>
      </c>
      <c r="B1131" s="3" t="s">
        <v>1143</v>
      </c>
    </row>
    <row r="1132">
      <c r="A1132" s="3" t="s">
        <v>1144</v>
      </c>
      <c r="B1132" s="3" t="s">
        <v>1145</v>
      </c>
    </row>
    <row r="1133">
      <c r="A1133" s="3" t="s">
        <v>1146</v>
      </c>
      <c r="B1133" s="3" t="s">
        <v>1147</v>
      </c>
    </row>
    <row r="1134">
      <c r="A1134" s="3" t="s">
        <v>803</v>
      </c>
      <c r="B1134" s="3" t="s">
        <v>1148</v>
      </c>
    </row>
    <row r="1135">
      <c r="A1135" s="3" t="s">
        <v>134</v>
      </c>
      <c r="B1135" s="3" t="s">
        <v>1149</v>
      </c>
    </row>
    <row r="1136">
      <c r="A1136" s="3" t="s">
        <v>1150</v>
      </c>
      <c r="B1136" s="3" t="s">
        <v>1151</v>
      </c>
    </row>
    <row r="1137">
      <c r="A1137" s="3" t="s">
        <v>1152</v>
      </c>
      <c r="B1137" s="3" t="s">
        <v>1153</v>
      </c>
    </row>
    <row r="1138">
      <c r="A1138" s="3" t="s">
        <v>1154</v>
      </c>
      <c r="B1138" s="3" t="s">
        <v>1155</v>
      </c>
    </row>
    <row r="1139">
      <c r="A1139" s="3" t="s">
        <v>1061</v>
      </c>
      <c r="B1139" s="3" t="s">
        <v>1156</v>
      </c>
    </row>
    <row r="1140">
      <c r="A1140" s="3" t="s">
        <v>2</v>
      </c>
      <c r="B1140" s="3" t="s">
        <v>1157</v>
      </c>
    </row>
    <row r="1141">
      <c r="A1141" s="3" t="s">
        <v>885</v>
      </c>
      <c r="B1141" s="3" t="s">
        <v>1158</v>
      </c>
    </row>
    <row r="1142">
      <c r="A1142" s="3" t="s">
        <v>1159</v>
      </c>
      <c r="B1142" s="3" t="s">
        <v>1160</v>
      </c>
    </row>
    <row r="1143">
      <c r="A1143" s="3" t="s">
        <v>1161</v>
      </c>
      <c r="B1143" s="3" t="s">
        <v>1162</v>
      </c>
    </row>
    <row r="1144">
      <c r="A1144" s="3" t="s">
        <v>997</v>
      </c>
      <c r="B1144" s="3" t="s">
        <v>1163</v>
      </c>
    </row>
    <row r="1145">
      <c r="A1145" s="3" t="s">
        <v>1164</v>
      </c>
      <c r="B1145" s="3" t="s">
        <v>1165</v>
      </c>
    </row>
    <row r="1146">
      <c r="A1146" s="3" t="s">
        <v>908</v>
      </c>
      <c r="B1146" s="3" t="s">
        <v>1166</v>
      </c>
    </row>
    <row r="1147">
      <c r="A1147" s="3" t="s">
        <v>1167</v>
      </c>
      <c r="B1147" s="3" t="s">
        <v>1168</v>
      </c>
    </row>
    <row r="1148">
      <c r="A1148" s="3" t="s">
        <v>1169</v>
      </c>
      <c r="B1148" s="3" t="s">
        <v>1170</v>
      </c>
    </row>
    <row r="1149">
      <c r="A1149" s="3" t="s">
        <v>134</v>
      </c>
      <c r="B1149" s="3" t="s">
        <v>1171</v>
      </c>
    </row>
    <row r="1150">
      <c r="A1150" s="3" t="s">
        <v>885</v>
      </c>
      <c r="B1150" s="3" t="s">
        <v>1172</v>
      </c>
    </row>
    <row r="1151">
      <c r="A1151" s="3" t="s">
        <v>209</v>
      </c>
      <c r="B1151" s="3" t="s">
        <v>1173</v>
      </c>
    </row>
    <row r="1152">
      <c r="A1152" s="3" t="s">
        <v>1174</v>
      </c>
      <c r="B1152" s="3" t="s">
        <v>1175</v>
      </c>
    </row>
    <row r="1153">
      <c r="A1153" s="3" t="s">
        <v>908</v>
      </c>
      <c r="B1153" s="3" t="s">
        <v>1176</v>
      </c>
    </row>
    <row r="1154">
      <c r="A1154" s="3" t="s">
        <v>179</v>
      </c>
      <c r="B1154" s="3" t="s">
        <v>1177</v>
      </c>
    </row>
    <row r="1155">
      <c r="A1155" s="3" t="s">
        <v>1178</v>
      </c>
      <c r="B1155" s="3" t="s">
        <v>1179</v>
      </c>
    </row>
    <row r="1156">
      <c r="A1156" s="3" t="s">
        <v>205</v>
      </c>
      <c r="B1156" s="3" t="s">
        <v>1180</v>
      </c>
    </row>
    <row r="1157">
      <c r="A1157" s="3" t="s">
        <v>908</v>
      </c>
      <c r="B1157" s="3" t="s">
        <v>1181</v>
      </c>
    </row>
    <row r="1158">
      <c r="A1158" s="3" t="s">
        <v>1182</v>
      </c>
      <c r="B1158" s="3" t="s">
        <v>1183</v>
      </c>
    </row>
    <row r="1159">
      <c r="A1159" s="3" t="s">
        <v>134</v>
      </c>
      <c r="B1159" s="3" t="s">
        <v>1184</v>
      </c>
    </row>
    <row r="1160">
      <c r="A1160" s="3" t="s">
        <v>1185</v>
      </c>
      <c r="B1160" s="3" t="s">
        <v>1186</v>
      </c>
    </row>
    <row r="1161">
      <c r="A1161" s="3" t="s">
        <v>1187</v>
      </c>
      <c r="B1161" s="3" t="s">
        <v>1188</v>
      </c>
    </row>
    <row r="1162">
      <c r="A1162" s="3" t="s">
        <v>1189</v>
      </c>
      <c r="B1162" s="3" t="s">
        <v>1190</v>
      </c>
    </row>
    <row r="1163">
      <c r="A1163" s="3" t="s">
        <v>24</v>
      </c>
      <c r="B1163" s="3" t="s">
        <v>1191</v>
      </c>
    </row>
    <row r="1164">
      <c r="A1164" s="3" t="s">
        <v>1167</v>
      </c>
      <c r="B1164" s="3" t="s">
        <v>1192</v>
      </c>
    </row>
    <row r="1165">
      <c r="A1165" s="3" t="s">
        <v>885</v>
      </c>
      <c r="B1165" s="3" t="s">
        <v>1193</v>
      </c>
    </row>
    <row r="1166">
      <c r="A1166" s="3" t="s">
        <v>134</v>
      </c>
      <c r="B1166" s="3" t="s">
        <v>1194</v>
      </c>
    </row>
    <row r="1167">
      <c r="A1167" s="3" t="s">
        <v>1195</v>
      </c>
      <c r="B1167" s="3" t="s">
        <v>1196</v>
      </c>
    </row>
    <row r="1168">
      <c r="A1168" s="3" t="s">
        <v>55</v>
      </c>
      <c r="B1168" s="3" t="s">
        <v>1197</v>
      </c>
    </row>
    <row r="1169">
      <c r="A1169" s="3" t="s">
        <v>747</v>
      </c>
      <c r="B1169" s="3" t="s">
        <v>1198</v>
      </c>
    </row>
    <row r="1170">
      <c r="A1170" s="3" t="s">
        <v>1199</v>
      </c>
      <c r="B1170" s="3" t="s">
        <v>1200</v>
      </c>
    </row>
    <row r="1171">
      <c r="A1171" s="3" t="s">
        <v>1201</v>
      </c>
      <c r="B1171" s="3" t="s">
        <v>1202</v>
      </c>
    </row>
    <row r="1172">
      <c r="A1172" s="3" t="s">
        <v>1203</v>
      </c>
      <c r="B1172" s="3" t="s">
        <v>1204</v>
      </c>
    </row>
    <row r="1173">
      <c r="A1173" s="3" t="s">
        <v>1205</v>
      </c>
      <c r="B1173" s="3" t="s">
        <v>1206</v>
      </c>
    </row>
    <row r="1174">
      <c r="A1174" s="3" t="s">
        <v>908</v>
      </c>
      <c r="B1174" s="3" t="s">
        <v>1207</v>
      </c>
    </row>
    <row r="1175">
      <c r="A1175" s="3" t="s">
        <v>900</v>
      </c>
      <c r="B1175" s="3" t="s">
        <v>1208</v>
      </c>
    </row>
    <row r="1176">
      <c r="A1176" s="3" t="s">
        <v>908</v>
      </c>
      <c r="B1176" s="3" t="s">
        <v>1209</v>
      </c>
    </row>
    <row r="1177">
      <c r="A1177" s="3" t="s">
        <v>1210</v>
      </c>
      <c r="B1177" s="3" t="s">
        <v>1211</v>
      </c>
    </row>
    <row r="1178">
      <c r="A1178" s="3" t="s">
        <v>2</v>
      </c>
      <c r="B1178" s="3" t="s">
        <v>1212</v>
      </c>
    </row>
    <row r="1179">
      <c r="A1179" s="3" t="s">
        <v>878</v>
      </c>
      <c r="B1179" s="3" t="s">
        <v>1213</v>
      </c>
    </row>
    <row r="1180">
      <c r="A1180" s="3" t="s">
        <v>989</v>
      </c>
      <c r="B1180" s="3" t="s">
        <v>1214</v>
      </c>
    </row>
    <row r="1181">
      <c r="A1181" s="3" t="s">
        <v>1135</v>
      </c>
      <c r="B1181" s="3" t="s">
        <v>1215</v>
      </c>
    </row>
    <row r="1182">
      <c r="A1182" s="3" t="s">
        <v>134</v>
      </c>
      <c r="B1182" s="3" t="s">
        <v>1216</v>
      </c>
    </row>
    <row r="1183">
      <c r="A1183" s="3" t="s">
        <v>15</v>
      </c>
      <c r="B1183" s="3" t="s">
        <v>1216</v>
      </c>
    </row>
    <row r="1184">
      <c r="A1184" s="3" t="s">
        <v>1217</v>
      </c>
      <c r="B1184" s="3" t="s">
        <v>1218</v>
      </c>
    </row>
    <row r="1185">
      <c r="A1185" s="3" t="s">
        <v>179</v>
      </c>
      <c r="B1185" s="3" t="s">
        <v>1219</v>
      </c>
    </row>
    <row r="1186">
      <c r="A1186" s="3" t="s">
        <v>134</v>
      </c>
      <c r="B1186" s="3" t="s">
        <v>1220</v>
      </c>
    </row>
    <row r="1187">
      <c r="A1187" s="3" t="s">
        <v>815</v>
      </c>
      <c r="B1187" s="3" t="s">
        <v>1221</v>
      </c>
    </row>
    <row r="1188">
      <c r="A1188" s="3" t="s">
        <v>1222</v>
      </c>
      <c r="B1188" s="3" t="s">
        <v>1223</v>
      </c>
    </row>
    <row r="1189">
      <c r="A1189" s="3" t="s">
        <v>815</v>
      </c>
      <c r="B1189" s="3" t="s">
        <v>1224</v>
      </c>
    </row>
    <row r="1190">
      <c r="A1190" s="3" t="s">
        <v>815</v>
      </c>
      <c r="B1190" s="3" t="s">
        <v>1225</v>
      </c>
    </row>
    <row r="1191">
      <c r="A1191" s="3" t="s">
        <v>815</v>
      </c>
      <c r="B1191" s="3" t="s">
        <v>1226</v>
      </c>
    </row>
    <row r="1192">
      <c r="A1192" s="3" t="s">
        <v>209</v>
      </c>
      <c r="B1192" s="3" t="s">
        <v>1227</v>
      </c>
    </row>
    <row r="1193">
      <c r="A1193" s="3" t="s">
        <v>1228</v>
      </c>
      <c r="B1193" s="3" t="s">
        <v>1229</v>
      </c>
    </row>
    <row r="1194">
      <c r="A1194" s="3" t="s">
        <v>815</v>
      </c>
      <c r="B1194" s="3" t="s">
        <v>1230</v>
      </c>
    </row>
    <row r="1195">
      <c r="A1195" s="3" t="s">
        <v>815</v>
      </c>
      <c r="B1195" s="3" t="s">
        <v>1231</v>
      </c>
    </row>
    <row r="1196">
      <c r="A1196" s="3" t="s">
        <v>1232</v>
      </c>
      <c r="B1196" s="3" t="s">
        <v>1233</v>
      </c>
    </row>
    <row r="1197">
      <c r="A1197" s="3" t="s">
        <v>815</v>
      </c>
      <c r="B1197" s="3" t="s">
        <v>1234</v>
      </c>
    </row>
    <row r="1198">
      <c r="A1198" s="3" t="s">
        <v>815</v>
      </c>
      <c r="B1198" s="3" t="s">
        <v>1235</v>
      </c>
    </row>
    <row r="1199">
      <c r="A1199" s="3" t="s">
        <v>1236</v>
      </c>
      <c r="B1199" s="3" t="s">
        <v>1237</v>
      </c>
    </row>
    <row r="1200">
      <c r="A1200" s="3" t="s">
        <v>1238</v>
      </c>
      <c r="B1200" s="3" t="s">
        <v>1239</v>
      </c>
    </row>
    <row r="1201">
      <c r="A1201" s="3" t="s">
        <v>815</v>
      </c>
      <c r="B1201" s="3" t="s">
        <v>1240</v>
      </c>
    </row>
    <row r="1202">
      <c r="A1202" s="3" t="s">
        <v>815</v>
      </c>
      <c r="B1202" s="3" t="s">
        <v>1241</v>
      </c>
    </row>
    <row r="1203">
      <c r="A1203" s="3" t="s">
        <v>1242</v>
      </c>
      <c r="B1203" s="3" t="s">
        <v>1243</v>
      </c>
    </row>
    <row r="1204">
      <c r="A1204" s="3" t="s">
        <v>815</v>
      </c>
      <c r="B1204" s="3" t="s">
        <v>1244</v>
      </c>
    </row>
    <row r="1205">
      <c r="A1205" s="3" t="s">
        <v>815</v>
      </c>
      <c r="B1205" s="3" t="s">
        <v>1245</v>
      </c>
    </row>
    <row r="1206">
      <c r="A1206" s="3" t="s">
        <v>815</v>
      </c>
      <c r="B1206" s="3" t="s">
        <v>1246</v>
      </c>
    </row>
    <row r="1207">
      <c r="A1207" s="3" t="s">
        <v>4</v>
      </c>
      <c r="B1207" s="3" t="s">
        <v>1247</v>
      </c>
    </row>
    <row r="1208">
      <c r="A1208" s="3" t="s">
        <v>900</v>
      </c>
      <c r="B1208" s="3" t="s">
        <v>1248</v>
      </c>
    </row>
    <row r="1209">
      <c r="A1209" s="3" t="s">
        <v>815</v>
      </c>
      <c r="B1209" s="3" t="s">
        <v>1249</v>
      </c>
    </row>
    <row r="1210">
      <c r="A1210" s="3" t="s">
        <v>815</v>
      </c>
      <c r="B1210" s="3" t="s">
        <v>1250</v>
      </c>
    </row>
    <row r="1211">
      <c r="A1211" s="3" t="s">
        <v>815</v>
      </c>
      <c r="B1211" s="3" t="s">
        <v>1251</v>
      </c>
    </row>
    <row r="1212">
      <c r="A1212" s="3" t="s">
        <v>815</v>
      </c>
      <c r="B1212" s="3" t="s">
        <v>1252</v>
      </c>
    </row>
    <row r="1213">
      <c r="A1213" s="3" t="s">
        <v>815</v>
      </c>
      <c r="B1213" s="3" t="s">
        <v>1253</v>
      </c>
    </row>
    <row r="1214">
      <c r="A1214" s="3" t="s">
        <v>815</v>
      </c>
      <c r="B1214" s="3" t="s">
        <v>1254</v>
      </c>
    </row>
    <row r="1215">
      <c r="A1215" s="3" t="s">
        <v>815</v>
      </c>
      <c r="B1215" s="3" t="s">
        <v>1255</v>
      </c>
    </row>
    <row r="1216">
      <c r="A1216" s="3" t="s">
        <v>134</v>
      </c>
      <c r="B1216" s="3" t="s">
        <v>1256</v>
      </c>
    </row>
    <row r="1217">
      <c r="A1217" s="3" t="s">
        <v>815</v>
      </c>
      <c r="B1217" s="3" t="s">
        <v>1257</v>
      </c>
    </row>
    <row r="1218">
      <c r="A1218" s="3" t="s">
        <v>1258</v>
      </c>
      <c r="B1218" s="3" t="s">
        <v>1259</v>
      </c>
    </row>
    <row r="1219">
      <c r="A1219" s="3" t="s">
        <v>1260</v>
      </c>
      <c r="B1219" s="3" t="s">
        <v>1261</v>
      </c>
    </row>
    <row r="1220">
      <c r="A1220" s="3" t="s">
        <v>815</v>
      </c>
      <c r="B1220" s="3" t="s">
        <v>1262</v>
      </c>
    </row>
    <row r="1221">
      <c r="A1221" s="3" t="s">
        <v>4</v>
      </c>
      <c r="B1221" s="3" t="s">
        <v>1263</v>
      </c>
    </row>
    <row r="1222">
      <c r="A1222" s="3" t="s">
        <v>815</v>
      </c>
      <c r="B1222" s="3" t="s">
        <v>1264</v>
      </c>
    </row>
    <row r="1223">
      <c r="A1223" s="3" t="s">
        <v>1265</v>
      </c>
      <c r="B1223" s="3" t="s">
        <v>1266</v>
      </c>
    </row>
    <row r="1224">
      <c r="A1224" s="3" t="s">
        <v>1267</v>
      </c>
      <c r="B1224" s="3" t="s">
        <v>1268</v>
      </c>
    </row>
    <row r="1225">
      <c r="A1225" s="3" t="s">
        <v>1269</v>
      </c>
      <c r="B1225" s="3" t="s">
        <v>1270</v>
      </c>
    </row>
    <row r="1226">
      <c r="A1226" s="3" t="s">
        <v>815</v>
      </c>
      <c r="B1226" s="3" t="s">
        <v>1271</v>
      </c>
    </row>
    <row r="1227">
      <c r="A1227" s="3" t="s">
        <v>815</v>
      </c>
      <c r="B1227" s="3" t="s">
        <v>1272</v>
      </c>
    </row>
    <row r="1228">
      <c r="A1228" s="3" t="s">
        <v>1273</v>
      </c>
      <c r="B1228" s="3" t="s">
        <v>1274</v>
      </c>
    </row>
    <row r="1229">
      <c r="A1229" s="3" t="s">
        <v>1275</v>
      </c>
      <c r="B1229" s="3" t="s">
        <v>1276</v>
      </c>
    </row>
    <row r="1230">
      <c r="A1230" s="3" t="s">
        <v>815</v>
      </c>
      <c r="B1230" s="3" t="s">
        <v>1277</v>
      </c>
    </row>
    <row r="1231">
      <c r="A1231" s="3" t="s">
        <v>815</v>
      </c>
      <c r="B1231" s="3" t="s">
        <v>1278</v>
      </c>
    </row>
    <row r="1232">
      <c r="A1232" s="3" t="s">
        <v>1279</v>
      </c>
      <c r="B1232" s="3" t="s">
        <v>1280</v>
      </c>
    </row>
    <row r="1233">
      <c r="A1233" s="3" t="s">
        <v>815</v>
      </c>
      <c r="B1233" s="3" t="s">
        <v>1281</v>
      </c>
    </row>
    <row r="1234">
      <c r="A1234" s="3" t="s">
        <v>815</v>
      </c>
      <c r="B1234" s="3" t="s">
        <v>1282</v>
      </c>
    </row>
    <row r="1235">
      <c r="A1235" s="3" t="s">
        <v>815</v>
      </c>
      <c r="B1235" s="3" t="s">
        <v>1283</v>
      </c>
    </row>
    <row r="1236">
      <c r="A1236" s="3" t="s">
        <v>815</v>
      </c>
      <c r="B1236" s="3" t="s">
        <v>1284</v>
      </c>
    </row>
    <row r="1237">
      <c r="A1237" s="3" t="s">
        <v>815</v>
      </c>
      <c r="B1237" s="3" t="s">
        <v>1285</v>
      </c>
    </row>
    <row r="1238">
      <c r="A1238" s="3" t="s">
        <v>815</v>
      </c>
      <c r="B1238" s="3" t="s">
        <v>1286</v>
      </c>
    </row>
    <row r="1239">
      <c r="A1239" s="3" t="s">
        <v>1287</v>
      </c>
      <c r="B1239" s="3" t="s">
        <v>1288</v>
      </c>
    </row>
    <row r="1240">
      <c r="A1240" s="3" t="s">
        <v>815</v>
      </c>
      <c r="B1240" s="3" t="s">
        <v>1289</v>
      </c>
    </row>
    <row r="1241">
      <c r="A1241" s="3" t="s">
        <v>815</v>
      </c>
      <c r="B1241" s="3" t="s">
        <v>1290</v>
      </c>
    </row>
    <row r="1242">
      <c r="A1242" s="3" t="s">
        <v>1291</v>
      </c>
      <c r="B1242" s="3" t="s">
        <v>1292</v>
      </c>
    </row>
    <row r="1243">
      <c r="A1243" s="3" t="s">
        <v>1293</v>
      </c>
      <c r="B1243" s="3" t="s">
        <v>1294</v>
      </c>
    </row>
    <row r="1244">
      <c r="A1244" s="3" t="s">
        <v>815</v>
      </c>
      <c r="B1244" s="3" t="s">
        <v>1295</v>
      </c>
    </row>
    <row r="1245">
      <c r="A1245" s="3" t="s">
        <v>815</v>
      </c>
      <c r="B1245" s="3" t="s">
        <v>1296</v>
      </c>
    </row>
    <row r="1246">
      <c r="A1246" s="3" t="s">
        <v>815</v>
      </c>
      <c r="B1246" s="3" t="s">
        <v>1297</v>
      </c>
    </row>
    <row r="1247">
      <c r="A1247" s="3" t="s">
        <v>1298</v>
      </c>
      <c r="B1247" s="3" t="s">
        <v>1299</v>
      </c>
    </row>
    <row r="1248">
      <c r="A1248" s="3" t="s">
        <v>815</v>
      </c>
      <c r="B1248" s="3" t="s">
        <v>1300</v>
      </c>
    </row>
    <row r="1249">
      <c r="A1249" s="3" t="s">
        <v>1301</v>
      </c>
      <c r="B1249" s="3" t="s">
        <v>1302</v>
      </c>
    </row>
    <row r="1250">
      <c r="A1250" s="3" t="s">
        <v>1303</v>
      </c>
      <c r="B1250" s="3" t="s">
        <v>1304</v>
      </c>
    </row>
    <row r="1251">
      <c r="A1251" s="3" t="s">
        <v>815</v>
      </c>
      <c r="B1251" s="3" t="s">
        <v>1305</v>
      </c>
    </row>
    <row r="1252">
      <c r="A1252" s="3" t="s">
        <v>815</v>
      </c>
      <c r="B1252" s="3" t="s">
        <v>1306</v>
      </c>
    </row>
    <row r="1253">
      <c r="A1253" s="3" t="s">
        <v>1307</v>
      </c>
      <c r="B1253" s="3" t="s">
        <v>1308</v>
      </c>
    </row>
    <row r="1254">
      <c r="A1254" s="3" t="s">
        <v>1309</v>
      </c>
      <c r="B1254" s="3" t="s">
        <v>1310</v>
      </c>
    </row>
    <row r="1255">
      <c r="A1255" s="3" t="s">
        <v>815</v>
      </c>
      <c r="B1255" s="3" t="s">
        <v>1311</v>
      </c>
    </row>
    <row r="1256">
      <c r="A1256" s="3" t="s">
        <v>1312</v>
      </c>
      <c r="B1256" s="3" t="s">
        <v>1313</v>
      </c>
    </row>
    <row r="1257">
      <c r="A1257" s="3" t="s">
        <v>1314</v>
      </c>
      <c r="B1257" s="3" t="s">
        <v>1315</v>
      </c>
    </row>
    <row r="1258">
      <c r="A1258" s="3" t="s">
        <v>815</v>
      </c>
      <c r="B1258" s="3" t="s">
        <v>1316</v>
      </c>
    </row>
    <row r="1259">
      <c r="A1259" s="3" t="s">
        <v>815</v>
      </c>
      <c r="B1259" s="3" t="s">
        <v>1317</v>
      </c>
    </row>
    <row r="1260">
      <c r="A1260" s="3" t="s">
        <v>1318</v>
      </c>
      <c r="B1260" s="3" t="s">
        <v>1319</v>
      </c>
    </row>
    <row r="1261">
      <c r="A1261" s="3" t="s">
        <v>815</v>
      </c>
      <c r="B1261" s="3" t="s">
        <v>1320</v>
      </c>
    </row>
    <row r="1262">
      <c r="A1262" s="3" t="s">
        <v>815</v>
      </c>
      <c r="B1262" s="3" t="s">
        <v>1321</v>
      </c>
    </row>
    <row r="1263">
      <c r="A1263" s="3" t="s">
        <v>1322</v>
      </c>
      <c r="B1263" s="3" t="s">
        <v>1323</v>
      </c>
    </row>
    <row r="1264">
      <c r="A1264" s="3" t="s">
        <v>1324</v>
      </c>
      <c r="B1264" s="3" t="s">
        <v>1325</v>
      </c>
    </row>
    <row r="1265">
      <c r="A1265" s="3" t="s">
        <v>885</v>
      </c>
      <c r="B1265" s="3" t="s">
        <v>1326</v>
      </c>
    </row>
    <row r="1266">
      <c r="A1266" s="3" t="s">
        <v>815</v>
      </c>
      <c r="B1266" s="3" t="s">
        <v>1327</v>
      </c>
    </row>
    <row r="1267">
      <c r="A1267" s="3" t="s">
        <v>815</v>
      </c>
      <c r="B1267" s="3" t="s">
        <v>1328</v>
      </c>
    </row>
    <row r="1268">
      <c r="A1268" s="3" t="s">
        <v>815</v>
      </c>
      <c r="B1268" s="3" t="s">
        <v>1329</v>
      </c>
    </row>
    <row r="1269">
      <c r="A1269" s="3" t="s">
        <v>1330</v>
      </c>
      <c r="B1269" s="3" t="s">
        <v>1331</v>
      </c>
    </row>
    <row r="1270">
      <c r="A1270" s="3" t="s">
        <v>815</v>
      </c>
      <c r="B1270" s="3" t="s">
        <v>1332</v>
      </c>
    </row>
    <row r="1271">
      <c r="A1271" s="3" t="s">
        <v>1333</v>
      </c>
      <c r="B1271" s="3" t="s">
        <v>1334</v>
      </c>
    </row>
    <row r="1272">
      <c r="A1272" s="3" t="s">
        <v>815</v>
      </c>
      <c r="B1272" s="3" t="s">
        <v>1335</v>
      </c>
    </row>
    <row r="1273">
      <c r="A1273" s="3" t="s">
        <v>815</v>
      </c>
      <c r="B1273" s="3" t="s">
        <v>1336</v>
      </c>
    </row>
    <row r="1274">
      <c r="A1274" s="3" t="s">
        <v>1337</v>
      </c>
      <c r="B1274" s="3" t="s">
        <v>1338</v>
      </c>
    </row>
    <row r="1275">
      <c r="A1275" s="3" t="s">
        <v>4</v>
      </c>
      <c r="B1275" s="3" t="s">
        <v>1339</v>
      </c>
    </row>
    <row r="1276">
      <c r="A1276" s="3" t="s">
        <v>815</v>
      </c>
      <c r="B1276" s="3" t="s">
        <v>1340</v>
      </c>
    </row>
    <row r="1277">
      <c r="A1277" s="3" t="s">
        <v>815</v>
      </c>
      <c r="B1277" s="3" t="s">
        <v>1341</v>
      </c>
    </row>
    <row r="1278">
      <c r="A1278" s="3" t="s">
        <v>1342</v>
      </c>
      <c r="B1278" s="3" t="s">
        <v>1343</v>
      </c>
    </row>
    <row r="1279">
      <c r="A1279" s="3" t="s">
        <v>815</v>
      </c>
      <c r="B1279" s="3" t="s">
        <v>1344</v>
      </c>
    </row>
    <row r="1280">
      <c r="A1280" s="3" t="s">
        <v>1345</v>
      </c>
      <c r="B1280" s="3" t="s">
        <v>1346</v>
      </c>
    </row>
    <row r="1281">
      <c r="A1281" s="3" t="s">
        <v>1347</v>
      </c>
      <c r="B1281" s="3" t="s">
        <v>1348</v>
      </c>
    </row>
    <row r="1282">
      <c r="A1282" s="3" t="s">
        <v>815</v>
      </c>
      <c r="B1282" s="3" t="s">
        <v>1349</v>
      </c>
    </row>
    <row r="1283">
      <c r="A1283" s="3" t="s">
        <v>815</v>
      </c>
      <c r="B1283" s="3" t="s">
        <v>1350</v>
      </c>
    </row>
    <row r="1284">
      <c r="A1284" s="3" t="s">
        <v>815</v>
      </c>
      <c r="B1284" s="3" t="s">
        <v>1351</v>
      </c>
    </row>
    <row r="1285">
      <c r="A1285" s="3" t="s">
        <v>1352</v>
      </c>
      <c r="B1285" s="3" t="s">
        <v>1353</v>
      </c>
    </row>
    <row r="1286">
      <c r="A1286" s="3" t="s">
        <v>815</v>
      </c>
      <c r="B1286" s="3" t="s">
        <v>1354</v>
      </c>
    </row>
    <row r="1287">
      <c r="A1287" s="3" t="s">
        <v>1355</v>
      </c>
      <c r="B1287" s="3" t="s">
        <v>1356</v>
      </c>
    </row>
    <row r="1288">
      <c r="A1288" s="3" t="s">
        <v>1357</v>
      </c>
      <c r="B1288" s="3" t="s">
        <v>1358</v>
      </c>
    </row>
    <row r="1289">
      <c r="A1289" s="3" t="s">
        <v>1359</v>
      </c>
      <c r="B1289" s="3" t="s">
        <v>1360</v>
      </c>
    </row>
    <row r="1290">
      <c r="A1290" s="3" t="s">
        <v>1361</v>
      </c>
      <c r="B1290" s="3" t="s">
        <v>1362</v>
      </c>
    </row>
    <row r="1291">
      <c r="A1291" s="3" t="s">
        <v>815</v>
      </c>
      <c r="B1291" s="3" t="s">
        <v>1363</v>
      </c>
    </row>
    <row r="1292">
      <c r="A1292" s="3" t="s">
        <v>815</v>
      </c>
      <c r="B1292" s="3" t="s">
        <v>1364</v>
      </c>
    </row>
    <row r="1293">
      <c r="A1293" s="3" t="s">
        <v>815</v>
      </c>
      <c r="B1293" s="3" t="s">
        <v>1365</v>
      </c>
    </row>
    <row r="1294">
      <c r="A1294" s="3" t="s">
        <v>815</v>
      </c>
      <c r="B1294" s="3" t="s">
        <v>1366</v>
      </c>
    </row>
    <row r="1295">
      <c r="A1295" s="3" t="s">
        <v>1367</v>
      </c>
      <c r="B1295" s="3" t="s">
        <v>1368</v>
      </c>
    </row>
    <row r="1296">
      <c r="A1296" s="3" t="s">
        <v>1369</v>
      </c>
      <c r="B1296" s="3" t="s">
        <v>1370</v>
      </c>
    </row>
    <row r="1297">
      <c r="A1297" s="3" t="s">
        <v>1371</v>
      </c>
      <c r="B1297" s="3" t="s">
        <v>1372</v>
      </c>
    </row>
    <row r="1298">
      <c r="A1298" s="3" t="s">
        <v>1373</v>
      </c>
      <c r="B1298" s="3" t="s">
        <v>1374</v>
      </c>
    </row>
    <row r="1299">
      <c r="A1299" s="3" t="s">
        <v>815</v>
      </c>
      <c r="B1299" s="3" t="s">
        <v>1375</v>
      </c>
    </row>
    <row r="1300">
      <c r="A1300" s="3" t="s">
        <v>1376</v>
      </c>
      <c r="B1300" s="3" t="s">
        <v>1377</v>
      </c>
    </row>
    <row r="1301">
      <c r="A1301" s="3" t="s">
        <v>815</v>
      </c>
      <c r="B1301" s="3" t="s">
        <v>1378</v>
      </c>
    </row>
    <row r="1302">
      <c r="A1302" s="3" t="s">
        <v>815</v>
      </c>
      <c r="B1302" s="3" t="s">
        <v>1379</v>
      </c>
    </row>
    <row r="1303">
      <c r="A1303" s="3" t="s">
        <v>815</v>
      </c>
      <c r="B1303" s="3" t="s">
        <v>1380</v>
      </c>
    </row>
    <row r="1304">
      <c r="A1304" s="3" t="s">
        <v>1381</v>
      </c>
      <c r="B1304" s="3" t="s">
        <v>1382</v>
      </c>
    </row>
    <row r="1305">
      <c r="A1305" s="3" t="s">
        <v>815</v>
      </c>
      <c r="B1305" s="3" t="s">
        <v>1383</v>
      </c>
    </row>
    <row r="1306">
      <c r="A1306" s="3" t="s">
        <v>815</v>
      </c>
      <c r="B1306" s="3" t="s">
        <v>1384</v>
      </c>
    </row>
    <row r="1307">
      <c r="A1307" s="3" t="s">
        <v>815</v>
      </c>
      <c r="B1307" s="3" t="s">
        <v>1385</v>
      </c>
    </row>
    <row r="1308">
      <c r="A1308" s="3" t="s">
        <v>815</v>
      </c>
      <c r="B1308" s="3" t="s">
        <v>1386</v>
      </c>
    </row>
    <row r="1309">
      <c r="A1309" s="3" t="s">
        <v>1387</v>
      </c>
      <c r="B1309" s="3" t="s">
        <v>1388</v>
      </c>
    </row>
    <row r="1310">
      <c r="A1310" s="3" t="s">
        <v>815</v>
      </c>
      <c r="B1310" s="3" t="s">
        <v>1389</v>
      </c>
    </row>
    <row r="1311">
      <c r="A1311" s="3" t="s">
        <v>1390</v>
      </c>
      <c r="B1311" s="3" t="s">
        <v>1391</v>
      </c>
    </row>
    <row r="1312">
      <c r="A1312" s="3" t="s">
        <v>815</v>
      </c>
      <c r="B1312" s="3" t="s">
        <v>1392</v>
      </c>
    </row>
    <row r="1313">
      <c r="A1313" s="3" t="s">
        <v>1393</v>
      </c>
      <c r="B1313" s="3" t="s">
        <v>1394</v>
      </c>
    </row>
    <row r="1314">
      <c r="A1314" s="3" t="s">
        <v>1395</v>
      </c>
      <c r="B1314" s="3" t="s">
        <v>1396</v>
      </c>
    </row>
    <row r="1315">
      <c r="A1315" s="3" t="s">
        <v>1397</v>
      </c>
      <c r="B1315" s="3" t="s">
        <v>1398</v>
      </c>
    </row>
    <row r="1316">
      <c r="A1316" s="3" t="s">
        <v>815</v>
      </c>
      <c r="B1316" s="3" t="s">
        <v>1399</v>
      </c>
    </row>
    <row r="1317">
      <c r="A1317" s="3" t="s">
        <v>1400</v>
      </c>
      <c r="B1317" s="3" t="s">
        <v>1401</v>
      </c>
    </row>
    <row r="1318">
      <c r="A1318" s="3" t="s">
        <v>4</v>
      </c>
      <c r="B1318" s="3" t="s">
        <v>1402</v>
      </c>
    </row>
    <row r="1319">
      <c r="A1319" s="3" t="s">
        <v>1185</v>
      </c>
      <c r="B1319" s="3" t="s">
        <v>1403</v>
      </c>
    </row>
    <row r="1320">
      <c r="A1320" s="3" t="s">
        <v>815</v>
      </c>
      <c r="B1320" s="3" t="s">
        <v>1404</v>
      </c>
    </row>
    <row r="1321">
      <c r="A1321" s="3" t="s">
        <v>1405</v>
      </c>
      <c r="B1321" s="3" t="s">
        <v>1406</v>
      </c>
    </row>
    <row r="1322">
      <c r="A1322" s="3" t="s">
        <v>1407</v>
      </c>
      <c r="B1322" s="3" t="s">
        <v>1408</v>
      </c>
    </row>
    <row r="1323">
      <c r="A1323" s="3" t="s">
        <v>815</v>
      </c>
      <c r="B1323" s="3" t="s">
        <v>1409</v>
      </c>
    </row>
    <row r="1324">
      <c r="A1324" s="3" t="s">
        <v>815</v>
      </c>
      <c r="B1324" s="3" t="s">
        <v>1410</v>
      </c>
    </row>
    <row r="1325">
      <c r="A1325" s="3" t="s">
        <v>1101</v>
      </c>
      <c r="B1325" s="3" t="s">
        <v>1411</v>
      </c>
    </row>
    <row r="1326">
      <c r="A1326" s="3" t="s">
        <v>1412</v>
      </c>
      <c r="B1326" s="3" t="s">
        <v>1413</v>
      </c>
    </row>
    <row r="1327">
      <c r="A1327" s="3" t="s">
        <v>815</v>
      </c>
      <c r="B1327" s="3" t="s">
        <v>1414</v>
      </c>
    </row>
    <row r="1328">
      <c r="A1328" s="3" t="s">
        <v>1415</v>
      </c>
      <c r="B1328" s="3" t="s">
        <v>1416</v>
      </c>
    </row>
    <row r="1329">
      <c r="A1329" s="3" t="s">
        <v>1417</v>
      </c>
      <c r="B1329" s="3" t="s">
        <v>1418</v>
      </c>
    </row>
    <row r="1330">
      <c r="A1330" s="3" t="s">
        <v>815</v>
      </c>
      <c r="B1330" s="3" t="s">
        <v>1419</v>
      </c>
    </row>
    <row r="1331">
      <c r="A1331" s="3" t="s">
        <v>815</v>
      </c>
      <c r="B1331" s="3" t="s">
        <v>1420</v>
      </c>
    </row>
    <row r="1332">
      <c r="A1332" s="3" t="s">
        <v>1421</v>
      </c>
      <c r="B1332" s="3" t="s">
        <v>1422</v>
      </c>
    </row>
    <row r="1333">
      <c r="A1333" s="3" t="s">
        <v>1423</v>
      </c>
      <c r="B1333" s="3" t="s">
        <v>1416</v>
      </c>
    </row>
    <row r="1334">
      <c r="A1334" s="3" t="s">
        <v>1424</v>
      </c>
      <c r="B1334" s="3" t="s">
        <v>1425</v>
      </c>
    </row>
    <row r="1335">
      <c r="A1335" s="3" t="s">
        <v>815</v>
      </c>
      <c r="B1335" s="3" t="s">
        <v>1426</v>
      </c>
    </row>
    <row r="1336">
      <c r="A1336" s="3" t="s">
        <v>815</v>
      </c>
      <c r="B1336" s="3" t="s">
        <v>1427</v>
      </c>
    </row>
    <row r="1337">
      <c r="A1337" s="3" t="s">
        <v>815</v>
      </c>
      <c r="B1337" s="3" t="s">
        <v>1428</v>
      </c>
    </row>
    <row r="1338">
      <c r="A1338" s="3" t="s">
        <v>815</v>
      </c>
      <c r="B1338" s="3" t="s">
        <v>1429</v>
      </c>
    </row>
    <row r="1339">
      <c r="A1339" s="3" t="s">
        <v>815</v>
      </c>
      <c r="B1339" s="3" t="s">
        <v>1430</v>
      </c>
    </row>
    <row r="1340">
      <c r="A1340" s="3" t="s">
        <v>815</v>
      </c>
      <c r="B1340" s="3" t="s">
        <v>1431</v>
      </c>
    </row>
    <row r="1341">
      <c r="A1341" s="3" t="s">
        <v>1432</v>
      </c>
      <c r="B1341" s="3" t="s">
        <v>1433</v>
      </c>
    </row>
    <row r="1342">
      <c r="A1342" s="3" t="s">
        <v>815</v>
      </c>
      <c r="B1342" s="3" t="s">
        <v>1434</v>
      </c>
    </row>
    <row r="1343">
      <c r="A1343" s="3" t="s">
        <v>815</v>
      </c>
      <c r="B1343" s="3" t="s">
        <v>1435</v>
      </c>
    </row>
    <row r="1344">
      <c r="A1344" s="3" t="s">
        <v>1436</v>
      </c>
      <c r="B1344" s="3" t="s">
        <v>1437</v>
      </c>
    </row>
    <row r="1345">
      <c r="A1345" s="3" t="s">
        <v>1438</v>
      </c>
      <c r="B1345" s="3" t="s">
        <v>1439</v>
      </c>
    </row>
    <row r="1346">
      <c r="A1346" s="3" t="s">
        <v>815</v>
      </c>
      <c r="B1346" s="3" t="s">
        <v>1440</v>
      </c>
    </row>
    <row r="1347">
      <c r="A1347" s="3" t="s">
        <v>1441</v>
      </c>
      <c r="B1347" s="3" t="s">
        <v>1442</v>
      </c>
    </row>
    <row r="1348">
      <c r="A1348" s="3" t="s">
        <v>1443</v>
      </c>
      <c r="B1348" s="3" t="s">
        <v>1444</v>
      </c>
    </row>
    <row r="1349">
      <c r="A1349" s="3" t="s">
        <v>1445</v>
      </c>
      <c r="B1349" s="3" t="s">
        <v>1446</v>
      </c>
    </row>
    <row r="1350">
      <c r="A1350" s="3" t="s">
        <v>1447</v>
      </c>
      <c r="B1350" s="3" t="s">
        <v>1448</v>
      </c>
    </row>
    <row r="1351">
      <c r="A1351" s="3" t="s">
        <v>1449</v>
      </c>
      <c r="B1351" s="3" t="s">
        <v>1450</v>
      </c>
    </row>
    <row r="1352">
      <c r="A1352" s="3" t="s">
        <v>1451</v>
      </c>
      <c r="B1352" s="3" t="s">
        <v>1452</v>
      </c>
    </row>
    <row r="1353">
      <c r="A1353" s="3" t="s">
        <v>1453</v>
      </c>
      <c r="B1353" s="3" t="s">
        <v>1454</v>
      </c>
    </row>
    <row r="1354">
      <c r="A1354" s="3" t="s">
        <v>815</v>
      </c>
      <c r="B1354" s="3" t="s">
        <v>1455</v>
      </c>
    </row>
    <row r="1355">
      <c r="A1355" s="3" t="s">
        <v>1456</v>
      </c>
      <c r="B1355" s="3" t="s">
        <v>1457</v>
      </c>
    </row>
    <row r="1356">
      <c r="A1356" s="3" t="s">
        <v>1458</v>
      </c>
      <c r="B1356" s="3" t="s">
        <v>1459</v>
      </c>
    </row>
    <row r="1357">
      <c r="A1357" s="3" t="s">
        <v>1460</v>
      </c>
      <c r="B1357" s="3" t="s">
        <v>1461</v>
      </c>
    </row>
    <row r="1358">
      <c r="A1358" s="3" t="s">
        <v>1462</v>
      </c>
      <c r="B1358" s="3" t="s">
        <v>1463</v>
      </c>
    </row>
    <row r="1359">
      <c r="A1359" s="3" t="s">
        <v>815</v>
      </c>
      <c r="B1359" s="3" t="s">
        <v>1464</v>
      </c>
    </row>
    <row r="1360">
      <c r="A1360" s="3" t="s">
        <v>1465</v>
      </c>
      <c r="B1360" s="3" t="s">
        <v>1466</v>
      </c>
    </row>
    <row r="1361">
      <c r="A1361" s="3" t="s">
        <v>815</v>
      </c>
      <c r="B1361" s="3" t="s">
        <v>1467</v>
      </c>
    </row>
    <row r="1362">
      <c r="A1362" s="3" t="s">
        <v>815</v>
      </c>
      <c r="B1362" s="3" t="s">
        <v>1468</v>
      </c>
    </row>
    <row r="1363">
      <c r="A1363" s="3" t="s">
        <v>1469</v>
      </c>
      <c r="B1363" s="3" t="s">
        <v>1470</v>
      </c>
    </row>
    <row r="1364">
      <c r="A1364" s="3" t="s">
        <v>134</v>
      </c>
      <c r="B1364" s="3" t="s">
        <v>1471</v>
      </c>
    </row>
    <row r="1365">
      <c r="A1365" s="3" t="s">
        <v>815</v>
      </c>
      <c r="B1365" s="3" t="s">
        <v>1472</v>
      </c>
    </row>
    <row r="1366">
      <c r="A1366" s="3" t="s">
        <v>2</v>
      </c>
      <c r="B1366" s="3" t="s">
        <v>1473</v>
      </c>
    </row>
    <row r="1367">
      <c r="A1367" s="3" t="s">
        <v>815</v>
      </c>
      <c r="B1367" s="3" t="s">
        <v>1474</v>
      </c>
    </row>
    <row r="1368">
      <c r="A1368" s="3" t="s">
        <v>815</v>
      </c>
      <c r="B1368" s="3" t="s">
        <v>1475</v>
      </c>
    </row>
    <row r="1369">
      <c r="A1369" s="3" t="s">
        <v>815</v>
      </c>
      <c r="B1369" s="3" t="s">
        <v>1476</v>
      </c>
    </row>
    <row r="1370">
      <c r="A1370" s="3" t="s">
        <v>134</v>
      </c>
      <c r="B1370" s="3" t="s">
        <v>1477</v>
      </c>
    </row>
    <row r="1371">
      <c r="A1371" s="3" t="s">
        <v>815</v>
      </c>
      <c r="B1371" s="3" t="s">
        <v>1478</v>
      </c>
    </row>
    <row r="1372">
      <c r="A1372" s="3" t="s">
        <v>815</v>
      </c>
      <c r="B1372" s="3" t="s">
        <v>1479</v>
      </c>
    </row>
    <row r="1373">
      <c r="A1373" s="3" t="s">
        <v>1480</v>
      </c>
      <c r="B1373" s="3" t="s">
        <v>1481</v>
      </c>
    </row>
    <row r="1374">
      <c r="A1374" s="3" t="s">
        <v>1482</v>
      </c>
      <c r="B1374" s="3" t="s">
        <v>1483</v>
      </c>
    </row>
    <row r="1375">
      <c r="A1375" s="3" t="s">
        <v>815</v>
      </c>
      <c r="B1375" s="3" t="s">
        <v>1484</v>
      </c>
    </row>
    <row r="1376">
      <c r="A1376" s="3" t="s">
        <v>815</v>
      </c>
      <c r="B1376" s="3" t="s">
        <v>1485</v>
      </c>
    </row>
    <row r="1377">
      <c r="A1377" s="3" t="s">
        <v>4</v>
      </c>
      <c r="B1377" s="3" t="s">
        <v>1486</v>
      </c>
    </row>
    <row r="1378">
      <c r="A1378" s="3" t="s">
        <v>815</v>
      </c>
      <c r="B1378" s="3" t="s">
        <v>1487</v>
      </c>
    </row>
    <row r="1379">
      <c r="A1379" s="3" t="s">
        <v>1307</v>
      </c>
      <c r="B1379" s="3" t="s">
        <v>1488</v>
      </c>
    </row>
    <row r="1380">
      <c r="A1380" s="3" t="s">
        <v>1489</v>
      </c>
      <c r="B1380" s="3" t="s">
        <v>1490</v>
      </c>
    </row>
    <row r="1381">
      <c r="A1381" s="3" t="s">
        <v>815</v>
      </c>
      <c r="B1381" s="3" t="s">
        <v>1491</v>
      </c>
    </row>
    <row r="1382">
      <c r="A1382" s="3" t="s">
        <v>815</v>
      </c>
      <c r="B1382" s="3" t="s">
        <v>1492</v>
      </c>
    </row>
    <row r="1383">
      <c r="A1383" s="3" t="s">
        <v>4</v>
      </c>
      <c r="B1383" s="3" t="s">
        <v>1493</v>
      </c>
    </row>
    <row r="1384">
      <c r="A1384" s="3" t="s">
        <v>1494</v>
      </c>
      <c r="B1384" s="3" t="s">
        <v>1495</v>
      </c>
    </row>
    <row r="1385">
      <c r="A1385" s="3" t="s">
        <v>815</v>
      </c>
      <c r="B1385" s="3" t="s">
        <v>1496</v>
      </c>
    </row>
    <row r="1386">
      <c r="A1386" s="3" t="s">
        <v>815</v>
      </c>
      <c r="B1386" s="3" t="s">
        <v>1497</v>
      </c>
    </row>
    <row r="1387">
      <c r="A1387" s="3" t="s">
        <v>815</v>
      </c>
      <c r="B1387" s="3" t="s">
        <v>1498</v>
      </c>
    </row>
    <row r="1388">
      <c r="A1388" s="3" t="s">
        <v>815</v>
      </c>
      <c r="B1388" s="3" t="s">
        <v>1499</v>
      </c>
    </row>
    <row r="1389">
      <c r="A1389" s="3" t="s">
        <v>1500</v>
      </c>
      <c r="B1389" s="3" t="s">
        <v>1501</v>
      </c>
    </row>
    <row r="1390">
      <c r="A1390" s="3" t="s">
        <v>1502</v>
      </c>
      <c r="B1390" s="3" t="s">
        <v>1503</v>
      </c>
    </row>
    <row r="1391">
      <c r="A1391" s="3" t="s">
        <v>1504</v>
      </c>
      <c r="B1391" s="3" t="s">
        <v>1505</v>
      </c>
    </row>
    <row r="1392">
      <c r="A1392" s="3" t="s">
        <v>815</v>
      </c>
      <c r="B1392" s="3" t="s">
        <v>1506</v>
      </c>
    </row>
    <row r="1393">
      <c r="A1393" s="3" t="s">
        <v>15</v>
      </c>
      <c r="B1393" s="3" t="s">
        <v>1507</v>
      </c>
    </row>
    <row r="1394">
      <c r="A1394" s="3" t="s">
        <v>1508</v>
      </c>
      <c r="B1394" s="3" t="s">
        <v>1509</v>
      </c>
    </row>
    <row r="1395">
      <c r="A1395" s="3" t="s">
        <v>815</v>
      </c>
      <c r="B1395" s="3" t="s">
        <v>1510</v>
      </c>
    </row>
    <row r="1396">
      <c r="A1396" s="3" t="s">
        <v>1511</v>
      </c>
      <c r="B1396" s="3" t="s">
        <v>1512</v>
      </c>
    </row>
    <row r="1397">
      <c r="A1397" s="3" t="s">
        <v>1513</v>
      </c>
      <c r="B1397" s="3" t="s">
        <v>1514</v>
      </c>
    </row>
    <row r="1398">
      <c r="A1398" s="3" t="s">
        <v>905</v>
      </c>
      <c r="B1398" s="3" t="s">
        <v>1515</v>
      </c>
    </row>
    <row r="1399">
      <c r="A1399" s="3" t="s">
        <v>1516</v>
      </c>
      <c r="B1399" s="3" t="s">
        <v>1517</v>
      </c>
    </row>
    <row r="1400">
      <c r="A1400" s="3" t="s">
        <v>1518</v>
      </c>
      <c r="B1400" s="3" t="s">
        <v>1519</v>
      </c>
    </row>
    <row r="1401">
      <c r="A1401" s="3" t="s">
        <v>815</v>
      </c>
      <c r="B1401" s="3" t="s">
        <v>1520</v>
      </c>
    </row>
    <row r="1402">
      <c r="A1402" s="3" t="s">
        <v>1521</v>
      </c>
      <c r="B1402" s="3" t="s">
        <v>1522</v>
      </c>
    </row>
    <row r="1403">
      <c r="A1403" s="3" t="s">
        <v>24</v>
      </c>
      <c r="B1403" s="3" t="s">
        <v>1523</v>
      </c>
    </row>
    <row r="1404">
      <c r="A1404" s="3" t="s">
        <v>1524</v>
      </c>
      <c r="B1404" s="3" t="s">
        <v>1525</v>
      </c>
    </row>
    <row r="1405">
      <c r="A1405" s="3" t="s">
        <v>815</v>
      </c>
      <c r="B1405" s="3" t="s">
        <v>1526</v>
      </c>
    </row>
    <row r="1406">
      <c r="A1406" s="3" t="s">
        <v>1527</v>
      </c>
      <c r="B1406" s="3" t="s">
        <v>1528</v>
      </c>
    </row>
    <row r="1407">
      <c r="A1407" s="3" t="s">
        <v>2</v>
      </c>
      <c r="B1407" s="3" t="s">
        <v>1529</v>
      </c>
    </row>
    <row r="1408">
      <c r="A1408" s="3" t="s">
        <v>1530</v>
      </c>
      <c r="B1408" s="3" t="s">
        <v>1531</v>
      </c>
    </row>
    <row r="1409">
      <c r="A1409" s="3" t="s">
        <v>1532</v>
      </c>
      <c r="B1409" s="3" t="s">
        <v>1533</v>
      </c>
    </row>
    <row r="1410">
      <c r="A1410" s="3" t="s">
        <v>815</v>
      </c>
      <c r="B1410" s="3" t="s">
        <v>1534</v>
      </c>
    </row>
    <row r="1411">
      <c r="A1411" s="3" t="s">
        <v>815</v>
      </c>
      <c r="B1411" s="3" t="s">
        <v>1535</v>
      </c>
    </row>
    <row r="1412">
      <c r="A1412" s="3" t="s">
        <v>815</v>
      </c>
      <c r="B1412" s="3" t="s">
        <v>1536</v>
      </c>
    </row>
    <row r="1413">
      <c r="A1413" s="3" t="s">
        <v>1537</v>
      </c>
      <c r="B1413" s="3" t="s">
        <v>1538</v>
      </c>
    </row>
    <row r="1414">
      <c r="A1414" s="3" t="s">
        <v>1539</v>
      </c>
      <c r="B1414" s="3" t="s">
        <v>1540</v>
      </c>
    </row>
    <row r="1415">
      <c r="A1415" s="3" t="s">
        <v>1541</v>
      </c>
      <c r="B1415" s="3" t="s">
        <v>1542</v>
      </c>
    </row>
    <row r="1416">
      <c r="A1416" s="3" t="s">
        <v>815</v>
      </c>
      <c r="B1416" s="3" t="s">
        <v>1543</v>
      </c>
    </row>
    <row r="1417">
      <c r="A1417" s="3" t="s">
        <v>815</v>
      </c>
      <c r="B1417" s="3" t="s">
        <v>1544</v>
      </c>
    </row>
    <row r="1418">
      <c r="A1418" s="3" t="s">
        <v>815</v>
      </c>
      <c r="B1418" s="3" t="s">
        <v>1545</v>
      </c>
    </row>
    <row r="1419">
      <c r="A1419" s="3" t="s">
        <v>815</v>
      </c>
      <c r="B1419" s="3" t="s">
        <v>1546</v>
      </c>
    </row>
    <row r="1420">
      <c r="A1420" s="3" t="s">
        <v>815</v>
      </c>
      <c r="B1420" s="3" t="s">
        <v>1547</v>
      </c>
    </row>
    <row r="1421">
      <c r="A1421" s="3" t="s">
        <v>1548</v>
      </c>
      <c r="B1421" s="3" t="s">
        <v>1549</v>
      </c>
    </row>
    <row r="1422">
      <c r="A1422" s="3" t="s">
        <v>815</v>
      </c>
      <c r="B1422" s="3" t="s">
        <v>1550</v>
      </c>
    </row>
    <row r="1423">
      <c r="A1423" s="3" t="s">
        <v>1551</v>
      </c>
      <c r="B1423" s="3" t="s">
        <v>1552</v>
      </c>
    </row>
    <row r="1424">
      <c r="A1424" s="3" t="s">
        <v>815</v>
      </c>
      <c r="B1424" s="3" t="s">
        <v>1547</v>
      </c>
    </row>
    <row r="1425">
      <c r="A1425" s="3" t="s">
        <v>815</v>
      </c>
      <c r="B1425" s="3" t="s">
        <v>1553</v>
      </c>
    </row>
    <row r="1426">
      <c r="A1426" s="3" t="s">
        <v>815</v>
      </c>
      <c r="B1426" s="3" t="s">
        <v>1554</v>
      </c>
    </row>
    <row r="1427">
      <c r="A1427" s="3" t="s">
        <v>1555</v>
      </c>
      <c r="B1427" s="3" t="s">
        <v>1556</v>
      </c>
    </row>
    <row r="1428">
      <c r="A1428" s="3" t="s">
        <v>1557</v>
      </c>
      <c r="B1428" s="3" t="s">
        <v>1558</v>
      </c>
    </row>
    <row r="1429">
      <c r="A1429" s="3" t="s">
        <v>1559</v>
      </c>
      <c r="B1429" s="3" t="s">
        <v>1560</v>
      </c>
    </row>
    <row r="1430">
      <c r="A1430" s="3" t="s">
        <v>815</v>
      </c>
      <c r="B1430" s="3" t="s">
        <v>1561</v>
      </c>
    </row>
    <row r="1431">
      <c r="A1431" s="3" t="s">
        <v>815</v>
      </c>
      <c r="B1431" s="3" t="s">
        <v>1562</v>
      </c>
    </row>
    <row r="1432">
      <c r="A1432" s="3" t="s">
        <v>1563</v>
      </c>
      <c r="B1432" s="3" t="s">
        <v>1564</v>
      </c>
    </row>
    <row r="1433">
      <c r="A1433" s="3" t="s">
        <v>2</v>
      </c>
      <c r="B1433" s="3" t="s">
        <v>1565</v>
      </c>
    </row>
    <row r="1434">
      <c r="A1434" s="3" t="s">
        <v>815</v>
      </c>
      <c r="B1434" s="3" t="s">
        <v>1566</v>
      </c>
    </row>
    <row r="1435">
      <c r="A1435" s="3" t="s">
        <v>815</v>
      </c>
      <c r="B1435" s="3" t="s">
        <v>1567</v>
      </c>
    </row>
    <row r="1436">
      <c r="A1436" s="3" t="s">
        <v>815</v>
      </c>
      <c r="B1436" s="3" t="s">
        <v>1568</v>
      </c>
    </row>
    <row r="1437">
      <c r="A1437" s="3" t="s">
        <v>4</v>
      </c>
      <c r="B1437" s="3" t="s">
        <v>1569</v>
      </c>
    </row>
    <row r="1438">
      <c r="A1438" s="3" t="s">
        <v>1570</v>
      </c>
      <c r="B1438" s="3" t="s">
        <v>1571</v>
      </c>
    </row>
    <row r="1439">
      <c r="A1439" s="3" t="s">
        <v>815</v>
      </c>
      <c r="B1439" s="3" t="s">
        <v>1572</v>
      </c>
    </row>
    <row r="1440">
      <c r="A1440" s="3" t="s">
        <v>1573</v>
      </c>
      <c r="B1440" s="3" t="s">
        <v>1574</v>
      </c>
    </row>
    <row r="1441">
      <c r="A1441" s="3" t="s">
        <v>815</v>
      </c>
      <c r="B1441" s="3" t="s">
        <v>1575</v>
      </c>
    </row>
    <row r="1442">
      <c r="A1442" s="3" t="s">
        <v>815</v>
      </c>
      <c r="B1442" s="3" t="s">
        <v>1576</v>
      </c>
    </row>
    <row r="1443">
      <c r="A1443" s="3" t="s">
        <v>815</v>
      </c>
      <c r="B1443" s="3" t="s">
        <v>1577</v>
      </c>
    </row>
    <row r="1444">
      <c r="A1444" s="3" t="s">
        <v>815</v>
      </c>
      <c r="B1444" s="3" t="s">
        <v>1578</v>
      </c>
    </row>
    <row r="1445">
      <c r="A1445" s="3" t="s">
        <v>1579</v>
      </c>
      <c r="B1445" s="3" t="s">
        <v>1580</v>
      </c>
    </row>
    <row r="1446">
      <c r="A1446" s="3" t="s">
        <v>815</v>
      </c>
      <c r="B1446" s="3" t="s">
        <v>1581</v>
      </c>
    </row>
    <row r="1447">
      <c r="A1447" s="3" t="s">
        <v>815</v>
      </c>
      <c r="B1447" s="3" t="s">
        <v>1582</v>
      </c>
    </row>
    <row r="1448">
      <c r="A1448" s="3" t="s">
        <v>1583</v>
      </c>
      <c r="B1448" s="3" t="s">
        <v>1584</v>
      </c>
    </row>
    <row r="1449">
      <c r="A1449" s="3" t="s">
        <v>1585</v>
      </c>
      <c r="B1449" s="3" t="s">
        <v>1586</v>
      </c>
    </row>
    <row r="1450">
      <c r="A1450" s="3" t="s">
        <v>815</v>
      </c>
      <c r="B1450" s="3" t="s">
        <v>1587</v>
      </c>
    </row>
    <row r="1451">
      <c r="A1451" s="3" t="s">
        <v>1588</v>
      </c>
      <c r="B1451" s="3" t="s">
        <v>1589</v>
      </c>
    </row>
    <row r="1452">
      <c r="A1452" s="3" t="s">
        <v>815</v>
      </c>
      <c r="B1452" s="3" t="s">
        <v>1590</v>
      </c>
    </row>
    <row r="1453">
      <c r="A1453" s="3" t="s">
        <v>1591</v>
      </c>
      <c r="B1453" s="3" t="s">
        <v>1592</v>
      </c>
    </row>
    <row r="1454">
      <c r="A1454" s="3" t="s">
        <v>4</v>
      </c>
      <c r="B1454" s="3" t="s">
        <v>1593</v>
      </c>
    </row>
    <row r="1455">
      <c r="A1455" s="3" t="s">
        <v>1594</v>
      </c>
      <c r="B1455" s="3" t="s">
        <v>1595</v>
      </c>
    </row>
    <row r="1456">
      <c r="A1456" s="3" t="s">
        <v>815</v>
      </c>
      <c r="B1456" s="3" t="s">
        <v>1596</v>
      </c>
    </row>
    <row r="1457">
      <c r="A1457" s="3" t="s">
        <v>1597</v>
      </c>
      <c r="B1457" s="3" t="s">
        <v>1598</v>
      </c>
    </row>
    <row r="1458">
      <c r="A1458" s="3" t="s">
        <v>815</v>
      </c>
      <c r="B1458" s="3" t="s">
        <v>522</v>
      </c>
    </row>
    <row r="1459">
      <c r="A1459" s="3" t="s">
        <v>1599</v>
      </c>
      <c r="B1459" s="3" t="s">
        <v>1600</v>
      </c>
    </row>
    <row r="1460">
      <c r="A1460" s="3" t="s">
        <v>815</v>
      </c>
      <c r="B1460" s="3" t="s">
        <v>522</v>
      </c>
    </row>
    <row r="1461">
      <c r="A1461" s="3" t="s">
        <v>815</v>
      </c>
      <c r="B1461" s="3" t="s">
        <v>1601</v>
      </c>
    </row>
    <row r="1462">
      <c r="A1462" s="3" t="s">
        <v>900</v>
      </c>
      <c r="B1462" s="3" t="s">
        <v>1602</v>
      </c>
    </row>
    <row r="1463">
      <c r="A1463" s="3" t="s">
        <v>1603</v>
      </c>
      <c r="B1463" s="3" t="s">
        <v>1604</v>
      </c>
    </row>
    <row r="1464">
      <c r="A1464" s="3" t="s">
        <v>1605</v>
      </c>
      <c r="B1464" s="3" t="s">
        <v>1606</v>
      </c>
    </row>
    <row r="1465">
      <c r="A1465" s="3" t="s">
        <v>1607</v>
      </c>
      <c r="B1465" s="3" t="s">
        <v>1608</v>
      </c>
    </row>
    <row r="1466">
      <c r="A1466" s="3" t="s">
        <v>1609</v>
      </c>
      <c r="B1466" s="3" t="s">
        <v>1610</v>
      </c>
    </row>
    <row r="1467">
      <c r="A1467" s="3" t="s">
        <v>815</v>
      </c>
      <c r="B1467" s="3" t="s">
        <v>1611</v>
      </c>
    </row>
    <row r="1468">
      <c r="A1468" s="3" t="s">
        <v>815</v>
      </c>
      <c r="B1468" s="3" t="s">
        <v>1612</v>
      </c>
    </row>
    <row r="1469">
      <c r="A1469" s="3" t="s">
        <v>815</v>
      </c>
      <c r="B1469" s="3" t="s">
        <v>1613</v>
      </c>
    </row>
    <row r="1470">
      <c r="A1470" s="3" t="s">
        <v>815</v>
      </c>
      <c r="B1470" s="3" t="s">
        <v>1614</v>
      </c>
    </row>
    <row r="1471">
      <c r="A1471" s="3" t="s">
        <v>1615</v>
      </c>
      <c r="B1471" s="3" t="s">
        <v>1616</v>
      </c>
    </row>
    <row r="1472">
      <c r="A1472" s="3" t="s">
        <v>815</v>
      </c>
      <c r="B1472" s="3" t="s">
        <v>1617</v>
      </c>
    </row>
    <row r="1473">
      <c r="A1473" s="3" t="s">
        <v>815</v>
      </c>
      <c r="B1473" s="3" t="s">
        <v>1618</v>
      </c>
    </row>
    <row r="1474">
      <c r="A1474" s="3" t="s">
        <v>815</v>
      </c>
      <c r="B1474" s="3" t="s">
        <v>1619</v>
      </c>
    </row>
    <row r="1475">
      <c r="A1475" s="3" t="s">
        <v>1620</v>
      </c>
      <c r="B1475" s="3" t="s">
        <v>1621</v>
      </c>
    </row>
    <row r="1476">
      <c r="A1476" s="3" t="s">
        <v>815</v>
      </c>
      <c r="B1476" s="3" t="s">
        <v>1622</v>
      </c>
    </row>
    <row r="1477">
      <c r="A1477" s="3" t="s">
        <v>1623</v>
      </c>
      <c r="B1477" s="3" t="s">
        <v>1624</v>
      </c>
    </row>
    <row r="1478">
      <c r="A1478" s="3" t="s">
        <v>815</v>
      </c>
      <c r="B1478" s="3" t="s">
        <v>1625</v>
      </c>
    </row>
    <row r="1479">
      <c r="A1479" s="3" t="s">
        <v>815</v>
      </c>
      <c r="B1479" s="3" t="s">
        <v>1626</v>
      </c>
    </row>
    <row r="1480">
      <c r="A1480" s="3" t="s">
        <v>1627</v>
      </c>
      <c r="B1480" s="3" t="s">
        <v>1628</v>
      </c>
    </row>
    <row r="1481">
      <c r="A1481" s="3" t="s">
        <v>815</v>
      </c>
      <c r="B1481" s="3" t="s">
        <v>1629</v>
      </c>
    </row>
    <row r="1482">
      <c r="A1482" s="3" t="s">
        <v>1630</v>
      </c>
      <c r="B1482" s="3" t="s">
        <v>1631</v>
      </c>
    </row>
    <row r="1483">
      <c r="A1483" s="3" t="s">
        <v>1632</v>
      </c>
      <c r="B1483" s="3" t="s">
        <v>1633</v>
      </c>
    </row>
    <row r="1484">
      <c r="A1484" s="3" t="s">
        <v>815</v>
      </c>
      <c r="B1484" s="3" t="s">
        <v>1634</v>
      </c>
    </row>
    <row r="1485">
      <c r="A1485" s="3" t="s">
        <v>815</v>
      </c>
      <c r="B1485" s="3" t="s">
        <v>1635</v>
      </c>
    </row>
    <row r="1486">
      <c r="A1486" s="3" t="s">
        <v>134</v>
      </c>
      <c r="B1486" s="3" t="s">
        <v>1636</v>
      </c>
    </row>
    <row r="1487">
      <c r="A1487" s="3" t="s">
        <v>815</v>
      </c>
      <c r="B1487" s="3" t="s">
        <v>1637</v>
      </c>
    </row>
    <row r="1488">
      <c r="A1488" s="3" t="s">
        <v>1638</v>
      </c>
      <c r="B1488" s="3" t="s">
        <v>1639</v>
      </c>
    </row>
    <row r="1489">
      <c r="A1489" s="3" t="s">
        <v>815</v>
      </c>
      <c r="B1489" s="3" t="s">
        <v>1640</v>
      </c>
    </row>
    <row r="1490">
      <c r="A1490" s="3" t="s">
        <v>1641</v>
      </c>
      <c r="B1490" s="3" t="s">
        <v>1642</v>
      </c>
    </row>
    <row r="1491">
      <c r="A1491" s="3" t="s">
        <v>815</v>
      </c>
      <c r="B1491" s="3" t="s">
        <v>1643</v>
      </c>
    </row>
    <row r="1492">
      <c r="A1492" s="3" t="s">
        <v>1644</v>
      </c>
      <c r="B1492" s="3" t="s">
        <v>1645</v>
      </c>
    </row>
    <row r="1493">
      <c r="A1493" s="3" t="s">
        <v>1646</v>
      </c>
      <c r="B1493" s="3" t="s">
        <v>1647</v>
      </c>
    </row>
    <row r="1494">
      <c r="A1494" s="3" t="s">
        <v>815</v>
      </c>
      <c r="B1494" s="3" t="s">
        <v>1648</v>
      </c>
    </row>
    <row r="1495">
      <c r="A1495" s="3" t="s">
        <v>815</v>
      </c>
      <c r="B1495" s="3" t="s">
        <v>1649</v>
      </c>
    </row>
    <row r="1496">
      <c r="A1496" s="3" t="s">
        <v>7</v>
      </c>
      <c r="B1496" s="3" t="s">
        <v>1650</v>
      </c>
    </row>
    <row r="1497">
      <c r="A1497" s="3" t="s">
        <v>815</v>
      </c>
      <c r="B1497" s="3" t="s">
        <v>1651</v>
      </c>
    </row>
    <row r="1498">
      <c r="A1498" s="3" t="s">
        <v>1652</v>
      </c>
      <c r="B1498" s="3" t="s">
        <v>1653</v>
      </c>
    </row>
    <row r="1499">
      <c r="A1499" s="3" t="s">
        <v>10</v>
      </c>
      <c r="B1499" s="3" t="s">
        <v>1654</v>
      </c>
    </row>
    <row r="1500">
      <c r="A1500" s="3" t="s">
        <v>815</v>
      </c>
      <c r="B1500" s="3" t="s">
        <v>1655</v>
      </c>
    </row>
    <row r="1501">
      <c r="A1501" s="3" t="s">
        <v>2</v>
      </c>
      <c r="B1501" s="3" t="s">
        <v>1656</v>
      </c>
    </row>
    <row r="1502">
      <c r="A1502" s="3" t="s">
        <v>134</v>
      </c>
      <c r="B1502" s="3" t="s">
        <v>1657</v>
      </c>
    </row>
    <row r="1503">
      <c r="A1503" s="3" t="s">
        <v>815</v>
      </c>
      <c r="B1503" s="3" t="s">
        <v>1658</v>
      </c>
    </row>
    <row r="1504">
      <c r="A1504" s="3" t="s">
        <v>815</v>
      </c>
      <c r="B1504" s="3" t="s">
        <v>1659</v>
      </c>
    </row>
    <row r="1505">
      <c r="A1505" s="3" t="s">
        <v>10</v>
      </c>
      <c r="B1505" s="3" t="s">
        <v>1660</v>
      </c>
    </row>
    <row r="1506">
      <c r="A1506" s="3" t="s">
        <v>10</v>
      </c>
      <c r="B1506" s="3" t="s">
        <v>1661</v>
      </c>
    </row>
    <row r="1507">
      <c r="A1507" s="3" t="s">
        <v>2</v>
      </c>
      <c r="B1507" s="3" t="s">
        <v>1662</v>
      </c>
    </row>
    <row r="1508">
      <c r="A1508" s="3" t="s">
        <v>815</v>
      </c>
      <c r="B1508" s="3" t="s">
        <v>1663</v>
      </c>
    </row>
    <row r="1509">
      <c r="A1509" s="3" t="s">
        <v>1664</v>
      </c>
      <c r="B1509" s="3" t="s">
        <v>1665</v>
      </c>
    </row>
    <row r="1510">
      <c r="A1510" s="3" t="s">
        <v>815</v>
      </c>
      <c r="B1510" s="3" t="s">
        <v>1666</v>
      </c>
    </row>
    <row r="1511">
      <c r="A1511" s="3" t="s">
        <v>1667</v>
      </c>
      <c r="B1511" s="3" t="s">
        <v>1668</v>
      </c>
    </row>
    <row r="1512">
      <c r="A1512" s="3" t="s">
        <v>10</v>
      </c>
      <c r="B1512" s="3" t="s">
        <v>1669</v>
      </c>
    </row>
    <row r="1513">
      <c r="A1513" s="3" t="s">
        <v>815</v>
      </c>
      <c r="B1513" s="3" t="s">
        <v>1670</v>
      </c>
    </row>
    <row r="1514">
      <c r="A1514" s="3" t="s">
        <v>1671</v>
      </c>
      <c r="B1514" s="3" t="s">
        <v>1672</v>
      </c>
    </row>
    <row r="1515">
      <c r="A1515" s="3" t="s">
        <v>815</v>
      </c>
      <c r="B1515" s="3" t="s">
        <v>1673</v>
      </c>
    </row>
    <row r="1516">
      <c r="A1516" s="3" t="s">
        <v>815</v>
      </c>
      <c r="B1516" s="3" t="s">
        <v>1674</v>
      </c>
    </row>
    <row r="1517">
      <c r="A1517" s="3" t="s">
        <v>1675</v>
      </c>
      <c r="B1517" s="3" t="s">
        <v>1676</v>
      </c>
    </row>
    <row r="1518">
      <c r="A1518" s="3" t="s">
        <v>815</v>
      </c>
      <c r="B1518" s="3" t="s">
        <v>1677</v>
      </c>
    </row>
    <row r="1519">
      <c r="A1519" s="3" t="s">
        <v>890</v>
      </c>
      <c r="B1519" s="3" t="s">
        <v>1678</v>
      </c>
    </row>
    <row r="1520">
      <c r="A1520" s="3" t="s">
        <v>815</v>
      </c>
      <c r="B1520" s="3" t="s">
        <v>1679</v>
      </c>
    </row>
    <row r="1521">
      <c r="A1521" s="3" t="s">
        <v>815</v>
      </c>
      <c r="B1521" s="3" t="s">
        <v>1680</v>
      </c>
    </row>
    <row r="1522">
      <c r="A1522" s="3" t="s">
        <v>815</v>
      </c>
      <c r="B1522" s="3" t="s">
        <v>1681</v>
      </c>
    </row>
    <row r="1523">
      <c r="A1523" s="3" t="s">
        <v>815</v>
      </c>
      <c r="B1523" s="3" t="s">
        <v>1682</v>
      </c>
    </row>
    <row r="1524">
      <c r="A1524" s="3" t="s">
        <v>815</v>
      </c>
      <c r="B1524" s="3" t="s">
        <v>1680</v>
      </c>
    </row>
    <row r="1525">
      <c r="A1525" s="3" t="s">
        <v>10</v>
      </c>
      <c r="B1525" s="3" t="s">
        <v>1683</v>
      </c>
    </row>
    <row r="1526">
      <c r="A1526" s="3" t="s">
        <v>815</v>
      </c>
      <c r="B1526" s="3" t="s">
        <v>1684</v>
      </c>
    </row>
    <row r="1527">
      <c r="A1527" s="3" t="s">
        <v>815</v>
      </c>
      <c r="B1527" s="3" t="s">
        <v>1685</v>
      </c>
    </row>
    <row r="1528">
      <c r="A1528" s="3" t="s">
        <v>815</v>
      </c>
      <c r="B1528" s="3" t="s">
        <v>1686</v>
      </c>
    </row>
    <row r="1529">
      <c r="A1529" s="3" t="s">
        <v>815</v>
      </c>
      <c r="B1529" s="3" t="s">
        <v>1687</v>
      </c>
    </row>
    <row r="1530">
      <c r="A1530" s="3" t="s">
        <v>815</v>
      </c>
      <c r="B1530" s="3" t="s">
        <v>1688</v>
      </c>
    </row>
    <row r="1531">
      <c r="A1531" s="3" t="s">
        <v>890</v>
      </c>
      <c r="B1531" s="3" t="s">
        <v>1689</v>
      </c>
    </row>
    <row r="1532">
      <c r="A1532" s="3" t="s">
        <v>1690</v>
      </c>
      <c r="B1532" s="3" t="s">
        <v>1691</v>
      </c>
    </row>
    <row r="1533">
      <c r="A1533" s="3" t="s">
        <v>815</v>
      </c>
      <c r="B1533" s="3" t="s">
        <v>1391</v>
      </c>
    </row>
    <row r="1534">
      <c r="A1534" s="3" t="s">
        <v>4</v>
      </c>
      <c r="B1534" s="3" t="s">
        <v>1692</v>
      </c>
    </row>
    <row r="1535">
      <c r="A1535" s="3" t="s">
        <v>815</v>
      </c>
      <c r="B1535" s="3" t="s">
        <v>1693</v>
      </c>
    </row>
    <row r="1536">
      <c r="A1536" s="3" t="s">
        <v>1694</v>
      </c>
      <c r="B1536" s="3" t="s">
        <v>1695</v>
      </c>
    </row>
    <row r="1537">
      <c r="A1537" s="3" t="s">
        <v>815</v>
      </c>
      <c r="B1537" s="3" t="s">
        <v>1696</v>
      </c>
    </row>
    <row r="1538">
      <c r="A1538" s="3" t="s">
        <v>815</v>
      </c>
      <c r="B1538" s="3" t="s">
        <v>1697</v>
      </c>
    </row>
    <row r="1539">
      <c r="A1539" s="3" t="s">
        <v>815</v>
      </c>
      <c r="B1539" s="3" t="s">
        <v>1698</v>
      </c>
    </row>
    <row r="1540">
      <c r="A1540" s="3" t="s">
        <v>815</v>
      </c>
      <c r="B1540" s="3" t="s">
        <v>1699</v>
      </c>
    </row>
    <row r="1541">
      <c r="A1541" s="3" t="s">
        <v>815</v>
      </c>
      <c r="B1541" s="3" t="s">
        <v>1700</v>
      </c>
    </row>
    <row r="1542">
      <c r="A1542" s="3" t="s">
        <v>1701</v>
      </c>
      <c r="B1542" s="3" t="s">
        <v>1702</v>
      </c>
    </row>
    <row r="1543">
      <c r="A1543" s="3" t="s">
        <v>1703</v>
      </c>
      <c r="B1543" s="3" t="s">
        <v>1704</v>
      </c>
    </row>
    <row r="1544">
      <c r="A1544" s="3" t="s">
        <v>815</v>
      </c>
      <c r="B1544" s="3" t="s">
        <v>1705</v>
      </c>
    </row>
    <row r="1545">
      <c r="A1545" s="3" t="s">
        <v>10</v>
      </c>
      <c r="B1545" s="3" t="s">
        <v>1706</v>
      </c>
    </row>
    <row r="1546">
      <c r="A1546" s="3" t="s">
        <v>24</v>
      </c>
      <c r="B1546" s="3" t="s">
        <v>1707</v>
      </c>
    </row>
    <row r="1547">
      <c r="A1547" s="3" t="s">
        <v>815</v>
      </c>
      <c r="B1547" s="3" t="s">
        <v>1708</v>
      </c>
    </row>
    <row r="1548">
      <c r="A1548" s="3" t="s">
        <v>24</v>
      </c>
      <c r="B1548" s="3" t="s">
        <v>1707</v>
      </c>
    </row>
    <row r="1549">
      <c r="A1549" s="3" t="s">
        <v>815</v>
      </c>
      <c r="B1549" s="3" t="s">
        <v>1709</v>
      </c>
    </row>
    <row r="1550">
      <c r="A1550" s="3" t="s">
        <v>815</v>
      </c>
      <c r="B1550" s="3" t="s">
        <v>1710</v>
      </c>
    </row>
    <row r="1551">
      <c r="A1551" s="3" t="s">
        <v>815</v>
      </c>
      <c r="B1551" s="3" t="s">
        <v>1711</v>
      </c>
    </row>
    <row r="1552">
      <c r="A1552" s="3" t="s">
        <v>10</v>
      </c>
      <c r="B1552" s="3" t="s">
        <v>1712</v>
      </c>
    </row>
    <row r="1553">
      <c r="A1553" s="3" t="s">
        <v>815</v>
      </c>
      <c r="B1553" s="3" t="s">
        <v>1713</v>
      </c>
    </row>
    <row r="1554">
      <c r="A1554" s="3" t="s">
        <v>815</v>
      </c>
      <c r="B1554" s="3" t="s">
        <v>1714</v>
      </c>
    </row>
    <row r="1555">
      <c r="A1555" s="3" t="s">
        <v>1715</v>
      </c>
      <c r="B1555" s="3" t="s">
        <v>1716</v>
      </c>
    </row>
    <row r="1556">
      <c r="A1556" s="3" t="s">
        <v>815</v>
      </c>
      <c r="B1556" s="3" t="s">
        <v>1717</v>
      </c>
    </row>
    <row r="1557">
      <c r="A1557" s="3" t="s">
        <v>815</v>
      </c>
      <c r="B1557" s="3" t="s">
        <v>1718</v>
      </c>
    </row>
    <row r="1558">
      <c r="A1558" s="3" t="s">
        <v>815</v>
      </c>
      <c r="B1558" s="3" t="s">
        <v>1719</v>
      </c>
    </row>
    <row r="1559">
      <c r="A1559" s="3" t="s">
        <v>1720</v>
      </c>
      <c r="B1559" s="3" t="s">
        <v>1721</v>
      </c>
    </row>
    <row r="1560">
      <c r="A1560" s="3" t="s">
        <v>815</v>
      </c>
      <c r="B1560" s="3" t="s">
        <v>1722</v>
      </c>
    </row>
    <row r="1561">
      <c r="A1561" s="3" t="s">
        <v>1307</v>
      </c>
      <c r="B1561" s="3" t="s">
        <v>1723</v>
      </c>
    </row>
    <row r="1562">
      <c r="A1562" s="3" t="s">
        <v>815</v>
      </c>
      <c r="B1562" s="3" t="s">
        <v>1724</v>
      </c>
    </row>
    <row r="1563">
      <c r="A1563" s="3" t="s">
        <v>815</v>
      </c>
      <c r="B1563" s="3" t="s">
        <v>1725</v>
      </c>
    </row>
    <row r="1564">
      <c r="A1564" s="3" t="s">
        <v>1726</v>
      </c>
      <c r="B1564" s="3" t="s">
        <v>1727</v>
      </c>
    </row>
    <row r="1565">
      <c r="A1565" s="3" t="s">
        <v>1728</v>
      </c>
      <c r="B1565" s="3" t="s">
        <v>1729</v>
      </c>
    </row>
    <row r="1566">
      <c r="A1566" s="3" t="s">
        <v>815</v>
      </c>
      <c r="B1566" s="3" t="s">
        <v>1730</v>
      </c>
    </row>
    <row r="1567">
      <c r="A1567" s="3" t="s">
        <v>10</v>
      </c>
      <c r="B1567" s="3" t="s">
        <v>1731</v>
      </c>
    </row>
    <row r="1568">
      <c r="A1568" s="3" t="s">
        <v>815</v>
      </c>
      <c r="B1568" s="3" t="s">
        <v>1732</v>
      </c>
    </row>
    <row r="1569">
      <c r="A1569" s="3" t="s">
        <v>815</v>
      </c>
      <c r="B1569" s="3" t="s">
        <v>1733</v>
      </c>
    </row>
    <row r="1570">
      <c r="A1570" s="3" t="s">
        <v>815</v>
      </c>
      <c r="B1570" s="3" t="s">
        <v>1734</v>
      </c>
    </row>
    <row r="1571">
      <c r="A1571" s="3" t="s">
        <v>890</v>
      </c>
      <c r="B1571" s="3" t="s">
        <v>1735</v>
      </c>
    </row>
    <row r="1572">
      <c r="A1572" s="3" t="s">
        <v>815</v>
      </c>
      <c r="B1572" s="3" t="s">
        <v>1736</v>
      </c>
    </row>
    <row r="1573">
      <c r="A1573" s="3" t="s">
        <v>815</v>
      </c>
      <c r="B1573" s="3" t="s">
        <v>1737</v>
      </c>
    </row>
    <row r="1574">
      <c r="A1574" s="3" t="s">
        <v>815</v>
      </c>
      <c r="B1574" s="3" t="s">
        <v>1738</v>
      </c>
    </row>
    <row r="1575">
      <c r="A1575" s="3" t="s">
        <v>815</v>
      </c>
      <c r="B1575" s="3" t="s">
        <v>522</v>
      </c>
    </row>
    <row r="1576">
      <c r="A1576" s="3" t="s">
        <v>815</v>
      </c>
      <c r="B1576" s="3" t="s">
        <v>1739</v>
      </c>
    </row>
    <row r="1577">
      <c r="A1577" s="3" t="s">
        <v>815</v>
      </c>
      <c r="B1577" s="3" t="s">
        <v>1740</v>
      </c>
    </row>
    <row r="1578">
      <c r="A1578" s="3" t="s">
        <v>815</v>
      </c>
      <c r="B1578" s="3" t="s">
        <v>1741</v>
      </c>
    </row>
    <row r="1579">
      <c r="A1579" s="3" t="s">
        <v>1742</v>
      </c>
      <c r="B1579" s="3" t="s">
        <v>1743</v>
      </c>
    </row>
    <row r="1580">
      <c r="A1580" s="3" t="s">
        <v>7</v>
      </c>
      <c r="B1580" s="3" t="s">
        <v>843</v>
      </c>
    </row>
    <row r="1581">
      <c r="A1581" s="3" t="s">
        <v>815</v>
      </c>
      <c r="B1581" s="3" t="s">
        <v>1744</v>
      </c>
    </row>
    <row r="1582">
      <c r="A1582" s="3" t="s">
        <v>815</v>
      </c>
      <c r="B1582" s="3" t="s">
        <v>1740</v>
      </c>
    </row>
    <row r="1583">
      <c r="A1583" s="3" t="s">
        <v>1745</v>
      </c>
      <c r="B1583" s="3" t="s">
        <v>1746</v>
      </c>
    </row>
    <row r="1584">
      <c r="A1584" s="3" t="s">
        <v>815</v>
      </c>
      <c r="B1584" s="3" t="s">
        <v>1747</v>
      </c>
    </row>
    <row r="1585">
      <c r="A1585" s="3" t="s">
        <v>536</v>
      </c>
      <c r="B1585" s="3" t="s">
        <v>1748</v>
      </c>
    </row>
    <row r="1586">
      <c r="A1586" s="3" t="s">
        <v>1749</v>
      </c>
      <c r="B1586" s="3" t="s">
        <v>1750</v>
      </c>
    </row>
    <row r="1587">
      <c r="A1587" s="3" t="s">
        <v>4</v>
      </c>
      <c r="B1587" s="3" t="s">
        <v>1751</v>
      </c>
    </row>
    <row r="1588">
      <c r="A1588" s="3" t="s">
        <v>10</v>
      </c>
      <c r="B1588" s="3" t="s">
        <v>1752</v>
      </c>
    </row>
    <row r="1589">
      <c r="A1589" s="3" t="s">
        <v>2</v>
      </c>
      <c r="B1589" s="3" t="s">
        <v>1753</v>
      </c>
    </row>
    <row r="1590">
      <c r="A1590" s="3" t="s">
        <v>55</v>
      </c>
      <c r="B1590" s="3" t="s">
        <v>1754</v>
      </c>
    </row>
    <row r="1591">
      <c r="A1591" s="3" t="s">
        <v>55</v>
      </c>
      <c r="B1591" s="3" t="s">
        <v>1755</v>
      </c>
    </row>
    <row r="1592">
      <c r="A1592" s="3" t="s">
        <v>581</v>
      </c>
      <c r="B1592" s="3" t="s">
        <v>1756</v>
      </c>
    </row>
    <row r="1593">
      <c r="A1593" s="3" t="s">
        <v>4</v>
      </c>
      <c r="B1593" s="3" t="s">
        <v>1757</v>
      </c>
    </row>
    <row r="1594">
      <c r="A1594" s="3" t="s">
        <v>63</v>
      </c>
      <c r="B1594" s="3" t="s">
        <v>1758</v>
      </c>
    </row>
    <row r="1595">
      <c r="A1595" s="3" t="s">
        <v>2</v>
      </c>
      <c r="B1595" s="3" t="s">
        <v>1759</v>
      </c>
    </row>
    <row r="1596">
      <c r="A1596" s="3" t="s">
        <v>7</v>
      </c>
      <c r="B1596" s="3" t="s">
        <v>1760</v>
      </c>
    </row>
    <row r="1597">
      <c r="A1597" s="3" t="s">
        <v>55</v>
      </c>
      <c r="B1597" s="3" t="s">
        <v>1761</v>
      </c>
    </row>
    <row r="1598">
      <c r="A1598" s="3" t="s">
        <v>55</v>
      </c>
      <c r="B1598" s="3" t="s">
        <v>1762</v>
      </c>
    </row>
    <row r="1599">
      <c r="A1599" s="3" t="s">
        <v>581</v>
      </c>
      <c r="B1599" s="3" t="s">
        <v>1763</v>
      </c>
    </row>
    <row r="1600">
      <c r="A1600" s="3" t="s">
        <v>7</v>
      </c>
      <c r="B1600" s="3" t="s">
        <v>1764</v>
      </c>
    </row>
    <row r="1601">
      <c r="A1601" s="3" t="s">
        <v>581</v>
      </c>
      <c r="B1601" s="3" t="s">
        <v>1765</v>
      </c>
    </row>
    <row r="1602">
      <c r="A1602" s="3" t="s">
        <v>205</v>
      </c>
      <c r="B1602" s="3" t="s">
        <v>1766</v>
      </c>
    </row>
    <row r="1603">
      <c r="A1603" s="3" t="s">
        <v>2</v>
      </c>
      <c r="B1603" s="3" t="s">
        <v>1767</v>
      </c>
    </row>
    <row r="1604">
      <c r="A1604" s="3" t="s">
        <v>15</v>
      </c>
      <c r="B1604" s="3" t="s">
        <v>1768</v>
      </c>
    </row>
    <row r="1605">
      <c r="A1605" s="3" t="s">
        <v>1769</v>
      </c>
      <c r="B1605" s="3" t="s">
        <v>1770</v>
      </c>
    </row>
    <row r="1606">
      <c r="A1606" s="3" t="s">
        <v>1307</v>
      </c>
      <c r="B1606" s="3" t="s">
        <v>1771</v>
      </c>
    </row>
    <row r="1607">
      <c r="A1607" s="3" t="s">
        <v>1203</v>
      </c>
      <c r="B1607" s="3" t="s">
        <v>1772</v>
      </c>
    </row>
    <row r="1608">
      <c r="A1608" s="3" t="s">
        <v>581</v>
      </c>
      <c r="B1608" s="3" t="s">
        <v>1773</v>
      </c>
    </row>
    <row r="1609">
      <c r="A1609" s="3" t="s">
        <v>1774</v>
      </c>
      <c r="B1609" s="3" t="s">
        <v>1775</v>
      </c>
    </row>
    <row r="1610">
      <c r="A1610" s="3" t="s">
        <v>1776</v>
      </c>
      <c r="B1610" s="3" t="s">
        <v>1777</v>
      </c>
    </row>
    <row r="1611">
      <c r="A1611" s="3" t="s">
        <v>1769</v>
      </c>
      <c r="B1611" s="3" t="s">
        <v>1770</v>
      </c>
    </row>
    <row r="1612">
      <c r="A1612" s="3" t="s">
        <v>1778</v>
      </c>
      <c r="B1612" s="3" t="s">
        <v>1779</v>
      </c>
    </row>
    <row r="1613">
      <c r="A1613" s="3" t="s">
        <v>1307</v>
      </c>
      <c r="B1613" s="3" t="s">
        <v>1780</v>
      </c>
    </row>
    <row r="1614">
      <c r="A1614" s="3" t="s">
        <v>10</v>
      </c>
      <c r="B1614" s="3" t="s">
        <v>1781</v>
      </c>
    </row>
    <row r="1615">
      <c r="A1615" s="3" t="s">
        <v>10</v>
      </c>
      <c r="B1615" s="3" t="s">
        <v>1782</v>
      </c>
    </row>
    <row r="1616">
      <c r="A1616" s="3" t="s">
        <v>1783</v>
      </c>
      <c r="B1616" s="3" t="s">
        <v>1784</v>
      </c>
    </row>
    <row r="1617">
      <c r="A1617" s="3" t="s">
        <v>581</v>
      </c>
      <c r="B1617" s="3" t="s">
        <v>1785</v>
      </c>
    </row>
    <row r="1618">
      <c r="A1618" s="3" t="s">
        <v>21</v>
      </c>
      <c r="B1618" s="3" t="s">
        <v>1786</v>
      </c>
    </row>
    <row r="1619">
      <c r="A1619" s="3" t="s">
        <v>1203</v>
      </c>
      <c r="B1619" s="3" t="s">
        <v>1787</v>
      </c>
    </row>
    <row r="1620">
      <c r="A1620" s="3" t="s">
        <v>268</v>
      </c>
      <c r="B1620" s="3" t="s">
        <v>1788</v>
      </c>
    </row>
    <row r="1621">
      <c r="A1621" s="3" t="s">
        <v>10</v>
      </c>
      <c r="B1621" s="3" t="s">
        <v>1789</v>
      </c>
    </row>
    <row r="1622">
      <c r="A1622" s="3" t="s">
        <v>581</v>
      </c>
      <c r="B1622" s="3" t="s">
        <v>1790</v>
      </c>
    </row>
    <row r="1623">
      <c r="A1623" s="3" t="s">
        <v>4</v>
      </c>
      <c r="B1623" s="3" t="s">
        <v>1791</v>
      </c>
    </row>
    <row r="1624">
      <c r="A1624" s="3" t="s">
        <v>15</v>
      </c>
      <c r="B1624" s="3" t="s">
        <v>1792</v>
      </c>
    </row>
    <row r="1625">
      <c r="A1625" s="3" t="s">
        <v>10</v>
      </c>
      <c r="B1625" s="3" t="s">
        <v>1793</v>
      </c>
    </row>
    <row r="1626">
      <c r="A1626" s="3" t="s">
        <v>1794</v>
      </c>
      <c r="B1626" s="3" t="s">
        <v>1795</v>
      </c>
    </row>
    <row r="1627">
      <c r="A1627" s="3" t="s">
        <v>24</v>
      </c>
      <c r="B1627" s="3" t="s">
        <v>1796</v>
      </c>
    </row>
    <row r="1628">
      <c r="A1628" s="3" t="s">
        <v>1307</v>
      </c>
      <c r="B1628" s="3" t="s">
        <v>1797</v>
      </c>
    </row>
    <row r="1629">
      <c r="A1629" s="3" t="s">
        <v>7</v>
      </c>
      <c r="B1629" s="3" t="s">
        <v>588</v>
      </c>
    </row>
    <row r="1630">
      <c r="A1630" s="3" t="s">
        <v>1203</v>
      </c>
      <c r="B1630" s="3" t="s">
        <v>1798</v>
      </c>
    </row>
    <row r="1631">
      <c r="A1631" s="3" t="s">
        <v>2</v>
      </c>
      <c r="B1631" s="3" t="s">
        <v>1799</v>
      </c>
    </row>
    <row r="1632">
      <c r="A1632" s="3" t="s">
        <v>2</v>
      </c>
      <c r="B1632" s="3" t="s">
        <v>1800</v>
      </c>
    </row>
    <row r="1633">
      <c r="A1633" s="3" t="s">
        <v>1307</v>
      </c>
      <c r="B1633" s="3" t="s">
        <v>1801</v>
      </c>
    </row>
    <row r="1634">
      <c r="A1634" s="3" t="s">
        <v>55</v>
      </c>
      <c r="B1634" s="3" t="s">
        <v>1802</v>
      </c>
    </row>
    <row r="1635">
      <c r="A1635" s="3" t="s">
        <v>1307</v>
      </c>
      <c r="B1635" s="3" t="s">
        <v>1803</v>
      </c>
    </row>
    <row r="1636">
      <c r="A1636" s="3" t="s">
        <v>10</v>
      </c>
      <c r="B1636" s="3" t="s">
        <v>1804</v>
      </c>
    </row>
    <row r="1637">
      <c r="A1637" s="3" t="s">
        <v>2</v>
      </c>
      <c r="B1637" s="3" t="s">
        <v>28</v>
      </c>
    </row>
    <row r="1638">
      <c r="A1638" s="3" t="s">
        <v>442</v>
      </c>
      <c r="B1638" s="3" t="s">
        <v>1805</v>
      </c>
    </row>
    <row r="1639">
      <c r="A1639" s="3" t="s">
        <v>134</v>
      </c>
      <c r="B1639" s="3" t="s">
        <v>1806</v>
      </c>
    </row>
    <row r="1640">
      <c r="A1640" s="3" t="s">
        <v>179</v>
      </c>
      <c r="B1640" s="3" t="s">
        <v>1807</v>
      </c>
    </row>
    <row r="1641">
      <c r="A1641" s="3" t="s">
        <v>852</v>
      </c>
      <c r="B1641" s="3" t="s">
        <v>853</v>
      </c>
    </row>
    <row r="1642">
      <c r="A1642" s="3" t="s">
        <v>1307</v>
      </c>
      <c r="B1642" s="3" t="s">
        <v>1808</v>
      </c>
    </row>
    <row r="1643">
      <c r="A1643" s="3" t="s">
        <v>426</v>
      </c>
      <c r="B1643" s="3" t="s">
        <v>1809</v>
      </c>
    </row>
    <row r="1644">
      <c r="A1644" s="3" t="s">
        <v>581</v>
      </c>
      <c r="B1644" s="3" t="s">
        <v>1810</v>
      </c>
    </row>
    <row r="1645">
      <c r="A1645" s="3" t="s">
        <v>15</v>
      </c>
      <c r="B1645" s="3" t="s">
        <v>1811</v>
      </c>
    </row>
    <row r="1646">
      <c r="A1646" s="3" t="s">
        <v>1812</v>
      </c>
      <c r="B1646" s="3" t="s">
        <v>1813</v>
      </c>
    </row>
    <row r="1647">
      <c r="A1647" s="3" t="s">
        <v>55</v>
      </c>
      <c r="B1647" s="3" t="s">
        <v>1814</v>
      </c>
    </row>
    <row r="1648">
      <c r="A1648" s="3" t="s">
        <v>4</v>
      </c>
      <c r="B1648" s="3" t="s">
        <v>1815</v>
      </c>
    </row>
    <row r="1649">
      <c r="A1649" s="3" t="s">
        <v>2</v>
      </c>
      <c r="B1649" s="3" t="s">
        <v>1816</v>
      </c>
    </row>
    <row r="1650">
      <c r="A1650" s="3" t="s">
        <v>24</v>
      </c>
      <c r="B1650" s="3" t="s">
        <v>1817</v>
      </c>
    </row>
    <row r="1651">
      <c r="A1651" s="3" t="s">
        <v>1307</v>
      </c>
      <c r="B1651" s="3" t="s">
        <v>1803</v>
      </c>
    </row>
    <row r="1652">
      <c r="A1652" s="3" t="s">
        <v>7</v>
      </c>
      <c r="B1652" s="3" t="s">
        <v>1818</v>
      </c>
    </row>
    <row r="1653">
      <c r="A1653" s="3" t="s">
        <v>24</v>
      </c>
      <c r="B1653" s="3" t="s">
        <v>1819</v>
      </c>
    </row>
    <row r="1654">
      <c r="A1654" s="3" t="s">
        <v>1307</v>
      </c>
      <c r="B1654" s="3" t="s">
        <v>1820</v>
      </c>
    </row>
    <row r="1655">
      <c r="A1655" s="3" t="s">
        <v>1821</v>
      </c>
      <c r="B1655" s="3" t="s">
        <v>1809</v>
      </c>
    </row>
    <row r="1656">
      <c r="A1656" s="3" t="s">
        <v>581</v>
      </c>
      <c r="B1656" s="3" t="s">
        <v>1822</v>
      </c>
    </row>
    <row r="1657">
      <c r="A1657" s="3" t="s">
        <v>10</v>
      </c>
      <c r="B1657" s="3" t="s">
        <v>1823</v>
      </c>
    </row>
    <row r="1658">
      <c r="A1658" s="3" t="s">
        <v>10</v>
      </c>
      <c r="B1658" s="3" t="s">
        <v>1804</v>
      </c>
    </row>
    <row r="1659">
      <c r="A1659" s="3" t="s">
        <v>24</v>
      </c>
      <c r="B1659" s="3" t="s">
        <v>1824</v>
      </c>
    </row>
    <row r="1660">
      <c r="A1660" s="3" t="s">
        <v>2</v>
      </c>
      <c r="B1660" s="3" t="s">
        <v>1825</v>
      </c>
    </row>
    <row r="1661">
      <c r="A1661" s="3" t="s">
        <v>852</v>
      </c>
      <c r="B1661" s="3" t="s">
        <v>853</v>
      </c>
    </row>
    <row r="1662">
      <c r="A1662" s="3" t="s">
        <v>24</v>
      </c>
      <c r="B1662" s="3" t="s">
        <v>1826</v>
      </c>
    </row>
    <row r="1663">
      <c r="A1663" s="3" t="s">
        <v>55</v>
      </c>
      <c r="B1663" s="3" t="s">
        <v>1827</v>
      </c>
    </row>
    <row r="1664">
      <c r="A1664" s="3" t="s">
        <v>55</v>
      </c>
      <c r="B1664" s="3" t="s">
        <v>576</v>
      </c>
    </row>
    <row r="1665">
      <c r="A1665" s="3" t="s">
        <v>1307</v>
      </c>
      <c r="B1665" s="3" t="s">
        <v>1828</v>
      </c>
    </row>
    <row r="1666">
      <c r="A1666" s="3" t="s">
        <v>205</v>
      </c>
      <c r="B1666" s="3" t="s">
        <v>1829</v>
      </c>
    </row>
    <row r="1667">
      <c r="A1667" s="3" t="s">
        <v>2</v>
      </c>
      <c r="B1667" s="3" t="s">
        <v>1830</v>
      </c>
    </row>
    <row r="1668">
      <c r="A1668" s="3" t="s">
        <v>426</v>
      </c>
      <c r="B1668" s="3" t="s">
        <v>1831</v>
      </c>
    </row>
    <row r="1669">
      <c r="A1669" s="3" t="s">
        <v>1307</v>
      </c>
      <c r="B1669" s="3" t="s">
        <v>1832</v>
      </c>
    </row>
    <row r="1670">
      <c r="A1670" s="3" t="s">
        <v>4</v>
      </c>
      <c r="B1670" s="3" t="s">
        <v>1833</v>
      </c>
    </row>
    <row r="1671">
      <c r="A1671" s="3" t="s">
        <v>24</v>
      </c>
      <c r="B1671" s="3" t="s">
        <v>1834</v>
      </c>
    </row>
    <row r="1672">
      <c r="A1672" s="3" t="s">
        <v>442</v>
      </c>
      <c r="B1672" s="3" t="s">
        <v>1835</v>
      </c>
    </row>
    <row r="1673">
      <c r="A1673" s="3" t="s">
        <v>10</v>
      </c>
      <c r="B1673" s="3" t="s">
        <v>1836</v>
      </c>
    </row>
    <row r="1674">
      <c r="A1674" s="3" t="s">
        <v>63</v>
      </c>
      <c r="B1674" s="3" t="s">
        <v>1837</v>
      </c>
    </row>
    <row r="1675">
      <c r="A1675" s="3" t="s">
        <v>63</v>
      </c>
      <c r="B1675" s="3" t="s">
        <v>1838</v>
      </c>
    </row>
    <row r="1676">
      <c r="A1676" s="3" t="s">
        <v>581</v>
      </c>
      <c r="B1676" s="3" t="s">
        <v>1839</v>
      </c>
    </row>
    <row r="1677">
      <c r="A1677" s="3" t="s">
        <v>4</v>
      </c>
      <c r="B1677" s="3" t="s">
        <v>1840</v>
      </c>
    </row>
    <row r="1678">
      <c r="A1678" s="3" t="s">
        <v>1524</v>
      </c>
      <c r="B1678" s="3" t="s">
        <v>1841</v>
      </c>
    </row>
    <row r="1679">
      <c r="A1679" s="3" t="s">
        <v>10</v>
      </c>
      <c r="B1679" s="3" t="s">
        <v>1842</v>
      </c>
    </row>
    <row r="1680">
      <c r="A1680" s="3" t="s">
        <v>2</v>
      </c>
      <c r="B1680" s="3" t="s">
        <v>1843</v>
      </c>
    </row>
    <row r="1681">
      <c r="A1681" s="3" t="s">
        <v>24</v>
      </c>
      <c r="B1681" s="3" t="s">
        <v>1844</v>
      </c>
    </row>
    <row r="1682">
      <c r="A1682" s="3" t="s">
        <v>2</v>
      </c>
      <c r="B1682" s="3" t="s">
        <v>1845</v>
      </c>
    </row>
    <row r="1683">
      <c r="A1683" s="3" t="s">
        <v>4</v>
      </c>
      <c r="B1683" s="3" t="s">
        <v>1846</v>
      </c>
    </row>
    <row r="1684">
      <c r="A1684" s="3" t="s">
        <v>10</v>
      </c>
      <c r="B1684" s="3" t="s">
        <v>302</v>
      </c>
    </row>
    <row r="1685">
      <c r="A1685" s="3" t="s">
        <v>63</v>
      </c>
      <c r="B1685" s="3" t="s">
        <v>1847</v>
      </c>
    </row>
    <row r="1686">
      <c r="A1686" s="3" t="s">
        <v>10</v>
      </c>
      <c r="B1686" s="3" t="s">
        <v>1842</v>
      </c>
    </row>
    <row r="1687">
      <c r="A1687" s="3" t="s">
        <v>10</v>
      </c>
      <c r="B1687" s="3" t="s">
        <v>1848</v>
      </c>
    </row>
    <row r="1688">
      <c r="A1688" s="3" t="s">
        <v>2</v>
      </c>
      <c r="B1688" s="3" t="s">
        <v>1845</v>
      </c>
    </row>
    <row r="1689">
      <c r="A1689" s="3" t="s">
        <v>1307</v>
      </c>
      <c r="B1689" s="3" t="s">
        <v>1832</v>
      </c>
    </row>
    <row r="1690">
      <c r="A1690" s="3" t="s">
        <v>4</v>
      </c>
      <c r="B1690" s="3" t="s">
        <v>1849</v>
      </c>
    </row>
    <row r="1691">
      <c r="A1691" s="3" t="s">
        <v>63</v>
      </c>
      <c r="B1691" s="3" t="s">
        <v>1847</v>
      </c>
    </row>
    <row r="1692">
      <c r="A1692" s="3" t="s">
        <v>24</v>
      </c>
      <c r="B1692" s="3" t="s">
        <v>1850</v>
      </c>
    </row>
    <row r="1693">
      <c r="A1693" s="3" t="s">
        <v>1851</v>
      </c>
      <c r="B1693" s="3" t="s">
        <v>1852</v>
      </c>
    </row>
    <row r="1694">
      <c r="A1694" s="3" t="s">
        <v>162</v>
      </c>
      <c r="B1694" s="3" t="s">
        <v>1853</v>
      </c>
    </row>
    <row r="1695">
      <c r="A1695" s="3" t="s">
        <v>24</v>
      </c>
      <c r="B1695" s="3" t="s">
        <v>1854</v>
      </c>
    </row>
    <row r="1696">
      <c r="A1696" s="3" t="s">
        <v>1524</v>
      </c>
      <c r="B1696" s="3" t="s">
        <v>1855</v>
      </c>
    </row>
    <row r="1697">
      <c r="A1697" s="3" t="s">
        <v>4</v>
      </c>
      <c r="B1697" s="3" t="s">
        <v>1856</v>
      </c>
    </row>
    <row r="1698">
      <c r="A1698" s="3" t="s">
        <v>162</v>
      </c>
      <c r="B1698" s="3" t="s">
        <v>1857</v>
      </c>
    </row>
    <row r="1699">
      <c r="A1699" s="3" t="s">
        <v>10</v>
      </c>
      <c r="B1699" s="3" t="s">
        <v>1858</v>
      </c>
    </row>
    <row r="1700">
      <c r="A1700" s="3" t="s">
        <v>4</v>
      </c>
      <c r="B1700" s="3" t="s">
        <v>1859</v>
      </c>
    </row>
    <row r="1701">
      <c r="A1701" s="3" t="s">
        <v>1307</v>
      </c>
      <c r="B1701" s="3" t="s">
        <v>1860</v>
      </c>
    </row>
    <row r="1702">
      <c r="A1702" s="3" t="s">
        <v>10</v>
      </c>
      <c r="B1702" s="3" t="s">
        <v>1861</v>
      </c>
    </row>
    <row r="1703">
      <c r="A1703" s="3" t="s">
        <v>55</v>
      </c>
      <c r="B1703" s="3" t="s">
        <v>1862</v>
      </c>
    </row>
    <row r="1704">
      <c r="A1704" s="3" t="s">
        <v>1863</v>
      </c>
      <c r="B1704" s="3" t="s">
        <v>1864</v>
      </c>
    </row>
    <row r="1705">
      <c r="A1705" s="3" t="s">
        <v>209</v>
      </c>
      <c r="B1705" s="3" t="s">
        <v>1865</v>
      </c>
    </row>
    <row r="1706">
      <c r="A1706" s="3" t="s">
        <v>63</v>
      </c>
      <c r="B1706" s="3" t="s">
        <v>1866</v>
      </c>
    </row>
    <row r="1707">
      <c r="A1707" s="3" t="s">
        <v>10</v>
      </c>
      <c r="B1707" s="3" t="s">
        <v>1867</v>
      </c>
    </row>
    <row r="1708">
      <c r="A1708" s="3" t="s">
        <v>1868</v>
      </c>
      <c r="B1708" s="3" t="s">
        <v>1869</v>
      </c>
    </row>
    <row r="1709">
      <c r="A1709" s="3" t="s">
        <v>1870</v>
      </c>
      <c r="B1709" s="3" t="s">
        <v>1871</v>
      </c>
    </row>
    <row r="1710">
      <c r="A1710" s="3" t="s">
        <v>1872</v>
      </c>
      <c r="B1710" s="3" t="s">
        <v>1873</v>
      </c>
    </row>
    <row r="1711">
      <c r="A1711" s="4" t="s">
        <v>1307</v>
      </c>
      <c r="B1711" s="3" t="s">
        <v>1874</v>
      </c>
    </row>
    <row r="1712">
      <c r="A1712" s="3" t="s">
        <v>2</v>
      </c>
      <c r="B1712" s="3" t="s">
        <v>1875</v>
      </c>
    </row>
    <row r="1713">
      <c r="A1713" s="3" t="s">
        <v>2</v>
      </c>
      <c r="B1713" s="3" t="s">
        <v>1876</v>
      </c>
    </row>
    <row r="1714">
      <c r="A1714" s="3" t="s">
        <v>134</v>
      </c>
      <c r="B1714" s="3" t="s">
        <v>1877</v>
      </c>
    </row>
    <row r="1715">
      <c r="A1715" s="3" t="s">
        <v>4</v>
      </c>
      <c r="B1715" s="3" t="s">
        <v>1878</v>
      </c>
    </row>
    <row r="1716">
      <c r="A1716" s="3" t="s">
        <v>1879</v>
      </c>
      <c r="B1716" s="3" t="s">
        <v>1880</v>
      </c>
    </row>
    <row r="1717">
      <c r="A1717" s="3" t="s">
        <v>134</v>
      </c>
      <c r="B1717" s="3" t="s">
        <v>1881</v>
      </c>
    </row>
    <row r="1718">
      <c r="A1718" s="3" t="s">
        <v>1776</v>
      </c>
      <c r="B1718" s="3" t="s">
        <v>1882</v>
      </c>
    </row>
    <row r="1719">
      <c r="A1719" s="3" t="s">
        <v>1883</v>
      </c>
      <c r="B1719" s="3" t="s">
        <v>1884</v>
      </c>
    </row>
    <row r="1720">
      <c r="A1720" s="3" t="s">
        <v>1794</v>
      </c>
      <c r="B1720" s="3" t="s">
        <v>1885</v>
      </c>
    </row>
    <row r="1721">
      <c r="A1721" s="3" t="s">
        <v>4</v>
      </c>
      <c r="B1721" s="3" t="s">
        <v>1886</v>
      </c>
    </row>
    <row r="1722">
      <c r="A1722" s="3" t="s">
        <v>1203</v>
      </c>
      <c r="B1722" s="3" t="s">
        <v>1887</v>
      </c>
    </row>
    <row r="1723">
      <c r="A1723" s="3" t="s">
        <v>2</v>
      </c>
      <c r="B1723" s="3" t="s">
        <v>1876</v>
      </c>
    </row>
    <row r="1724">
      <c r="A1724" s="3" t="s">
        <v>134</v>
      </c>
      <c r="B1724" s="3" t="s">
        <v>1877</v>
      </c>
    </row>
    <row r="1725">
      <c r="A1725" s="3" t="s">
        <v>2</v>
      </c>
      <c r="B1725" s="3" t="s">
        <v>1888</v>
      </c>
    </row>
    <row r="1726">
      <c r="A1726" s="3" t="s">
        <v>1889</v>
      </c>
      <c r="B1726" s="3" t="s">
        <v>1890</v>
      </c>
    </row>
    <row r="1727">
      <c r="A1727" s="3" t="s">
        <v>134</v>
      </c>
      <c r="B1727" s="3" t="s">
        <v>1881</v>
      </c>
    </row>
    <row r="1728">
      <c r="A1728" s="3" t="s">
        <v>134</v>
      </c>
      <c r="B1728" s="3" t="s">
        <v>1891</v>
      </c>
    </row>
    <row r="1729">
      <c r="A1729" s="3" t="s">
        <v>63</v>
      </c>
      <c r="B1729" s="3" t="s">
        <v>1892</v>
      </c>
    </row>
    <row r="1730">
      <c r="A1730" s="3" t="s">
        <v>426</v>
      </c>
      <c r="B1730" s="3" t="s">
        <v>1884</v>
      </c>
    </row>
    <row r="1731">
      <c r="A1731" s="3" t="s">
        <v>15</v>
      </c>
      <c r="B1731" s="3" t="s">
        <v>1893</v>
      </c>
    </row>
    <row r="1732">
      <c r="A1732" s="3" t="s">
        <v>581</v>
      </c>
      <c r="B1732" s="3" t="s">
        <v>1894</v>
      </c>
    </row>
    <row r="1733">
      <c r="A1733" s="3" t="s">
        <v>581</v>
      </c>
      <c r="B1733" s="3" t="s">
        <v>1895</v>
      </c>
    </row>
    <row r="1734">
      <c r="A1734" s="4" t="s">
        <v>1307</v>
      </c>
      <c r="B1734" s="3" t="s">
        <v>1896</v>
      </c>
    </row>
    <row r="1735">
      <c r="A1735" s="3" t="s">
        <v>1897</v>
      </c>
      <c r="B1735" s="3" t="s">
        <v>1898</v>
      </c>
    </row>
    <row r="1736">
      <c r="A1736" s="3" t="s">
        <v>2</v>
      </c>
      <c r="B1736" s="3" t="s">
        <v>51</v>
      </c>
    </row>
    <row r="1737">
      <c r="A1737" s="3" t="s">
        <v>1899</v>
      </c>
      <c r="B1737" s="3" t="s">
        <v>1900</v>
      </c>
    </row>
    <row r="1738">
      <c r="A1738" s="3" t="s">
        <v>954</v>
      </c>
      <c r="B1738" s="3" t="s">
        <v>1901</v>
      </c>
    </row>
    <row r="1739">
      <c r="A1739" s="3" t="s">
        <v>55</v>
      </c>
      <c r="B1739" s="3" t="s">
        <v>1902</v>
      </c>
    </row>
    <row r="1740">
      <c r="A1740" s="3" t="s">
        <v>10</v>
      </c>
      <c r="B1740" s="3" t="s">
        <v>1903</v>
      </c>
    </row>
    <row r="1741">
      <c r="A1741" s="3" t="s">
        <v>4</v>
      </c>
      <c r="B1741" s="3" t="s">
        <v>1904</v>
      </c>
    </row>
    <row r="1742">
      <c r="A1742" s="3" t="s">
        <v>2</v>
      </c>
      <c r="B1742" s="3" t="s">
        <v>1905</v>
      </c>
    </row>
    <row r="1743">
      <c r="A1743" s="3" t="s">
        <v>268</v>
      </c>
      <c r="B1743" s="3" t="s">
        <v>1906</v>
      </c>
    </row>
    <row r="1744">
      <c r="A1744" s="3" t="s">
        <v>268</v>
      </c>
      <c r="B1744" s="3" t="s">
        <v>1907</v>
      </c>
    </row>
    <row r="1745">
      <c r="A1745" s="3" t="s">
        <v>954</v>
      </c>
      <c r="B1745" s="3" t="s">
        <v>1908</v>
      </c>
    </row>
    <row r="1746">
      <c r="A1746" s="3" t="s">
        <v>1909</v>
      </c>
      <c r="B1746" s="3" t="s">
        <v>1910</v>
      </c>
    </row>
    <row r="1747">
      <c r="A1747" s="3" t="s">
        <v>479</v>
      </c>
      <c r="B1747" s="3" t="s">
        <v>1911</v>
      </c>
    </row>
    <row r="1748">
      <c r="A1748" s="3" t="s">
        <v>24</v>
      </c>
      <c r="B1748" s="3" t="s">
        <v>1912</v>
      </c>
    </row>
    <row r="1749">
      <c r="A1749" s="3" t="s">
        <v>55</v>
      </c>
      <c r="B1749" s="3" t="s">
        <v>1913</v>
      </c>
    </row>
    <row r="1750">
      <c r="A1750" s="3" t="s">
        <v>55</v>
      </c>
      <c r="B1750" s="3" t="s">
        <v>1914</v>
      </c>
    </row>
    <row r="1751">
      <c r="A1751" s="3" t="s">
        <v>1597</v>
      </c>
      <c r="B1751" s="3" t="s">
        <v>1915</v>
      </c>
    </row>
    <row r="1752">
      <c r="A1752" s="3" t="s">
        <v>21</v>
      </c>
      <c r="B1752" s="3" t="s">
        <v>1916</v>
      </c>
    </row>
    <row r="1753">
      <c r="A1753" s="3" t="s">
        <v>1879</v>
      </c>
      <c r="B1753" s="3" t="s">
        <v>1880</v>
      </c>
    </row>
    <row r="1754">
      <c r="A1754" s="3" t="s">
        <v>162</v>
      </c>
      <c r="B1754" s="3" t="s">
        <v>520</v>
      </c>
    </row>
    <row r="1755">
      <c r="A1755" s="3" t="s">
        <v>134</v>
      </c>
      <c r="B1755" s="3" t="s">
        <v>1917</v>
      </c>
    </row>
    <row r="1756">
      <c r="A1756" s="3" t="s">
        <v>179</v>
      </c>
      <c r="B1756" s="3" t="s">
        <v>1918</v>
      </c>
    </row>
    <row r="1757">
      <c r="A1757" s="3" t="s">
        <v>1919</v>
      </c>
      <c r="B1757" s="3" t="s">
        <v>1920</v>
      </c>
    </row>
    <row r="1758">
      <c r="A1758" s="3" t="s">
        <v>999</v>
      </c>
      <c r="B1758" s="3" t="s">
        <v>1921</v>
      </c>
    </row>
    <row r="1759">
      <c r="A1759" s="3" t="s">
        <v>162</v>
      </c>
      <c r="B1759" s="3" t="s">
        <v>81</v>
      </c>
    </row>
    <row r="1760">
      <c r="A1760" s="3" t="s">
        <v>2</v>
      </c>
      <c r="B1760" s="3" t="s">
        <v>1922</v>
      </c>
    </row>
    <row r="1761">
      <c r="A1761" s="3" t="s">
        <v>740</v>
      </c>
      <c r="B1761" s="3" t="s">
        <v>1923</v>
      </c>
    </row>
    <row r="1762">
      <c r="A1762" s="3" t="s">
        <v>55</v>
      </c>
      <c r="B1762" s="3" t="s">
        <v>1924</v>
      </c>
    </row>
    <row r="1763">
      <c r="A1763" s="3" t="s">
        <v>162</v>
      </c>
      <c r="B1763" s="3" t="s">
        <v>1925</v>
      </c>
    </row>
    <row r="1764">
      <c r="A1764" s="3" t="s">
        <v>10</v>
      </c>
      <c r="B1764" s="3" t="s">
        <v>1926</v>
      </c>
    </row>
    <row r="1765">
      <c r="A1765" s="3" t="s">
        <v>179</v>
      </c>
      <c r="B1765" s="3" t="s">
        <v>1918</v>
      </c>
    </row>
    <row r="1766">
      <c r="A1766" s="4" t="s">
        <v>4</v>
      </c>
      <c r="B1766" s="3" t="s">
        <v>1927</v>
      </c>
    </row>
    <row r="1767">
      <c r="A1767" s="4" t="s">
        <v>1307</v>
      </c>
      <c r="B1767" s="3" t="s">
        <v>1928</v>
      </c>
    </row>
    <row r="1768">
      <c r="A1768" s="3" t="s">
        <v>63</v>
      </c>
      <c r="B1768" s="3" t="s">
        <v>1929</v>
      </c>
    </row>
    <row r="1769">
      <c r="A1769" s="3" t="s">
        <v>55</v>
      </c>
      <c r="B1769" s="3" t="s">
        <v>1892</v>
      </c>
    </row>
    <row r="1770">
      <c r="A1770" s="3" t="s">
        <v>581</v>
      </c>
      <c r="B1770" s="3" t="s">
        <v>1930</v>
      </c>
    </row>
    <row r="1771">
      <c r="A1771" s="3" t="s">
        <v>268</v>
      </c>
      <c r="B1771" s="3" t="s">
        <v>1906</v>
      </c>
    </row>
    <row r="1772">
      <c r="A1772" s="3" t="s">
        <v>4</v>
      </c>
      <c r="B1772" s="3" t="s">
        <v>1931</v>
      </c>
    </row>
    <row r="1773">
      <c r="A1773" s="3" t="s">
        <v>10</v>
      </c>
      <c r="B1773" s="3" t="s">
        <v>1932</v>
      </c>
    </row>
    <row r="1774">
      <c r="A1774" s="3" t="s">
        <v>1933</v>
      </c>
      <c r="B1774" s="3" t="s">
        <v>1934</v>
      </c>
    </row>
    <row r="1775">
      <c r="A1775" s="3" t="s">
        <v>24</v>
      </c>
      <c r="B1775" s="3" t="s">
        <v>1935</v>
      </c>
    </row>
    <row r="1776">
      <c r="A1776" s="3" t="s">
        <v>24</v>
      </c>
      <c r="B1776" s="3" t="s">
        <v>1936</v>
      </c>
    </row>
    <row r="1777">
      <c r="A1777" s="3" t="s">
        <v>2</v>
      </c>
      <c r="B1777" s="3" t="s">
        <v>1937</v>
      </c>
    </row>
    <row r="1778">
      <c r="A1778" s="3" t="s">
        <v>4</v>
      </c>
      <c r="B1778" s="3" t="s">
        <v>1938</v>
      </c>
    </row>
    <row r="1779">
      <c r="A1779" s="3" t="s">
        <v>997</v>
      </c>
      <c r="B1779" s="3" t="s">
        <v>1904</v>
      </c>
    </row>
    <row r="1780">
      <c r="A1780" s="3" t="s">
        <v>2</v>
      </c>
      <c r="B1780" s="3" t="s">
        <v>1939</v>
      </c>
    </row>
    <row r="1781">
      <c r="A1781" s="3" t="s">
        <v>740</v>
      </c>
      <c r="B1781" s="3" t="s">
        <v>626</v>
      </c>
    </row>
    <row r="1782">
      <c r="A1782" s="3" t="s">
        <v>4</v>
      </c>
      <c r="B1782" s="3" t="s">
        <v>1940</v>
      </c>
    </row>
    <row r="1783">
      <c r="A1783" s="3" t="s">
        <v>2</v>
      </c>
      <c r="B1783" s="3" t="s">
        <v>1941</v>
      </c>
    </row>
    <row r="1784">
      <c r="A1784" s="3" t="s">
        <v>2</v>
      </c>
      <c r="B1784" s="3" t="s">
        <v>1942</v>
      </c>
    </row>
    <row r="1785">
      <c r="A1785" s="3" t="s">
        <v>2</v>
      </c>
      <c r="B1785" s="3" t="s">
        <v>1943</v>
      </c>
    </row>
    <row r="1786">
      <c r="A1786" s="3" t="s">
        <v>24</v>
      </c>
      <c r="B1786" s="3" t="s">
        <v>1944</v>
      </c>
    </row>
    <row r="1787">
      <c r="A1787" s="3" t="s">
        <v>581</v>
      </c>
      <c r="B1787" s="3" t="s">
        <v>1945</v>
      </c>
    </row>
    <row r="1788">
      <c r="A1788" s="3" t="s">
        <v>55</v>
      </c>
      <c r="B1788" s="3" t="s">
        <v>1946</v>
      </c>
    </row>
    <row r="1789">
      <c r="A1789" s="3" t="s">
        <v>999</v>
      </c>
      <c r="B1789" s="3" t="s">
        <v>1921</v>
      </c>
    </row>
    <row r="1790">
      <c r="A1790" s="3" t="s">
        <v>4</v>
      </c>
      <c r="B1790" s="3" t="s">
        <v>1947</v>
      </c>
    </row>
    <row r="1791">
      <c r="A1791" s="3" t="s">
        <v>2</v>
      </c>
      <c r="B1791" s="3" t="s">
        <v>262</v>
      </c>
    </row>
    <row r="1792">
      <c r="A1792" s="3" t="s">
        <v>581</v>
      </c>
      <c r="B1792" s="3" t="s">
        <v>593</v>
      </c>
    </row>
    <row r="1793">
      <c r="A1793" s="3" t="s">
        <v>268</v>
      </c>
      <c r="B1793" s="3" t="s">
        <v>1907</v>
      </c>
    </row>
    <row r="1794">
      <c r="A1794" s="3" t="s">
        <v>10</v>
      </c>
      <c r="B1794" s="3" t="s">
        <v>1948</v>
      </c>
    </row>
    <row r="1795">
      <c r="A1795" s="3" t="s">
        <v>10</v>
      </c>
      <c r="B1795" s="3" t="s">
        <v>1949</v>
      </c>
    </row>
    <row r="1796">
      <c r="A1796" s="3" t="s">
        <v>2</v>
      </c>
      <c r="B1796" s="3" t="s">
        <v>1922</v>
      </c>
    </row>
    <row r="1797">
      <c r="A1797" s="3" t="s">
        <v>15</v>
      </c>
      <c r="B1797" s="3" t="s">
        <v>1950</v>
      </c>
    </row>
    <row r="1798">
      <c r="A1798" s="3" t="s">
        <v>2</v>
      </c>
      <c r="B1798" s="3" t="s">
        <v>290</v>
      </c>
    </row>
    <row r="1799">
      <c r="A1799" s="3" t="s">
        <v>268</v>
      </c>
      <c r="B1799" s="3" t="s">
        <v>1907</v>
      </c>
    </row>
    <row r="1800">
      <c r="A1800" s="3" t="s">
        <v>10</v>
      </c>
      <c r="B1800" s="3" t="s">
        <v>1948</v>
      </c>
    </row>
    <row r="1801">
      <c r="A1801" s="3" t="s">
        <v>2</v>
      </c>
      <c r="B1801" s="3" t="s">
        <v>290</v>
      </c>
    </row>
    <row r="1802">
      <c r="A1802" s="3" t="s">
        <v>162</v>
      </c>
      <c r="B1802" s="3" t="s">
        <v>593</v>
      </c>
    </row>
    <row r="1803">
      <c r="A1803" s="3" t="s">
        <v>24</v>
      </c>
      <c r="B1803" s="3" t="s">
        <v>1951</v>
      </c>
    </row>
    <row r="1804">
      <c r="A1804" s="3" t="s">
        <v>10</v>
      </c>
      <c r="B1804" s="3" t="s">
        <v>1952</v>
      </c>
    </row>
    <row r="1805">
      <c r="A1805" s="3" t="s">
        <v>954</v>
      </c>
      <c r="B1805" s="3" t="s">
        <v>1953</v>
      </c>
    </row>
    <row r="1806">
      <c r="A1806" s="3" t="s">
        <v>162</v>
      </c>
      <c r="B1806" s="3" t="s">
        <v>81</v>
      </c>
    </row>
    <row r="1807">
      <c r="A1807" s="4" t="s">
        <v>1307</v>
      </c>
      <c r="B1807" s="3" t="s">
        <v>1954</v>
      </c>
    </row>
    <row r="1808">
      <c r="A1808" s="3" t="s">
        <v>10</v>
      </c>
      <c r="B1808" s="3" t="s">
        <v>1955</v>
      </c>
    </row>
    <row r="1809">
      <c r="A1809" s="3" t="s">
        <v>162</v>
      </c>
      <c r="B1809" s="3" t="s">
        <v>1956</v>
      </c>
    </row>
    <row r="1810">
      <c r="A1810" s="3" t="s">
        <v>740</v>
      </c>
      <c r="B1810" s="3" t="s">
        <v>1957</v>
      </c>
    </row>
    <row r="1811">
      <c r="A1811" s="3" t="s">
        <v>1958</v>
      </c>
      <c r="B1811" s="3" t="s">
        <v>1959</v>
      </c>
    </row>
    <row r="1812">
      <c r="A1812" s="3" t="s">
        <v>7</v>
      </c>
      <c r="B1812" s="3" t="s">
        <v>1960</v>
      </c>
    </row>
    <row r="1813">
      <c r="A1813" s="3" t="s">
        <v>1958</v>
      </c>
      <c r="B1813" s="3" t="s">
        <v>1961</v>
      </c>
    </row>
    <row r="1814">
      <c r="A1814" s="3" t="s">
        <v>581</v>
      </c>
      <c r="B1814" s="3" t="s">
        <v>1930</v>
      </c>
    </row>
    <row r="1815">
      <c r="A1815" s="3" t="s">
        <v>581</v>
      </c>
      <c r="B1815" s="3" t="s">
        <v>1962</v>
      </c>
    </row>
    <row r="1816">
      <c r="A1816" s="3" t="s">
        <v>1963</v>
      </c>
      <c r="B1816" s="3" t="s">
        <v>1861</v>
      </c>
    </row>
    <row r="1817">
      <c r="A1817" s="3" t="s">
        <v>55</v>
      </c>
      <c r="B1817" s="3" t="s">
        <v>1964</v>
      </c>
    </row>
    <row r="1818">
      <c r="A1818" s="3" t="s">
        <v>970</v>
      </c>
      <c r="B1818" s="3" t="s">
        <v>1965</v>
      </c>
    </row>
    <row r="1819">
      <c r="A1819" s="3" t="s">
        <v>15</v>
      </c>
      <c r="B1819" s="3" t="s">
        <v>1966</v>
      </c>
    </row>
    <row r="1820">
      <c r="A1820" s="3" t="s">
        <v>1967</v>
      </c>
      <c r="B1820" s="3" t="s">
        <v>1968</v>
      </c>
    </row>
    <row r="1821">
      <c r="A1821" s="3" t="s">
        <v>1203</v>
      </c>
      <c r="B1821" s="3" t="s">
        <v>1969</v>
      </c>
    </row>
    <row r="1822">
      <c r="A1822" s="3" t="s">
        <v>4</v>
      </c>
      <c r="B1822" s="3" t="s">
        <v>1970</v>
      </c>
    </row>
    <row r="1823">
      <c r="A1823" s="3" t="s">
        <v>63</v>
      </c>
      <c r="B1823" s="3" t="s">
        <v>1929</v>
      </c>
    </row>
    <row r="1824">
      <c r="A1824" s="3" t="s">
        <v>1776</v>
      </c>
      <c r="B1824" s="3" t="s">
        <v>1971</v>
      </c>
    </row>
    <row r="1825">
      <c r="A1825" s="3" t="s">
        <v>209</v>
      </c>
      <c r="B1825" s="3" t="s">
        <v>1972</v>
      </c>
    </row>
    <row r="1826">
      <c r="A1826" s="3" t="s">
        <v>162</v>
      </c>
      <c r="B1826" s="3" t="s">
        <v>1973</v>
      </c>
    </row>
    <row r="1827">
      <c r="A1827" s="3" t="s">
        <v>442</v>
      </c>
      <c r="B1827" s="3" t="s">
        <v>1974</v>
      </c>
    </row>
    <row r="1828">
      <c r="A1828" s="3" t="s">
        <v>162</v>
      </c>
      <c r="B1828" s="3" t="s">
        <v>522</v>
      </c>
    </row>
    <row r="1829">
      <c r="A1829" s="3" t="s">
        <v>4</v>
      </c>
      <c r="B1829" s="3" t="s">
        <v>1975</v>
      </c>
    </row>
    <row r="1830">
      <c r="A1830" s="3" t="s">
        <v>442</v>
      </c>
      <c r="B1830" s="3" t="s">
        <v>835</v>
      </c>
    </row>
    <row r="1831">
      <c r="A1831" s="3" t="s">
        <v>442</v>
      </c>
      <c r="B1831" s="3" t="s">
        <v>1976</v>
      </c>
    </row>
    <row r="1832">
      <c r="A1832" s="3" t="s">
        <v>1307</v>
      </c>
      <c r="B1832" s="3" t="s">
        <v>1977</v>
      </c>
    </row>
    <row r="1833">
      <c r="A1833" s="3" t="s">
        <v>1978</v>
      </c>
      <c r="B1833" s="3" t="s">
        <v>1979</v>
      </c>
    </row>
    <row r="1834">
      <c r="A1834" s="3" t="s">
        <v>954</v>
      </c>
      <c r="B1834" s="3" t="s">
        <v>1980</v>
      </c>
    </row>
    <row r="1835">
      <c r="A1835" s="3" t="s">
        <v>10</v>
      </c>
      <c r="B1835" s="3" t="s">
        <v>262</v>
      </c>
    </row>
    <row r="1836">
      <c r="A1836" s="3" t="s">
        <v>1597</v>
      </c>
      <c r="B1836" s="3" t="s">
        <v>1981</v>
      </c>
    </row>
    <row r="1837">
      <c r="A1837" s="3" t="s">
        <v>268</v>
      </c>
      <c r="B1837" s="3" t="s">
        <v>1982</v>
      </c>
    </row>
    <row r="1838">
      <c r="A1838" s="3" t="s">
        <v>1983</v>
      </c>
      <c r="B1838" s="3" t="s">
        <v>1984</v>
      </c>
    </row>
    <row r="1839">
      <c r="A1839" s="3" t="s">
        <v>162</v>
      </c>
      <c r="B1839" s="3" t="s">
        <v>1985</v>
      </c>
    </row>
    <row r="1840">
      <c r="A1840" s="3" t="s">
        <v>10</v>
      </c>
      <c r="B1840" s="3" t="s">
        <v>1986</v>
      </c>
    </row>
    <row r="1841">
      <c r="A1841" s="3" t="s">
        <v>55</v>
      </c>
      <c r="B1841" s="3" t="s">
        <v>1987</v>
      </c>
    </row>
    <row r="1842">
      <c r="A1842" s="3" t="s">
        <v>209</v>
      </c>
      <c r="B1842" s="3" t="s">
        <v>1988</v>
      </c>
    </row>
    <row r="1843">
      <c r="A1843" s="3" t="s">
        <v>2</v>
      </c>
      <c r="B1843" s="3" t="s">
        <v>1989</v>
      </c>
    </row>
    <row r="1844">
      <c r="A1844" s="3" t="s">
        <v>954</v>
      </c>
      <c r="B1844" s="3" t="s">
        <v>1990</v>
      </c>
    </row>
    <row r="1845">
      <c r="A1845" s="3" t="s">
        <v>1776</v>
      </c>
      <c r="B1845" s="3" t="s">
        <v>1991</v>
      </c>
    </row>
    <row r="1846">
      <c r="A1846" s="3" t="s">
        <v>63</v>
      </c>
      <c r="B1846" s="3" t="s">
        <v>1992</v>
      </c>
    </row>
    <row r="1847">
      <c r="A1847" s="3" t="s">
        <v>15</v>
      </c>
      <c r="B1847" s="3" t="s">
        <v>1993</v>
      </c>
    </row>
    <row r="1848">
      <c r="A1848" s="3" t="s">
        <v>1307</v>
      </c>
      <c r="B1848" s="3" t="s">
        <v>1994</v>
      </c>
    </row>
    <row r="1849">
      <c r="A1849" s="3" t="s">
        <v>4</v>
      </c>
      <c r="B1849" s="3" t="s">
        <v>1995</v>
      </c>
    </row>
    <row r="1850">
      <c r="A1850" s="3" t="s">
        <v>162</v>
      </c>
      <c r="B1850" s="3" t="s">
        <v>1996</v>
      </c>
    </row>
    <row r="1851">
      <c r="A1851" s="3" t="s">
        <v>10</v>
      </c>
      <c r="B1851" s="3" t="s">
        <v>1997</v>
      </c>
    </row>
    <row r="1852">
      <c r="A1852" s="3" t="s">
        <v>1879</v>
      </c>
      <c r="B1852" s="3" t="s">
        <v>1998</v>
      </c>
    </row>
    <row r="1853">
      <c r="A1853" s="3" t="s">
        <v>2</v>
      </c>
      <c r="B1853" s="3" t="s">
        <v>1999</v>
      </c>
    </row>
    <row r="1854">
      <c r="A1854" s="3" t="s">
        <v>162</v>
      </c>
      <c r="B1854" s="3" t="s">
        <v>2000</v>
      </c>
    </row>
    <row r="1855">
      <c r="A1855" s="3" t="s">
        <v>740</v>
      </c>
      <c r="B1855" s="3" t="s">
        <v>2001</v>
      </c>
    </row>
    <row r="1856">
      <c r="A1856" s="3" t="s">
        <v>2</v>
      </c>
      <c r="B1856" s="3" t="s">
        <v>2002</v>
      </c>
    </row>
    <row r="1857">
      <c r="A1857" s="3" t="s">
        <v>10</v>
      </c>
      <c r="B1857" s="3" t="s">
        <v>2003</v>
      </c>
    </row>
    <row r="1858">
      <c r="A1858" s="3" t="s">
        <v>540</v>
      </c>
      <c r="B1858" s="3" t="s">
        <v>2004</v>
      </c>
    </row>
    <row r="1859">
      <c r="A1859" s="3" t="s">
        <v>4</v>
      </c>
      <c r="B1859" s="3" t="s">
        <v>1970</v>
      </c>
    </row>
    <row r="1860">
      <c r="A1860" s="3" t="s">
        <v>1203</v>
      </c>
      <c r="B1860" s="3" t="s">
        <v>1969</v>
      </c>
    </row>
    <row r="1861">
      <c r="A1861" s="3" t="s">
        <v>55</v>
      </c>
      <c r="B1861" s="3" t="s">
        <v>208</v>
      </c>
    </row>
    <row r="1862">
      <c r="A1862" s="3" t="s">
        <v>209</v>
      </c>
      <c r="B1862" s="3" t="s">
        <v>1972</v>
      </c>
    </row>
    <row r="1863">
      <c r="A1863" s="3" t="s">
        <v>882</v>
      </c>
      <c r="B1863" s="3" t="s">
        <v>2005</v>
      </c>
    </row>
    <row r="1864">
      <c r="A1864" s="3" t="s">
        <v>865</v>
      </c>
      <c r="B1864" s="3" t="s">
        <v>2006</v>
      </c>
    </row>
    <row r="1865">
      <c r="A1865" s="3" t="s">
        <v>63</v>
      </c>
      <c r="B1865" s="3" t="s">
        <v>2007</v>
      </c>
    </row>
    <row r="1866">
      <c r="A1866" s="3" t="s">
        <v>10</v>
      </c>
      <c r="B1866" s="3" t="s">
        <v>1955</v>
      </c>
    </row>
    <row r="1867">
      <c r="A1867" s="3" t="s">
        <v>24</v>
      </c>
      <c r="B1867" s="3" t="s">
        <v>2008</v>
      </c>
    </row>
    <row r="1868">
      <c r="A1868" s="3" t="s">
        <v>1933</v>
      </c>
      <c r="B1868" s="3" t="s">
        <v>2009</v>
      </c>
    </row>
    <row r="1869">
      <c r="A1869" s="3" t="s">
        <v>7</v>
      </c>
      <c r="B1869" s="3" t="s">
        <v>1960</v>
      </c>
    </row>
    <row r="1870">
      <c r="A1870" s="3" t="s">
        <v>10</v>
      </c>
      <c r="B1870" s="3" t="s">
        <v>2010</v>
      </c>
    </row>
    <row r="1871">
      <c r="A1871" s="3" t="s">
        <v>268</v>
      </c>
      <c r="B1871" s="3" t="s">
        <v>1982</v>
      </c>
    </row>
    <row r="1872">
      <c r="A1872" s="3" t="s">
        <v>2</v>
      </c>
      <c r="B1872" s="3" t="s">
        <v>2011</v>
      </c>
    </row>
    <row r="1873">
      <c r="A1873" s="3" t="s">
        <v>63</v>
      </c>
      <c r="B1873" s="3" t="s">
        <v>2012</v>
      </c>
    </row>
    <row r="1874">
      <c r="A1874" s="3" t="s">
        <v>2</v>
      </c>
      <c r="B1874" s="3" t="s">
        <v>2013</v>
      </c>
    </row>
    <row r="1875">
      <c r="A1875" s="3" t="s">
        <v>2014</v>
      </c>
      <c r="B1875" s="3" t="s">
        <v>2015</v>
      </c>
    </row>
    <row r="1876">
      <c r="A1876" s="3" t="s">
        <v>1978</v>
      </c>
      <c r="B1876" s="3" t="s">
        <v>1979</v>
      </c>
    </row>
    <row r="1877">
      <c r="A1877" s="3" t="s">
        <v>15</v>
      </c>
      <c r="B1877" s="3" t="s">
        <v>2016</v>
      </c>
    </row>
    <row r="1878">
      <c r="A1878" s="3" t="s">
        <v>2017</v>
      </c>
      <c r="B1878" s="3" t="s">
        <v>2018</v>
      </c>
    </row>
    <row r="1879">
      <c r="A1879" s="3" t="s">
        <v>2</v>
      </c>
      <c r="B1879" s="3" t="s">
        <v>258</v>
      </c>
    </row>
    <row r="1880">
      <c r="A1880" s="3" t="s">
        <v>1597</v>
      </c>
      <c r="B1880" s="3" t="s">
        <v>1981</v>
      </c>
    </row>
    <row r="1881">
      <c r="A1881" s="3" t="s">
        <v>2</v>
      </c>
      <c r="B1881" s="3" t="s">
        <v>2019</v>
      </c>
    </row>
    <row r="1882">
      <c r="A1882" s="3" t="s">
        <v>1879</v>
      </c>
      <c r="B1882" s="3" t="s">
        <v>1998</v>
      </c>
    </row>
    <row r="1883">
      <c r="A1883" s="3" t="s">
        <v>1983</v>
      </c>
      <c r="B1883" s="3" t="s">
        <v>1984</v>
      </c>
    </row>
    <row r="1884">
      <c r="A1884" s="3" t="s">
        <v>4</v>
      </c>
      <c r="B1884" s="3" t="s">
        <v>1975</v>
      </c>
    </row>
    <row r="1885">
      <c r="A1885" s="3" t="s">
        <v>2</v>
      </c>
      <c r="B1885" s="3" t="s">
        <v>125</v>
      </c>
    </row>
    <row r="1886">
      <c r="A1886" s="3" t="s">
        <v>4</v>
      </c>
      <c r="B1886" s="3" t="s">
        <v>2020</v>
      </c>
    </row>
    <row r="1887">
      <c r="A1887" s="3" t="s">
        <v>2</v>
      </c>
      <c r="B1887" s="3" t="s">
        <v>2021</v>
      </c>
    </row>
    <row r="1888">
      <c r="A1888" s="3" t="s">
        <v>134</v>
      </c>
      <c r="B1888" s="3" t="s">
        <v>2005</v>
      </c>
    </row>
    <row r="1889">
      <c r="A1889" s="3" t="s">
        <v>2</v>
      </c>
      <c r="B1889" s="3" t="s">
        <v>2022</v>
      </c>
    </row>
    <row r="1890">
      <c r="A1890" s="3" t="s">
        <v>10</v>
      </c>
      <c r="B1890" s="3" t="s">
        <v>2023</v>
      </c>
    </row>
    <row r="1891">
      <c r="A1891" s="3" t="s">
        <v>2</v>
      </c>
      <c r="B1891" s="3" t="s">
        <v>2002</v>
      </c>
    </row>
    <row r="1892">
      <c r="A1892" s="3" t="s">
        <v>63</v>
      </c>
      <c r="B1892" s="3" t="s">
        <v>2024</v>
      </c>
    </row>
    <row r="1893">
      <c r="A1893" s="3" t="s">
        <v>1776</v>
      </c>
      <c r="B1893" s="3" t="s">
        <v>2025</v>
      </c>
    </row>
    <row r="1894">
      <c r="A1894" s="3" t="s">
        <v>21</v>
      </c>
      <c r="B1894" s="3" t="s">
        <v>2026</v>
      </c>
    </row>
    <row r="1895">
      <c r="A1895" s="3" t="s">
        <v>55</v>
      </c>
      <c r="B1895" s="3" t="s">
        <v>2027</v>
      </c>
    </row>
    <row r="1896">
      <c r="A1896" s="3" t="s">
        <v>7</v>
      </c>
      <c r="B1896" s="3" t="s">
        <v>2028</v>
      </c>
    </row>
    <row r="1897">
      <c r="A1897" s="3" t="s">
        <v>55</v>
      </c>
      <c r="B1897" s="3" t="s">
        <v>2029</v>
      </c>
    </row>
    <row r="1898">
      <c r="A1898" s="3" t="s">
        <v>1203</v>
      </c>
      <c r="B1898" s="3" t="s">
        <v>2030</v>
      </c>
    </row>
    <row r="1899">
      <c r="A1899" s="3" t="s">
        <v>63</v>
      </c>
      <c r="B1899" s="3" t="s">
        <v>2007</v>
      </c>
    </row>
    <row r="1900">
      <c r="A1900" s="3" t="s">
        <v>2</v>
      </c>
      <c r="B1900" s="3" t="s">
        <v>2031</v>
      </c>
    </row>
    <row r="1901">
      <c r="A1901" s="3" t="s">
        <v>1794</v>
      </c>
      <c r="B1901" s="3" t="s">
        <v>1992</v>
      </c>
    </row>
    <row r="1902">
      <c r="A1902" s="3" t="s">
        <v>4</v>
      </c>
      <c r="B1902" s="3" t="s">
        <v>2032</v>
      </c>
    </row>
    <row r="1903">
      <c r="A1903" s="3" t="s">
        <v>1776</v>
      </c>
      <c r="B1903" s="3" t="s">
        <v>2033</v>
      </c>
    </row>
    <row r="1904">
      <c r="A1904" s="3" t="s">
        <v>162</v>
      </c>
      <c r="B1904" s="3" t="s">
        <v>687</v>
      </c>
    </row>
    <row r="1905">
      <c r="A1905" s="3" t="s">
        <v>1776</v>
      </c>
      <c r="B1905" s="3" t="s">
        <v>2033</v>
      </c>
    </row>
    <row r="1906">
      <c r="A1906" s="3" t="s">
        <v>1794</v>
      </c>
      <c r="B1906" s="3" t="s">
        <v>2034</v>
      </c>
    </row>
    <row r="1907">
      <c r="A1907" s="3" t="s">
        <v>55</v>
      </c>
      <c r="B1907" s="3" t="s">
        <v>2035</v>
      </c>
    </row>
    <row r="1908">
      <c r="A1908" s="3" t="s">
        <v>4</v>
      </c>
      <c r="B1908" s="3" t="s">
        <v>2036</v>
      </c>
    </row>
    <row r="1909">
      <c r="A1909" s="3" t="s">
        <v>10</v>
      </c>
      <c r="B1909" s="3" t="s">
        <v>2037</v>
      </c>
    </row>
    <row r="1910">
      <c r="A1910" s="3" t="s">
        <v>10</v>
      </c>
      <c r="B1910" s="3" t="s">
        <v>2038</v>
      </c>
    </row>
    <row r="1911">
      <c r="A1911" s="3" t="s">
        <v>2</v>
      </c>
      <c r="B1911" s="3" t="s">
        <v>2039</v>
      </c>
    </row>
    <row r="1912">
      <c r="A1912" s="3" t="s">
        <v>4</v>
      </c>
      <c r="B1912" s="3" t="s">
        <v>2040</v>
      </c>
    </row>
    <row r="1913">
      <c r="A1913" s="3" t="s">
        <v>2041</v>
      </c>
      <c r="B1913" s="3" t="s">
        <v>2042</v>
      </c>
    </row>
    <row r="1914">
      <c r="A1914" s="3" t="s">
        <v>2041</v>
      </c>
      <c r="B1914" s="3" t="s">
        <v>2043</v>
      </c>
    </row>
    <row r="1915">
      <c r="A1915" s="3" t="s">
        <v>162</v>
      </c>
      <c r="B1915" s="3" t="s">
        <v>2044</v>
      </c>
    </row>
    <row r="1916">
      <c r="A1916" s="3" t="s">
        <v>55</v>
      </c>
      <c r="B1916" s="3" t="s">
        <v>2045</v>
      </c>
    </row>
    <row r="1917">
      <c r="A1917" s="3" t="s">
        <v>1776</v>
      </c>
      <c r="B1917" s="3" t="s">
        <v>2025</v>
      </c>
    </row>
    <row r="1918">
      <c r="A1918" s="3" t="s">
        <v>4</v>
      </c>
      <c r="B1918" s="3" t="s">
        <v>2046</v>
      </c>
    </row>
    <row r="1919">
      <c r="A1919" s="3" t="s">
        <v>1776</v>
      </c>
      <c r="B1919" s="3" t="s">
        <v>2031</v>
      </c>
    </row>
    <row r="1920">
      <c r="A1920" s="3" t="s">
        <v>7</v>
      </c>
      <c r="B1920" s="3" t="s">
        <v>2047</v>
      </c>
    </row>
    <row r="1921">
      <c r="A1921" s="3" t="s">
        <v>162</v>
      </c>
      <c r="B1921" s="3" t="s">
        <v>531</v>
      </c>
    </row>
    <row r="1922">
      <c r="A1922" s="3" t="s">
        <v>2048</v>
      </c>
      <c r="B1922" s="3" t="s">
        <v>2049</v>
      </c>
    </row>
    <row r="1923">
      <c r="A1923" s="3" t="s">
        <v>2050</v>
      </c>
      <c r="B1923" s="3" t="s">
        <v>2051</v>
      </c>
    </row>
    <row r="1924">
      <c r="A1924" s="3" t="s">
        <v>7</v>
      </c>
      <c r="B1924" s="3" t="s">
        <v>2052</v>
      </c>
    </row>
    <row r="1925">
      <c r="A1925" s="3" t="s">
        <v>4</v>
      </c>
      <c r="B1925" s="3" t="s">
        <v>2053</v>
      </c>
    </row>
    <row r="1926">
      <c r="A1926" s="3" t="s">
        <v>55</v>
      </c>
      <c r="B1926" s="3" t="s">
        <v>2054</v>
      </c>
    </row>
    <row r="1927">
      <c r="A1927" s="3" t="s">
        <v>1919</v>
      </c>
      <c r="B1927" s="3" t="s">
        <v>2055</v>
      </c>
    </row>
    <row r="1928">
      <c r="A1928" s="3" t="s">
        <v>162</v>
      </c>
      <c r="B1928" s="3" t="s">
        <v>2056</v>
      </c>
    </row>
    <row r="1929">
      <c r="A1929" s="3" t="s">
        <v>4</v>
      </c>
      <c r="B1929" s="3" t="s">
        <v>2057</v>
      </c>
    </row>
    <row r="1930">
      <c r="A1930" s="3" t="s">
        <v>1919</v>
      </c>
      <c r="B1930" s="3" t="s">
        <v>2058</v>
      </c>
    </row>
    <row r="1931">
      <c r="A1931" s="3" t="s">
        <v>2059</v>
      </c>
      <c r="B1931" s="3" t="s">
        <v>2060</v>
      </c>
    </row>
    <row r="1932">
      <c r="A1932" s="3" t="s">
        <v>10</v>
      </c>
      <c r="B1932" s="3" t="s">
        <v>2061</v>
      </c>
    </row>
    <row r="1933">
      <c r="A1933" s="3" t="s">
        <v>1919</v>
      </c>
      <c r="B1933" s="3" t="s">
        <v>687</v>
      </c>
    </row>
    <row r="1934">
      <c r="A1934" s="3" t="s">
        <v>1776</v>
      </c>
      <c r="B1934" s="3" t="s">
        <v>2062</v>
      </c>
    </row>
    <row r="1935">
      <c r="A1935" s="3" t="s">
        <v>162</v>
      </c>
      <c r="B1935" s="3" t="s">
        <v>2063</v>
      </c>
    </row>
    <row r="1936">
      <c r="A1936" s="3" t="s">
        <v>63</v>
      </c>
      <c r="B1936" s="3" t="s">
        <v>2064</v>
      </c>
    </row>
    <row r="1937">
      <c r="A1937" s="3" t="s">
        <v>1919</v>
      </c>
      <c r="B1937" s="3" t="s">
        <v>2065</v>
      </c>
    </row>
    <row r="1938">
      <c r="A1938" s="3" t="s">
        <v>162</v>
      </c>
      <c r="B1938" s="3" t="s">
        <v>687</v>
      </c>
    </row>
    <row r="1939">
      <c r="A1939" s="3" t="s">
        <v>1776</v>
      </c>
      <c r="B1939" s="3" t="s">
        <v>2066</v>
      </c>
    </row>
    <row r="1940">
      <c r="A1940" s="3" t="s">
        <v>4</v>
      </c>
      <c r="B1940" s="3" t="s">
        <v>2053</v>
      </c>
    </row>
    <row r="1941">
      <c r="A1941" s="3" t="s">
        <v>7</v>
      </c>
      <c r="B1941" s="3" t="s">
        <v>2047</v>
      </c>
    </row>
    <row r="1942">
      <c r="A1942" s="3" t="s">
        <v>162</v>
      </c>
      <c r="B1942" s="3" t="s">
        <v>522</v>
      </c>
    </row>
    <row r="1943">
      <c r="A1943" s="3" t="s">
        <v>179</v>
      </c>
      <c r="B1943" s="3" t="s">
        <v>2067</v>
      </c>
    </row>
    <row r="1944">
      <c r="A1944" s="3" t="s">
        <v>1919</v>
      </c>
      <c r="B1944" s="3" t="s">
        <v>2068</v>
      </c>
    </row>
    <row r="1945">
      <c r="A1945" s="3" t="s">
        <v>2</v>
      </c>
      <c r="B1945" s="3" t="s">
        <v>2055</v>
      </c>
    </row>
    <row r="1946">
      <c r="A1946" s="3" t="s">
        <v>4</v>
      </c>
      <c r="B1946" s="3" t="s">
        <v>2069</v>
      </c>
    </row>
    <row r="1947">
      <c r="A1947" s="3" t="s">
        <v>1776</v>
      </c>
      <c r="B1947" s="3" t="s">
        <v>2070</v>
      </c>
    </row>
    <row r="1948">
      <c r="A1948" s="3" t="s">
        <v>2071</v>
      </c>
      <c r="B1948" s="3" t="s">
        <v>2072</v>
      </c>
    </row>
    <row r="1949">
      <c r="A1949" s="3" t="s">
        <v>162</v>
      </c>
      <c r="B1949" s="3" t="s">
        <v>531</v>
      </c>
    </row>
    <row r="1950">
      <c r="A1950" s="3" t="s">
        <v>55</v>
      </c>
      <c r="B1950" s="3" t="s">
        <v>2073</v>
      </c>
    </row>
    <row r="1951">
      <c r="A1951" s="3" t="s">
        <v>4</v>
      </c>
      <c r="B1951" s="3" t="s">
        <v>2074</v>
      </c>
    </row>
    <row r="1952">
      <c r="A1952" s="3" t="s">
        <v>4</v>
      </c>
      <c r="B1952" s="3" t="s">
        <v>2057</v>
      </c>
    </row>
    <row r="1953">
      <c r="A1953" s="3" t="s">
        <v>162</v>
      </c>
      <c r="B1953" s="3" t="s">
        <v>2075</v>
      </c>
    </row>
    <row r="1954">
      <c r="A1954" s="3" t="s">
        <v>882</v>
      </c>
      <c r="B1954" s="3" t="s">
        <v>2076</v>
      </c>
    </row>
    <row r="1955">
      <c r="A1955" s="3" t="s">
        <v>2</v>
      </c>
      <c r="B1955" s="3" t="s">
        <v>2077</v>
      </c>
    </row>
    <row r="1956">
      <c r="A1956" s="3" t="s">
        <v>2059</v>
      </c>
      <c r="B1956" s="3" t="s">
        <v>2060</v>
      </c>
    </row>
    <row r="1957">
      <c r="A1957" s="3" t="s">
        <v>2078</v>
      </c>
      <c r="B1957" s="3" t="s">
        <v>2051</v>
      </c>
    </row>
    <row r="1958">
      <c r="A1958" s="3" t="s">
        <v>4</v>
      </c>
      <c r="B1958" s="3" t="s">
        <v>2079</v>
      </c>
    </row>
    <row r="1959">
      <c r="A1959" s="3" t="s">
        <v>7</v>
      </c>
      <c r="B1959" s="3" t="s">
        <v>2080</v>
      </c>
    </row>
    <row r="1960">
      <c r="A1960" s="3" t="s">
        <v>4</v>
      </c>
      <c r="B1960" s="3" t="s">
        <v>2081</v>
      </c>
    </row>
    <row r="1961">
      <c r="A1961" s="3" t="s">
        <v>1776</v>
      </c>
      <c r="B1961" s="3" t="s">
        <v>2082</v>
      </c>
    </row>
    <row r="1962">
      <c r="A1962" s="3" t="s">
        <v>2</v>
      </c>
      <c r="B1962" s="3" t="s">
        <v>2083</v>
      </c>
    </row>
    <row r="1963">
      <c r="A1963" s="3" t="s">
        <v>4</v>
      </c>
      <c r="B1963" s="3" t="s">
        <v>2084</v>
      </c>
    </row>
    <row r="1964">
      <c r="A1964" s="3" t="s">
        <v>2</v>
      </c>
      <c r="B1964" s="3" t="s">
        <v>104</v>
      </c>
    </row>
    <row r="1965">
      <c r="A1965" s="3" t="s">
        <v>1307</v>
      </c>
      <c r="B1965" s="3" t="s">
        <v>2085</v>
      </c>
    </row>
    <row r="1966">
      <c r="A1966" s="3" t="s">
        <v>7</v>
      </c>
      <c r="B1966" s="3" t="s">
        <v>2086</v>
      </c>
    </row>
    <row r="1967">
      <c r="A1967" s="3" t="s">
        <v>2</v>
      </c>
      <c r="B1967" s="3" t="s">
        <v>2087</v>
      </c>
    </row>
    <row r="1968">
      <c r="A1968" s="3" t="s">
        <v>581</v>
      </c>
      <c r="B1968" s="3" t="s">
        <v>2088</v>
      </c>
    </row>
    <row r="1969">
      <c r="A1969" s="3" t="s">
        <v>4</v>
      </c>
      <c r="B1969" s="3" t="s">
        <v>2089</v>
      </c>
    </row>
    <row r="1970">
      <c r="A1970" s="3" t="s">
        <v>55</v>
      </c>
      <c r="B1970" s="3" t="s">
        <v>2090</v>
      </c>
    </row>
    <row r="1971">
      <c r="A1971" s="3" t="s">
        <v>740</v>
      </c>
      <c r="B1971" s="3" t="s">
        <v>2091</v>
      </c>
    </row>
    <row r="1972">
      <c r="A1972" s="3" t="s">
        <v>162</v>
      </c>
      <c r="B1972" s="3" t="s">
        <v>2092</v>
      </c>
    </row>
    <row r="1973">
      <c r="A1973" s="3" t="s">
        <v>2</v>
      </c>
      <c r="B1973" s="3" t="s">
        <v>2093</v>
      </c>
    </row>
    <row r="1974">
      <c r="A1974" s="3" t="s">
        <v>268</v>
      </c>
      <c r="B1974" s="3" t="s">
        <v>2094</v>
      </c>
    </row>
    <row r="1975">
      <c r="A1975" s="3" t="s">
        <v>2</v>
      </c>
      <c r="B1975" s="3" t="s">
        <v>2095</v>
      </c>
    </row>
    <row r="1976">
      <c r="A1976" s="3" t="s">
        <v>4</v>
      </c>
      <c r="B1976" s="3" t="s">
        <v>2081</v>
      </c>
    </row>
    <row r="1977">
      <c r="A1977" s="3" t="s">
        <v>7</v>
      </c>
      <c r="B1977" s="3" t="s">
        <v>2096</v>
      </c>
    </row>
    <row r="1978">
      <c r="A1978" s="3" t="s">
        <v>2097</v>
      </c>
      <c r="B1978" s="3" t="s">
        <v>2098</v>
      </c>
    </row>
    <row r="1979">
      <c r="A1979" s="3" t="s">
        <v>4</v>
      </c>
      <c r="B1979" s="3" t="s">
        <v>2099</v>
      </c>
    </row>
    <row r="1980">
      <c r="A1980" s="3" t="s">
        <v>162</v>
      </c>
      <c r="B1980" s="3" t="s">
        <v>663</v>
      </c>
    </row>
    <row r="1981">
      <c r="A1981" s="3" t="s">
        <v>162</v>
      </c>
      <c r="B1981" s="3" t="s">
        <v>2100</v>
      </c>
    </row>
    <row r="1982">
      <c r="A1982" s="3" t="s">
        <v>15</v>
      </c>
      <c r="B1982" s="3" t="s">
        <v>2101</v>
      </c>
    </row>
    <row r="1983">
      <c r="A1983" s="3" t="s">
        <v>134</v>
      </c>
      <c r="B1983" s="3" t="s">
        <v>2102</v>
      </c>
    </row>
    <row r="1984">
      <c r="A1984" s="3" t="s">
        <v>1307</v>
      </c>
      <c r="B1984" s="3" t="s">
        <v>2085</v>
      </c>
    </row>
    <row r="1985">
      <c r="A1985" s="3" t="s">
        <v>4</v>
      </c>
      <c r="B1985" s="3" t="s">
        <v>2103</v>
      </c>
    </row>
    <row r="1986">
      <c r="A1986" s="3" t="s">
        <v>2</v>
      </c>
      <c r="B1986" s="3" t="s">
        <v>2104</v>
      </c>
    </row>
    <row r="1987">
      <c r="A1987" s="3" t="s">
        <v>2105</v>
      </c>
      <c r="B1987" s="3" t="s">
        <v>2106</v>
      </c>
    </row>
    <row r="1988">
      <c r="A1988" s="3" t="s">
        <v>7</v>
      </c>
      <c r="B1988" s="3" t="s">
        <v>2107</v>
      </c>
    </row>
    <row r="1989">
      <c r="A1989" s="3" t="s">
        <v>4</v>
      </c>
      <c r="B1989" s="3" t="s">
        <v>2108</v>
      </c>
    </row>
    <row r="1990">
      <c r="A1990" s="3" t="s">
        <v>162</v>
      </c>
      <c r="B1990" s="3" t="s">
        <v>2109</v>
      </c>
    </row>
    <row r="1991">
      <c r="A1991" s="3" t="s">
        <v>4</v>
      </c>
      <c r="B1991" s="3" t="s">
        <v>2110</v>
      </c>
    </row>
    <row r="1992">
      <c r="A1992" s="3" t="s">
        <v>2111</v>
      </c>
      <c r="B1992" s="3" t="s">
        <v>2089</v>
      </c>
    </row>
    <row r="1993">
      <c r="A1993" s="3" t="s">
        <v>2112</v>
      </c>
      <c r="B1993" s="3" t="s">
        <v>2113</v>
      </c>
    </row>
    <row r="1994">
      <c r="A1994" s="3" t="s">
        <v>815</v>
      </c>
      <c r="B1994" s="3" t="s">
        <v>722</v>
      </c>
    </row>
    <row r="1995">
      <c r="A1995" s="3" t="s">
        <v>2</v>
      </c>
      <c r="B1995" s="3" t="s">
        <v>2114</v>
      </c>
    </row>
    <row r="1996">
      <c r="A1996" s="3" t="s">
        <v>2115</v>
      </c>
      <c r="B1996" s="3" t="s">
        <v>2116</v>
      </c>
    </row>
    <row r="1997">
      <c r="A1997" s="3" t="s">
        <v>815</v>
      </c>
      <c r="B1997" s="3" t="s">
        <v>2117</v>
      </c>
    </row>
    <row r="1998">
      <c r="A1998" s="3" t="s">
        <v>2118</v>
      </c>
      <c r="B1998" s="3" t="s">
        <v>2088</v>
      </c>
    </row>
    <row r="1999">
      <c r="A1999" s="3" t="s">
        <v>815</v>
      </c>
      <c r="B1999" s="3" t="s">
        <v>2119</v>
      </c>
    </row>
    <row r="2000">
      <c r="A2000" s="3" t="s">
        <v>536</v>
      </c>
      <c r="B2000" s="3" t="s">
        <v>2120</v>
      </c>
    </row>
    <row r="2001">
      <c r="A2001" s="3" t="s">
        <v>24</v>
      </c>
      <c r="B2001" s="3" t="s">
        <v>2121</v>
      </c>
    </row>
    <row r="2002">
      <c r="A2002" s="3" t="s">
        <v>426</v>
      </c>
      <c r="B2002" s="3" t="s">
        <v>2122</v>
      </c>
    </row>
    <row r="2003">
      <c r="A2003" s="3" t="s">
        <v>134</v>
      </c>
      <c r="B2003" s="3" t="s">
        <v>2123</v>
      </c>
    </row>
    <row r="2004">
      <c r="A2004" s="3" t="s">
        <v>413</v>
      </c>
      <c r="B2004" s="3" t="s">
        <v>2079</v>
      </c>
    </row>
    <row r="2005">
      <c r="A2005" s="3" t="s">
        <v>55</v>
      </c>
      <c r="B2005" s="3" t="s">
        <v>2124</v>
      </c>
    </row>
    <row r="2006">
      <c r="A2006" s="3" t="s">
        <v>21</v>
      </c>
      <c r="B2006" s="3" t="s">
        <v>2125</v>
      </c>
    </row>
    <row r="2007">
      <c r="A2007" s="3" t="s">
        <v>7</v>
      </c>
      <c r="B2007" s="3" t="s">
        <v>2126</v>
      </c>
    </row>
    <row r="2008">
      <c r="A2008" s="3" t="s">
        <v>7</v>
      </c>
      <c r="B2008" s="3" t="s">
        <v>2127</v>
      </c>
    </row>
    <row r="2009">
      <c r="A2009" s="3" t="s">
        <v>4</v>
      </c>
      <c r="B2009" s="3" t="s">
        <v>942</v>
      </c>
    </row>
    <row r="2010">
      <c r="A2010" s="3" t="s">
        <v>4</v>
      </c>
      <c r="B2010" s="3" t="s">
        <v>2128</v>
      </c>
    </row>
    <row r="2011">
      <c r="A2011" s="3" t="s">
        <v>1879</v>
      </c>
      <c r="B2011" s="3" t="s">
        <v>2129</v>
      </c>
    </row>
    <row r="2012">
      <c r="A2012" s="3" t="s">
        <v>2</v>
      </c>
      <c r="B2012" s="3" t="s">
        <v>2083</v>
      </c>
    </row>
    <row r="2013">
      <c r="A2013" s="3" t="s">
        <v>134</v>
      </c>
      <c r="B2013" s="3" t="s">
        <v>2123</v>
      </c>
    </row>
    <row r="2014">
      <c r="A2014" s="3" t="s">
        <v>7</v>
      </c>
      <c r="B2014" s="3" t="s">
        <v>2130</v>
      </c>
    </row>
    <row r="2015">
      <c r="A2015" s="3" t="s">
        <v>162</v>
      </c>
      <c r="B2015" s="3" t="s">
        <v>2109</v>
      </c>
    </row>
    <row r="2016">
      <c r="A2016" s="3" t="s">
        <v>426</v>
      </c>
      <c r="B2016" s="3" t="s">
        <v>2122</v>
      </c>
    </row>
    <row r="2017">
      <c r="A2017" s="3" t="s">
        <v>536</v>
      </c>
      <c r="B2017" s="3" t="s">
        <v>2120</v>
      </c>
    </row>
    <row r="2018">
      <c r="A2018" s="3" t="s">
        <v>179</v>
      </c>
      <c r="B2018" s="3" t="s">
        <v>2131</v>
      </c>
    </row>
    <row r="2019">
      <c r="A2019" s="3" t="s">
        <v>268</v>
      </c>
      <c r="B2019" s="3" t="s">
        <v>2094</v>
      </c>
    </row>
    <row r="2020">
      <c r="A2020" s="3" t="s">
        <v>4</v>
      </c>
      <c r="B2020" s="3" t="s">
        <v>2101</v>
      </c>
    </row>
    <row r="2021">
      <c r="A2021" s="3" t="s">
        <v>162</v>
      </c>
      <c r="B2021" s="3" t="s">
        <v>722</v>
      </c>
    </row>
    <row r="2022">
      <c r="A2022" s="3" t="s">
        <v>4</v>
      </c>
      <c r="B2022" s="3" t="s">
        <v>2099</v>
      </c>
    </row>
    <row r="2023">
      <c r="A2023" s="3" t="s">
        <v>4</v>
      </c>
      <c r="B2023" s="3" t="s">
        <v>2132</v>
      </c>
    </row>
    <row r="2024">
      <c r="A2024" s="3" t="s">
        <v>426</v>
      </c>
      <c r="B2024" s="3" t="s">
        <v>2133</v>
      </c>
    </row>
    <row r="2025">
      <c r="A2025" s="3" t="s">
        <v>4</v>
      </c>
      <c r="B2025" s="3" t="s">
        <v>2134</v>
      </c>
    </row>
    <row r="2026">
      <c r="A2026" s="3" t="s">
        <v>2</v>
      </c>
      <c r="B2026" s="3" t="s">
        <v>2065</v>
      </c>
    </row>
    <row r="2027">
      <c r="A2027" s="3" t="s">
        <v>2135</v>
      </c>
      <c r="B2027" s="3" t="s">
        <v>2136</v>
      </c>
    </row>
    <row r="2028">
      <c r="A2028" s="3" t="s">
        <v>426</v>
      </c>
      <c r="B2028" s="3" t="s">
        <v>2137</v>
      </c>
    </row>
    <row r="2029">
      <c r="A2029" s="3" t="s">
        <v>4</v>
      </c>
      <c r="B2029" s="3" t="s">
        <v>2069</v>
      </c>
    </row>
    <row r="2030">
      <c r="A2030" s="3" t="s">
        <v>55</v>
      </c>
      <c r="B2030" s="3" t="s">
        <v>2138</v>
      </c>
    </row>
    <row r="2031">
      <c r="A2031" s="3" t="s">
        <v>24</v>
      </c>
      <c r="B2031" s="3" t="s">
        <v>2139</v>
      </c>
    </row>
    <row r="2032">
      <c r="A2032" s="3" t="s">
        <v>2140</v>
      </c>
      <c r="B2032" s="3" t="s">
        <v>2141</v>
      </c>
    </row>
    <row r="2033">
      <c r="A2033" s="3" t="s">
        <v>179</v>
      </c>
      <c r="B2033" s="3" t="s">
        <v>2142</v>
      </c>
    </row>
    <row r="2034">
      <c r="A2034" s="3" t="s">
        <v>4</v>
      </c>
      <c r="B2034" s="3" t="s">
        <v>2143</v>
      </c>
    </row>
    <row r="2035">
      <c r="A2035" s="3" t="s">
        <v>24</v>
      </c>
      <c r="B2035" s="3" t="s">
        <v>2144</v>
      </c>
    </row>
    <row r="2036">
      <c r="A2036" s="3" t="s">
        <v>21</v>
      </c>
      <c r="B2036" s="3" t="s">
        <v>2145</v>
      </c>
    </row>
    <row r="2037">
      <c r="A2037" s="3" t="s">
        <v>2</v>
      </c>
      <c r="B2037" s="3" t="s">
        <v>250</v>
      </c>
    </row>
    <row r="2038">
      <c r="A2038" s="3" t="s">
        <v>2146</v>
      </c>
      <c r="B2038" s="3" t="s">
        <v>2147</v>
      </c>
    </row>
    <row r="2039">
      <c r="A2039" s="3" t="s">
        <v>24</v>
      </c>
      <c r="B2039" s="3" t="s">
        <v>2148</v>
      </c>
    </row>
    <row r="2040">
      <c r="A2040" s="3" t="s">
        <v>24</v>
      </c>
      <c r="B2040" s="3" t="s">
        <v>2149</v>
      </c>
    </row>
    <row r="2041">
      <c r="A2041" s="3" t="s">
        <v>2</v>
      </c>
      <c r="B2041" s="3" t="s">
        <v>2150</v>
      </c>
    </row>
    <row r="2042">
      <c r="A2042" s="3" t="s">
        <v>2151</v>
      </c>
      <c r="B2042" s="3" t="s">
        <v>2152</v>
      </c>
    </row>
    <row r="2043">
      <c r="A2043" s="3" t="s">
        <v>134</v>
      </c>
      <c r="B2043" s="3" t="s">
        <v>2153</v>
      </c>
    </row>
    <row r="2044">
      <c r="A2044" s="3" t="s">
        <v>7</v>
      </c>
      <c r="B2044" s="3" t="s">
        <v>95</v>
      </c>
    </row>
    <row r="2045">
      <c r="A2045" s="3" t="s">
        <v>63</v>
      </c>
      <c r="B2045" s="3" t="s">
        <v>2154</v>
      </c>
    </row>
    <row r="2046">
      <c r="A2046" s="3" t="s">
        <v>4</v>
      </c>
      <c r="B2046" s="3" t="s">
        <v>2155</v>
      </c>
    </row>
    <row r="2047">
      <c r="A2047" s="3" t="s">
        <v>21</v>
      </c>
      <c r="B2047" s="3" t="s">
        <v>2106</v>
      </c>
    </row>
    <row r="2048">
      <c r="A2048" s="3" t="s">
        <v>162</v>
      </c>
      <c r="B2048" s="3" t="s">
        <v>2100</v>
      </c>
    </row>
    <row r="2049">
      <c r="A2049" s="3" t="s">
        <v>10</v>
      </c>
      <c r="B2049" s="3" t="s">
        <v>2156</v>
      </c>
    </row>
    <row r="2050">
      <c r="A2050" s="3" t="s">
        <v>55</v>
      </c>
      <c r="B2050" s="3" t="s">
        <v>2126</v>
      </c>
    </row>
    <row r="2051">
      <c r="A2051" s="3" t="s">
        <v>10</v>
      </c>
      <c r="B2051" s="3" t="s">
        <v>174</v>
      </c>
    </row>
    <row r="2052">
      <c r="A2052" s="3" t="s">
        <v>134</v>
      </c>
      <c r="B2052" s="3" t="s">
        <v>2157</v>
      </c>
    </row>
    <row r="2053">
      <c r="A2053" s="3" t="s">
        <v>55</v>
      </c>
      <c r="B2053" s="3" t="s">
        <v>2158</v>
      </c>
    </row>
    <row r="2054">
      <c r="A2054" s="3" t="s">
        <v>4</v>
      </c>
      <c r="B2054" s="3" t="s">
        <v>2159</v>
      </c>
    </row>
    <row r="2055">
      <c r="A2055" s="3" t="s">
        <v>55</v>
      </c>
      <c r="B2055" s="3" t="s">
        <v>2160</v>
      </c>
    </row>
    <row r="2056">
      <c r="A2056" s="3" t="s">
        <v>4</v>
      </c>
      <c r="B2056" s="3" t="s">
        <v>262</v>
      </c>
    </row>
    <row r="2057">
      <c r="A2057" s="3" t="s">
        <v>2</v>
      </c>
      <c r="B2057" s="3" t="s">
        <v>2161</v>
      </c>
    </row>
    <row r="2058">
      <c r="A2058" s="3" t="s">
        <v>162</v>
      </c>
      <c r="B2058" s="3" t="s">
        <v>2162</v>
      </c>
    </row>
    <row r="2059">
      <c r="A2059" s="3" t="s">
        <v>4</v>
      </c>
      <c r="B2059" s="3" t="s">
        <v>2163</v>
      </c>
    </row>
    <row r="2060">
      <c r="A2060" s="3" t="s">
        <v>24</v>
      </c>
      <c r="B2060" s="3" t="s">
        <v>2164</v>
      </c>
    </row>
    <row r="2061">
      <c r="A2061" s="3" t="s">
        <v>2165</v>
      </c>
      <c r="B2061" s="3" t="s">
        <v>2166</v>
      </c>
    </row>
    <row r="2062">
      <c r="A2062" s="3" t="s">
        <v>7</v>
      </c>
      <c r="B2062" s="3" t="s">
        <v>2167</v>
      </c>
    </row>
    <row r="2063">
      <c r="A2063" s="3" t="s">
        <v>24</v>
      </c>
      <c r="B2063" s="3" t="s">
        <v>2139</v>
      </c>
    </row>
    <row r="2064">
      <c r="A2064" s="3" t="s">
        <v>2168</v>
      </c>
      <c r="B2064" s="3" t="s">
        <v>2163</v>
      </c>
    </row>
    <row r="2065">
      <c r="A2065" s="3" t="s">
        <v>55</v>
      </c>
      <c r="B2065" s="3" t="s">
        <v>2169</v>
      </c>
    </row>
    <row r="2066">
      <c r="A2066" s="3" t="s">
        <v>63</v>
      </c>
      <c r="B2066" s="3" t="s">
        <v>2170</v>
      </c>
    </row>
    <row r="2067">
      <c r="A2067" s="5" t="s">
        <v>10</v>
      </c>
      <c r="B2067" s="3" t="s">
        <v>2171</v>
      </c>
    </row>
    <row r="2068">
      <c r="A2068" s="3" t="s">
        <v>10</v>
      </c>
      <c r="B2068" s="3" t="s">
        <v>2172</v>
      </c>
    </row>
    <row r="2069">
      <c r="A2069" s="3" t="s">
        <v>2</v>
      </c>
      <c r="B2069" s="3" t="s">
        <v>124</v>
      </c>
    </row>
    <row r="2070">
      <c r="A2070" s="3" t="s">
        <v>2146</v>
      </c>
      <c r="B2070" s="3" t="s">
        <v>2147</v>
      </c>
    </row>
    <row r="2071">
      <c r="A2071" s="3" t="s">
        <v>2</v>
      </c>
      <c r="B2071" s="3" t="s">
        <v>2173</v>
      </c>
    </row>
    <row r="2072">
      <c r="A2072" s="3" t="s">
        <v>21</v>
      </c>
      <c r="B2072" s="3" t="s">
        <v>2174</v>
      </c>
    </row>
    <row r="2073">
      <c r="A2073" s="3" t="s">
        <v>10</v>
      </c>
      <c r="B2073" s="3" t="s">
        <v>2175</v>
      </c>
    </row>
    <row r="2074">
      <c r="A2074" s="3" t="s">
        <v>55</v>
      </c>
      <c r="B2074" s="3" t="s">
        <v>648</v>
      </c>
    </row>
    <row r="2075">
      <c r="A2075" s="3" t="s">
        <v>55</v>
      </c>
      <c r="B2075" s="3" t="s">
        <v>2176</v>
      </c>
    </row>
    <row r="2076">
      <c r="A2076" s="3" t="s">
        <v>10</v>
      </c>
      <c r="B2076" s="3" t="s">
        <v>2177</v>
      </c>
    </row>
    <row r="2077">
      <c r="A2077" s="3" t="s">
        <v>21</v>
      </c>
      <c r="B2077" s="3" t="s">
        <v>2153</v>
      </c>
    </row>
    <row r="2078">
      <c r="A2078" s="3" t="s">
        <v>4</v>
      </c>
      <c r="B2078" s="3" t="s">
        <v>2143</v>
      </c>
    </row>
    <row r="2079">
      <c r="A2079" s="3" t="s">
        <v>2178</v>
      </c>
      <c r="B2079" s="3" t="s">
        <v>2179</v>
      </c>
    </row>
    <row r="2080">
      <c r="A2080" s="3" t="s">
        <v>10</v>
      </c>
      <c r="B2080" s="3" t="s">
        <v>2161</v>
      </c>
    </row>
    <row r="2081">
      <c r="A2081" s="3" t="s">
        <v>894</v>
      </c>
      <c r="B2081" s="3" t="s">
        <v>2180</v>
      </c>
    </row>
    <row r="2082">
      <c r="A2082" s="3" t="s">
        <v>134</v>
      </c>
      <c r="B2082" s="3" t="s">
        <v>2181</v>
      </c>
    </row>
    <row r="2083">
      <c r="A2083" s="3" t="s">
        <v>24</v>
      </c>
      <c r="B2083" s="3" t="s">
        <v>2149</v>
      </c>
    </row>
    <row r="2084">
      <c r="A2084" s="3" t="s">
        <v>4</v>
      </c>
      <c r="B2084" s="3" t="s">
        <v>2182</v>
      </c>
    </row>
    <row r="2085">
      <c r="A2085" s="3" t="s">
        <v>2183</v>
      </c>
      <c r="B2085" s="3" t="s">
        <v>2184</v>
      </c>
    </row>
    <row r="2086">
      <c r="A2086" s="3" t="s">
        <v>21</v>
      </c>
      <c r="B2086" s="3" t="s">
        <v>2185</v>
      </c>
    </row>
    <row r="2087">
      <c r="A2087" s="3" t="s">
        <v>24</v>
      </c>
      <c r="B2087" s="3" t="s">
        <v>2186</v>
      </c>
    </row>
    <row r="2088">
      <c r="A2088" s="3" t="s">
        <v>2135</v>
      </c>
      <c r="B2088" s="3" t="s">
        <v>2187</v>
      </c>
    </row>
    <row r="2089">
      <c r="A2089" s="3" t="s">
        <v>2135</v>
      </c>
      <c r="B2089" s="3" t="s">
        <v>2187</v>
      </c>
    </row>
    <row r="2090">
      <c r="A2090" s="3" t="s">
        <v>2188</v>
      </c>
      <c r="B2090" s="3" t="s">
        <v>2189</v>
      </c>
    </row>
    <row r="2091">
      <c r="A2091" s="3" t="s">
        <v>162</v>
      </c>
      <c r="B2091" s="3" t="s">
        <v>559</v>
      </c>
    </row>
    <row r="2092">
      <c r="A2092" s="3" t="s">
        <v>21</v>
      </c>
      <c r="B2092" s="3" t="s">
        <v>630</v>
      </c>
    </row>
    <row r="2093">
      <c r="A2093" s="3" t="s">
        <v>179</v>
      </c>
      <c r="B2093" s="3" t="s">
        <v>2190</v>
      </c>
    </row>
    <row r="2094">
      <c r="A2094" s="3" t="s">
        <v>24</v>
      </c>
      <c r="B2094" s="3" t="s">
        <v>2191</v>
      </c>
    </row>
    <row r="2095">
      <c r="A2095" s="3" t="s">
        <v>134</v>
      </c>
      <c r="B2095" s="3" t="s">
        <v>2192</v>
      </c>
    </row>
    <row r="2096">
      <c r="A2096" s="3" t="s">
        <v>55</v>
      </c>
      <c r="B2096" s="3" t="s">
        <v>2193</v>
      </c>
    </row>
    <row r="2097">
      <c r="A2097" s="3" t="s">
        <v>21</v>
      </c>
      <c r="B2097" s="3" t="s">
        <v>2194</v>
      </c>
    </row>
    <row r="2098">
      <c r="A2098" s="3" t="s">
        <v>24</v>
      </c>
      <c r="B2098" s="3" t="s">
        <v>2195</v>
      </c>
    </row>
    <row r="2099">
      <c r="A2099" s="3" t="s">
        <v>24</v>
      </c>
      <c r="B2099" s="3" t="s">
        <v>2196</v>
      </c>
    </row>
    <row r="2100">
      <c r="A2100" s="3" t="s">
        <v>24</v>
      </c>
      <c r="B2100" s="3" t="s">
        <v>2197</v>
      </c>
    </row>
    <row r="2101">
      <c r="A2101" s="3" t="s">
        <v>4</v>
      </c>
      <c r="B2101" s="3" t="s">
        <v>2198</v>
      </c>
    </row>
    <row r="2102">
      <c r="A2102" s="3" t="s">
        <v>179</v>
      </c>
      <c r="B2102" s="3" t="s">
        <v>2199</v>
      </c>
    </row>
    <row r="2103">
      <c r="A2103" s="3" t="s">
        <v>55</v>
      </c>
      <c r="B2103" s="3" t="s">
        <v>2169</v>
      </c>
    </row>
    <row r="2104">
      <c r="A2104" s="3" t="s">
        <v>21</v>
      </c>
      <c r="B2104" s="3" t="s">
        <v>31</v>
      </c>
    </row>
    <row r="2105">
      <c r="A2105" s="3" t="s">
        <v>162</v>
      </c>
      <c r="B2105" s="3" t="s">
        <v>2200</v>
      </c>
    </row>
    <row r="2106">
      <c r="A2106" s="5" t="s">
        <v>10</v>
      </c>
      <c r="B2106" s="3" t="s">
        <v>163</v>
      </c>
    </row>
    <row r="2107">
      <c r="A2107" s="3" t="s">
        <v>4</v>
      </c>
      <c r="B2107" s="3" t="s">
        <v>2201</v>
      </c>
    </row>
    <row r="2108">
      <c r="A2108" s="3" t="s">
        <v>7</v>
      </c>
      <c r="B2108" s="3" t="s">
        <v>2202</v>
      </c>
    </row>
    <row r="2109">
      <c r="A2109" s="3" t="s">
        <v>21</v>
      </c>
      <c r="B2109" s="3" t="s">
        <v>2203</v>
      </c>
    </row>
    <row r="2110">
      <c r="A2110" s="3" t="s">
        <v>740</v>
      </c>
      <c r="B2110" s="3" t="s">
        <v>617</v>
      </c>
    </row>
    <row r="2111">
      <c r="A2111" s="3" t="s">
        <v>2204</v>
      </c>
      <c r="B2111" s="3" t="s">
        <v>2205</v>
      </c>
    </row>
    <row r="2112">
      <c r="A2112" s="5" t="s">
        <v>10</v>
      </c>
      <c r="B2112" s="3" t="s">
        <v>2206</v>
      </c>
    </row>
    <row r="2113">
      <c r="A2113" s="3" t="s">
        <v>24</v>
      </c>
      <c r="B2113" s="3" t="s">
        <v>2164</v>
      </c>
    </row>
    <row r="2114">
      <c r="A2114" s="3" t="s">
        <v>2207</v>
      </c>
      <c r="B2114" s="3" t="s">
        <v>2208</v>
      </c>
    </row>
    <row r="2115">
      <c r="A2115" s="5" t="s">
        <v>10</v>
      </c>
      <c r="B2115" s="3" t="s">
        <v>2209</v>
      </c>
    </row>
    <row r="2116">
      <c r="A2116" s="3" t="s">
        <v>2</v>
      </c>
      <c r="B2116" s="3" t="s">
        <v>2210</v>
      </c>
    </row>
    <row r="2117">
      <c r="A2117" s="3" t="s">
        <v>24</v>
      </c>
      <c r="B2117" s="3" t="s">
        <v>2211</v>
      </c>
    </row>
    <row r="2118">
      <c r="A2118" s="3" t="s">
        <v>4</v>
      </c>
      <c r="B2118" s="3" t="s">
        <v>2212</v>
      </c>
    </row>
    <row r="2119">
      <c r="A2119" s="3" t="s">
        <v>2213</v>
      </c>
      <c r="B2119" s="3" t="s">
        <v>2214</v>
      </c>
    </row>
    <row r="2120">
      <c r="A2120" s="3" t="s">
        <v>2135</v>
      </c>
      <c r="B2120" s="3" t="s">
        <v>2215</v>
      </c>
    </row>
    <row r="2121">
      <c r="A2121" s="3" t="s">
        <v>2</v>
      </c>
      <c r="B2121" s="3" t="s">
        <v>2216</v>
      </c>
    </row>
    <row r="2122">
      <c r="A2122" s="5" t="s">
        <v>10</v>
      </c>
      <c r="B2122" s="3" t="s">
        <v>2217</v>
      </c>
    </row>
    <row r="2123">
      <c r="A2123" s="3" t="s">
        <v>55</v>
      </c>
      <c r="B2123" s="3" t="s">
        <v>706</v>
      </c>
    </row>
    <row r="2124">
      <c r="A2124" s="3" t="s">
        <v>740</v>
      </c>
      <c r="B2124" s="3" t="s">
        <v>2218</v>
      </c>
    </row>
    <row r="2125">
      <c r="A2125" s="3" t="s">
        <v>21</v>
      </c>
      <c r="B2125" s="3" t="s">
        <v>2219</v>
      </c>
    </row>
    <row r="2126">
      <c r="A2126" s="3" t="s">
        <v>179</v>
      </c>
      <c r="B2126" s="3" t="s">
        <v>2220</v>
      </c>
    </row>
    <row r="2127">
      <c r="A2127" s="5" t="s">
        <v>10</v>
      </c>
      <c r="B2127" s="3" t="s">
        <v>2209</v>
      </c>
    </row>
    <row r="2128">
      <c r="A2128" s="3" t="s">
        <v>2</v>
      </c>
      <c r="B2128" s="3" t="s">
        <v>2216</v>
      </c>
    </row>
    <row r="2129">
      <c r="A2129" s="3" t="s">
        <v>2221</v>
      </c>
      <c r="B2129" s="3" t="s">
        <v>2222</v>
      </c>
    </row>
    <row r="2130">
      <c r="A2130" s="3" t="s">
        <v>4</v>
      </c>
      <c r="B2130" s="3" t="s">
        <v>2223</v>
      </c>
    </row>
    <row r="2131">
      <c r="A2131" s="3" t="s">
        <v>740</v>
      </c>
      <c r="B2131" s="3" t="s">
        <v>617</v>
      </c>
    </row>
    <row r="2132">
      <c r="A2132" s="3" t="s">
        <v>21</v>
      </c>
      <c r="B2132" s="3" t="s">
        <v>2206</v>
      </c>
    </row>
    <row r="2133">
      <c r="A2133" s="3" t="s">
        <v>2207</v>
      </c>
      <c r="B2133" s="3" t="s">
        <v>2208</v>
      </c>
    </row>
    <row r="2134">
      <c r="A2134" s="5" t="s">
        <v>10</v>
      </c>
      <c r="B2134" s="3" t="s">
        <v>2224</v>
      </c>
    </row>
    <row r="2135">
      <c r="A2135" s="3" t="s">
        <v>2</v>
      </c>
      <c r="B2135" s="3" t="s">
        <v>2210</v>
      </c>
    </row>
    <row r="2136">
      <c r="A2136" s="3" t="s">
        <v>24</v>
      </c>
      <c r="B2136" s="3" t="s">
        <v>2225</v>
      </c>
    </row>
    <row r="2137">
      <c r="A2137" s="5" t="s">
        <v>10</v>
      </c>
      <c r="B2137" s="3" t="s">
        <v>2217</v>
      </c>
    </row>
    <row r="2138">
      <c r="A2138" s="5" t="s">
        <v>10</v>
      </c>
      <c r="B2138" s="3" t="s">
        <v>2226</v>
      </c>
    </row>
    <row r="2139">
      <c r="A2139" s="3" t="s">
        <v>740</v>
      </c>
      <c r="B2139" s="3" t="s">
        <v>2218</v>
      </c>
    </row>
    <row r="2140">
      <c r="A2140" s="3" t="s">
        <v>4</v>
      </c>
      <c r="B2140" s="3" t="s">
        <v>2212</v>
      </c>
    </row>
    <row r="2141">
      <c r="A2141" s="3" t="s">
        <v>4</v>
      </c>
      <c r="B2141" s="3" t="s">
        <v>2227</v>
      </c>
    </row>
    <row r="2142">
      <c r="A2142" s="3" t="s">
        <v>2188</v>
      </c>
      <c r="B2142" s="3" t="s">
        <v>2228</v>
      </c>
    </row>
    <row r="2143">
      <c r="A2143" s="3" t="s">
        <v>10</v>
      </c>
      <c r="B2143" s="3" t="s">
        <v>2229</v>
      </c>
    </row>
    <row r="2144">
      <c r="A2144" s="3" t="s">
        <v>887</v>
      </c>
      <c r="B2144" s="3" t="s">
        <v>2230</v>
      </c>
    </row>
    <row r="2145">
      <c r="A2145" s="3" t="s">
        <v>2</v>
      </c>
      <c r="B2145" s="3" t="s">
        <v>2231</v>
      </c>
    </row>
    <row r="2146">
      <c r="A2146" s="3" t="s">
        <v>209</v>
      </c>
      <c r="B2146" s="3" t="s">
        <v>2232</v>
      </c>
    </row>
    <row r="2147">
      <c r="A2147" s="3" t="s">
        <v>2233</v>
      </c>
      <c r="B2147" s="3" t="s">
        <v>2234</v>
      </c>
    </row>
    <row r="2148">
      <c r="A2148" s="3" t="s">
        <v>209</v>
      </c>
      <c r="B2148" s="3" t="s">
        <v>210</v>
      </c>
    </row>
    <row r="2149">
      <c r="A2149" s="3" t="s">
        <v>2235</v>
      </c>
      <c r="B2149" s="3" t="s">
        <v>2236</v>
      </c>
    </row>
    <row r="2150">
      <c r="A2150" s="3" t="s">
        <v>24</v>
      </c>
      <c r="B2150" s="3" t="s">
        <v>2237</v>
      </c>
    </row>
    <row r="2151">
      <c r="A2151" s="3" t="s">
        <v>24</v>
      </c>
      <c r="B2151" s="3" t="s">
        <v>2238</v>
      </c>
    </row>
    <row r="2152">
      <c r="A2152" s="5" t="s">
        <v>10</v>
      </c>
      <c r="B2152" s="3" t="s">
        <v>2239</v>
      </c>
    </row>
    <row r="2153">
      <c r="A2153" s="3" t="s">
        <v>4</v>
      </c>
      <c r="B2153" s="3" t="s">
        <v>2240</v>
      </c>
    </row>
    <row r="2154">
      <c r="A2154" s="3" t="s">
        <v>4</v>
      </c>
      <c r="B2154" s="3" t="s">
        <v>2241</v>
      </c>
    </row>
    <row r="2155">
      <c r="A2155" s="3" t="s">
        <v>55</v>
      </c>
      <c r="B2155" s="3" t="s">
        <v>2242</v>
      </c>
    </row>
    <row r="2156">
      <c r="A2156" s="3" t="s">
        <v>55</v>
      </c>
      <c r="B2156" s="3" t="s">
        <v>2243</v>
      </c>
    </row>
    <row r="2157">
      <c r="A2157" s="3" t="s">
        <v>442</v>
      </c>
      <c r="B2157" s="3" t="s">
        <v>2244</v>
      </c>
    </row>
    <row r="2158">
      <c r="A2158" s="3" t="s">
        <v>179</v>
      </c>
      <c r="B2158" s="3" t="s">
        <v>2245</v>
      </c>
    </row>
    <row r="2159">
      <c r="A2159" s="3" t="s">
        <v>426</v>
      </c>
      <c r="B2159" s="3" t="s">
        <v>2246</v>
      </c>
    </row>
    <row r="2160">
      <c r="A2160" s="3" t="s">
        <v>179</v>
      </c>
      <c r="B2160" s="3" t="s">
        <v>2189</v>
      </c>
    </row>
    <row r="2161">
      <c r="A2161" s="3" t="s">
        <v>10</v>
      </c>
      <c r="B2161" s="3" t="s">
        <v>2247</v>
      </c>
    </row>
    <row r="2162">
      <c r="A2162" s="3" t="s">
        <v>134</v>
      </c>
      <c r="B2162" s="3" t="s">
        <v>2248</v>
      </c>
    </row>
    <row r="2163">
      <c r="A2163" s="3" t="s">
        <v>2</v>
      </c>
      <c r="B2163" s="3" t="s">
        <v>2249</v>
      </c>
    </row>
    <row r="2164">
      <c r="A2164" s="3" t="s">
        <v>24</v>
      </c>
      <c r="B2164" s="3" t="s">
        <v>2238</v>
      </c>
    </row>
    <row r="2165">
      <c r="A2165" s="3" t="s">
        <v>24</v>
      </c>
      <c r="B2165" s="3" t="s">
        <v>2250</v>
      </c>
    </row>
    <row r="2166">
      <c r="A2166" s="3" t="s">
        <v>162</v>
      </c>
      <c r="B2166" s="3" t="s">
        <v>2251</v>
      </c>
    </row>
    <row r="2167">
      <c r="A2167" s="5" t="s">
        <v>10</v>
      </c>
      <c r="B2167" s="3" t="s">
        <v>2239</v>
      </c>
    </row>
    <row r="2168">
      <c r="A2168" s="3" t="s">
        <v>24</v>
      </c>
      <c r="B2168" s="3" t="s">
        <v>2252</v>
      </c>
    </row>
    <row r="2169">
      <c r="A2169" s="3" t="s">
        <v>442</v>
      </c>
      <c r="B2169" s="3" t="s">
        <v>2244</v>
      </c>
    </row>
    <row r="2170">
      <c r="A2170" s="3" t="s">
        <v>2253</v>
      </c>
      <c r="B2170" s="3" t="s">
        <v>2245</v>
      </c>
    </row>
    <row r="2171">
      <c r="A2171" s="3" t="s">
        <v>21</v>
      </c>
      <c r="B2171" s="3" t="s">
        <v>2224</v>
      </c>
    </row>
    <row r="2172">
      <c r="A2172" s="3" t="s">
        <v>2</v>
      </c>
      <c r="B2172" s="3" t="s">
        <v>2249</v>
      </c>
    </row>
    <row r="2173">
      <c r="A2173" s="3" t="s">
        <v>21</v>
      </c>
      <c r="B2173" s="3" t="s">
        <v>2185</v>
      </c>
    </row>
    <row r="2174">
      <c r="A2174" s="3" t="s">
        <v>2254</v>
      </c>
      <c r="B2174" s="3" t="s">
        <v>2255</v>
      </c>
    </row>
    <row r="2175">
      <c r="A2175" s="3" t="s">
        <v>2</v>
      </c>
      <c r="B2175" s="3" t="s">
        <v>2256</v>
      </c>
    </row>
    <row r="2176">
      <c r="A2176" s="3" t="s">
        <v>24</v>
      </c>
      <c r="B2176" s="3" t="s">
        <v>2257</v>
      </c>
    </row>
    <row r="2177">
      <c r="A2177" s="3" t="s">
        <v>2258</v>
      </c>
      <c r="B2177" s="3" t="s">
        <v>2259</v>
      </c>
    </row>
    <row r="2178">
      <c r="A2178" s="3" t="s">
        <v>24</v>
      </c>
      <c r="B2178" s="3" t="s">
        <v>2260</v>
      </c>
    </row>
    <row r="2179">
      <c r="A2179" s="3" t="s">
        <v>2261</v>
      </c>
      <c r="B2179" s="3" t="s">
        <v>2262</v>
      </c>
    </row>
    <row r="2180">
      <c r="A2180" s="3" t="s">
        <v>179</v>
      </c>
      <c r="B2180" s="3" t="s">
        <v>2263</v>
      </c>
    </row>
    <row r="2181">
      <c r="A2181" s="3" t="s">
        <v>426</v>
      </c>
      <c r="B2181" s="3" t="s">
        <v>2264</v>
      </c>
    </row>
    <row r="2182">
      <c r="A2182" s="3" t="s">
        <v>4</v>
      </c>
      <c r="B2182" s="3" t="s">
        <v>175</v>
      </c>
    </row>
    <row r="2183">
      <c r="A2183" s="3" t="s">
        <v>2265</v>
      </c>
      <c r="B2183" s="3" t="s">
        <v>2266</v>
      </c>
    </row>
    <row r="2184">
      <c r="A2184" s="3" t="s">
        <v>2</v>
      </c>
      <c r="B2184" s="3" t="s">
        <v>2267</v>
      </c>
    </row>
    <row r="2185">
      <c r="A2185" s="3" t="s">
        <v>954</v>
      </c>
      <c r="B2185" s="3" t="s">
        <v>2268</v>
      </c>
    </row>
    <row r="2186">
      <c r="A2186" s="3" t="s">
        <v>2</v>
      </c>
      <c r="B2186" s="3" t="s">
        <v>2269</v>
      </c>
    </row>
    <row r="2187">
      <c r="A2187" s="3" t="s">
        <v>134</v>
      </c>
      <c r="B2187" s="3" t="s">
        <v>2270</v>
      </c>
    </row>
    <row r="2188">
      <c r="A2188" s="3" t="s">
        <v>2258</v>
      </c>
      <c r="B2188" s="3" t="s">
        <v>2271</v>
      </c>
    </row>
    <row r="2189">
      <c r="A2189" s="3" t="s">
        <v>21</v>
      </c>
      <c r="B2189" s="3" t="s">
        <v>2272</v>
      </c>
    </row>
    <row r="2190">
      <c r="A2190" s="5" t="s">
        <v>10</v>
      </c>
      <c r="B2190" s="3" t="s">
        <v>2195</v>
      </c>
    </row>
    <row r="2191">
      <c r="A2191" s="3" t="s">
        <v>2258</v>
      </c>
      <c r="B2191" s="3" t="s">
        <v>2273</v>
      </c>
    </row>
    <row r="2192">
      <c r="A2192" s="3" t="s">
        <v>2274</v>
      </c>
      <c r="B2192" s="3" t="s">
        <v>2275</v>
      </c>
    </row>
    <row r="2193">
      <c r="A2193" s="3" t="s">
        <v>479</v>
      </c>
      <c r="B2193" s="3" t="s">
        <v>2276</v>
      </c>
    </row>
    <row r="2194">
      <c r="A2194" s="3" t="s">
        <v>2277</v>
      </c>
      <c r="B2194" s="3" t="s">
        <v>2278</v>
      </c>
    </row>
    <row r="2195">
      <c r="A2195" s="3" t="s">
        <v>2135</v>
      </c>
      <c r="B2195" s="3" t="s">
        <v>2279</v>
      </c>
    </row>
    <row r="2196">
      <c r="A2196" s="5" t="s">
        <v>10</v>
      </c>
      <c r="B2196" s="3" t="s">
        <v>186</v>
      </c>
    </row>
    <row r="2197">
      <c r="A2197" s="3" t="s">
        <v>2135</v>
      </c>
      <c r="B2197" s="3" t="s">
        <v>2280</v>
      </c>
    </row>
    <row r="2198">
      <c r="A2198" s="3" t="s">
        <v>134</v>
      </c>
      <c r="B2198" s="3" t="s">
        <v>2243</v>
      </c>
    </row>
    <row r="2199">
      <c r="A2199" s="3" t="s">
        <v>21</v>
      </c>
      <c r="B2199" s="3" t="s">
        <v>2281</v>
      </c>
    </row>
    <row r="2200">
      <c r="A2200" s="3" t="s">
        <v>2</v>
      </c>
      <c r="B2200" s="3" t="s">
        <v>762</v>
      </c>
    </row>
    <row r="2201">
      <c r="A2201" s="3" t="s">
        <v>4</v>
      </c>
      <c r="B2201" s="3" t="s">
        <v>2282</v>
      </c>
    </row>
    <row r="2202">
      <c r="A2202" s="3" t="s">
        <v>2283</v>
      </c>
      <c r="B2202" s="3" t="s">
        <v>2284</v>
      </c>
    </row>
    <row r="2203">
      <c r="A2203" s="3" t="s">
        <v>2135</v>
      </c>
      <c r="B2203" s="3" t="s">
        <v>2285</v>
      </c>
    </row>
    <row r="2204">
      <c r="A2204" s="3" t="s">
        <v>2135</v>
      </c>
      <c r="B2204" s="3" t="s">
        <v>2286</v>
      </c>
    </row>
    <row r="2205">
      <c r="A2205" s="3" t="s">
        <v>21</v>
      </c>
      <c r="B2205" s="3" t="s">
        <v>2287</v>
      </c>
    </row>
    <row r="2206">
      <c r="A2206" s="3" t="s">
        <v>21</v>
      </c>
      <c r="B2206" s="3" t="s">
        <v>557</v>
      </c>
    </row>
    <row r="2207">
      <c r="A2207" s="3" t="s">
        <v>63</v>
      </c>
      <c r="B2207" s="3" t="s">
        <v>2288</v>
      </c>
    </row>
    <row r="2208">
      <c r="A2208" s="3" t="s">
        <v>2289</v>
      </c>
      <c r="B2208" s="3" t="s">
        <v>2290</v>
      </c>
    </row>
    <row r="2209">
      <c r="A2209" s="3" t="s">
        <v>2291</v>
      </c>
      <c r="B2209" s="3" t="s">
        <v>2292</v>
      </c>
    </row>
    <row r="2210">
      <c r="A2210" s="3" t="s">
        <v>134</v>
      </c>
      <c r="B2210" s="3" t="s">
        <v>2293</v>
      </c>
    </row>
    <row r="2211">
      <c r="A2211" s="3" t="s">
        <v>134</v>
      </c>
      <c r="B2211" s="3" t="s">
        <v>2294</v>
      </c>
    </row>
    <row r="2212">
      <c r="A2212" s="3" t="s">
        <v>24</v>
      </c>
      <c r="B2212" s="3" t="s">
        <v>1079</v>
      </c>
    </row>
    <row r="2213">
      <c r="A2213" s="3" t="s">
        <v>134</v>
      </c>
      <c r="B2213" s="3" t="s">
        <v>2295</v>
      </c>
    </row>
    <row r="2214">
      <c r="A2214" s="3" t="s">
        <v>21</v>
      </c>
      <c r="B2214" s="3" t="s">
        <v>2296</v>
      </c>
    </row>
    <row r="2215">
      <c r="A2215" s="3" t="s">
        <v>2297</v>
      </c>
      <c r="B2215" s="3" t="s">
        <v>2298</v>
      </c>
    </row>
    <row r="2216">
      <c r="A2216" s="3" t="s">
        <v>896</v>
      </c>
      <c r="B2216" s="3" t="s">
        <v>2299</v>
      </c>
    </row>
    <row r="2217">
      <c r="A2217" s="3" t="s">
        <v>2300</v>
      </c>
      <c r="B2217" s="3" t="s">
        <v>2301</v>
      </c>
    </row>
    <row r="2218">
      <c r="A2218" s="3" t="s">
        <v>937</v>
      </c>
      <c r="B2218" s="3" t="s">
        <v>2302</v>
      </c>
    </row>
    <row r="2219">
      <c r="A2219" s="3" t="s">
        <v>2207</v>
      </c>
      <c r="B2219" s="3" t="s">
        <v>2303</v>
      </c>
    </row>
    <row r="2220">
      <c r="A2220" s="3" t="s">
        <v>24</v>
      </c>
      <c r="B2220" s="3" t="s">
        <v>2304</v>
      </c>
    </row>
    <row r="2221">
      <c r="A2221" s="3" t="s">
        <v>134</v>
      </c>
      <c r="B2221" s="3" t="s">
        <v>2305</v>
      </c>
    </row>
    <row r="2222">
      <c r="A2222" s="3" t="s">
        <v>134</v>
      </c>
      <c r="B2222" s="3" t="s">
        <v>2306</v>
      </c>
    </row>
    <row r="2223">
      <c r="A2223" s="3" t="s">
        <v>21</v>
      </c>
      <c r="B2223" s="3" t="s">
        <v>2307</v>
      </c>
    </row>
    <row r="2224">
      <c r="A2224" s="3" t="s">
        <v>21</v>
      </c>
      <c r="B2224" s="3" t="s">
        <v>2308</v>
      </c>
    </row>
    <row r="2225">
      <c r="A2225" s="3" t="s">
        <v>786</v>
      </c>
      <c r="B2225" s="3" t="s">
        <v>2309</v>
      </c>
    </row>
    <row r="2226">
      <c r="A2226" s="3" t="s">
        <v>786</v>
      </c>
      <c r="B2226" s="3" t="s">
        <v>2310</v>
      </c>
    </row>
    <row r="2227">
      <c r="A2227" s="3" t="s">
        <v>2311</v>
      </c>
      <c r="B2227" s="3" t="s">
        <v>2312</v>
      </c>
    </row>
    <row r="2228">
      <c r="A2228" s="3" t="s">
        <v>905</v>
      </c>
      <c r="B2228" s="3" t="s">
        <v>2313</v>
      </c>
    </row>
    <row r="2229">
      <c r="A2229" s="3" t="s">
        <v>905</v>
      </c>
      <c r="B2229" s="3" t="s">
        <v>2314</v>
      </c>
    </row>
    <row r="2230">
      <c r="A2230" s="3" t="s">
        <v>2315</v>
      </c>
      <c r="B2230" s="3" t="s">
        <v>2316</v>
      </c>
    </row>
    <row r="2231">
      <c r="A2231" s="3" t="s">
        <v>4</v>
      </c>
      <c r="B2231" s="3" t="s">
        <v>2317</v>
      </c>
    </row>
    <row r="2232">
      <c r="A2232" s="3" t="s">
        <v>2318</v>
      </c>
      <c r="B2232" s="3" t="s">
        <v>2319</v>
      </c>
    </row>
    <row r="2233">
      <c r="A2233" s="3" t="s">
        <v>134</v>
      </c>
      <c r="B2233" s="3" t="s">
        <v>2320</v>
      </c>
    </row>
    <row r="2234">
      <c r="A2234" s="3" t="s">
        <v>134</v>
      </c>
      <c r="B2234" s="3" t="s">
        <v>2321</v>
      </c>
    </row>
    <row r="2235">
      <c r="A2235" s="3" t="s">
        <v>4</v>
      </c>
      <c r="B2235" s="3" t="s">
        <v>2322</v>
      </c>
    </row>
    <row r="2236">
      <c r="A2236" s="3" t="s">
        <v>2323</v>
      </c>
      <c r="B2236" s="3" t="s">
        <v>2324</v>
      </c>
    </row>
    <row r="2237">
      <c r="A2237" s="3" t="s">
        <v>2323</v>
      </c>
      <c r="B2237" s="3" t="s">
        <v>2325</v>
      </c>
    </row>
    <row r="2238">
      <c r="A2238" s="3" t="s">
        <v>7</v>
      </c>
      <c r="B2238" s="3" t="s">
        <v>2326</v>
      </c>
    </row>
    <row r="2239">
      <c r="A2239" s="3" t="s">
        <v>179</v>
      </c>
      <c r="B2239" s="3" t="s">
        <v>2327</v>
      </c>
    </row>
    <row r="2240">
      <c r="A2240" s="3" t="s">
        <v>2328</v>
      </c>
      <c r="B2240" s="3" t="s">
        <v>2329</v>
      </c>
    </row>
    <row r="2241">
      <c r="A2241" s="3" t="s">
        <v>2328</v>
      </c>
      <c r="B2241" s="3" t="s">
        <v>2330</v>
      </c>
    </row>
    <row r="2242">
      <c r="A2242" s="3" t="s">
        <v>2328</v>
      </c>
      <c r="B2242" s="3" t="s">
        <v>2331</v>
      </c>
    </row>
    <row r="2243">
      <c r="A2243" s="3" t="s">
        <v>2328</v>
      </c>
      <c r="B2243" s="3" t="s">
        <v>2332</v>
      </c>
    </row>
    <row r="2244">
      <c r="A2244" s="3" t="s">
        <v>209</v>
      </c>
      <c r="B2244" s="3" t="s">
        <v>901</v>
      </c>
    </row>
    <row r="2245">
      <c r="A2245" s="3" t="s">
        <v>767</v>
      </c>
      <c r="B2245" s="3" t="s">
        <v>919</v>
      </c>
    </row>
    <row r="2246">
      <c r="A2246" s="3" t="s">
        <v>21</v>
      </c>
      <c r="B2246" s="3" t="s">
        <v>2013</v>
      </c>
    </row>
    <row r="2247">
      <c r="A2247" s="3" t="s">
        <v>134</v>
      </c>
      <c r="B2247" s="3" t="s">
        <v>1089</v>
      </c>
    </row>
    <row r="2248">
      <c r="A2248" s="3" t="s">
        <v>2333</v>
      </c>
      <c r="B2248" s="3" t="s">
        <v>2334</v>
      </c>
    </row>
    <row r="2249">
      <c r="A2249" s="3" t="s">
        <v>2333</v>
      </c>
      <c r="B2249" s="3" t="s">
        <v>2335</v>
      </c>
    </row>
    <row r="2250">
      <c r="A2250" s="3" t="s">
        <v>7</v>
      </c>
      <c r="B2250" s="3" t="s">
        <v>2336</v>
      </c>
    </row>
    <row r="2251">
      <c r="A2251" s="3" t="s">
        <v>134</v>
      </c>
      <c r="B2251" s="3" t="s">
        <v>2337</v>
      </c>
    </row>
    <row r="2252">
      <c r="A2252" s="3" t="s">
        <v>2338</v>
      </c>
      <c r="B2252" s="3" t="s">
        <v>2339</v>
      </c>
    </row>
    <row r="2253">
      <c r="A2253" s="5" t="s">
        <v>4</v>
      </c>
      <c r="B2253" s="3" t="s">
        <v>2340</v>
      </c>
    </row>
    <row r="2254">
      <c r="A2254" s="3" t="s">
        <v>134</v>
      </c>
      <c r="B2254" s="3" t="s">
        <v>2341</v>
      </c>
    </row>
    <row r="2255">
      <c r="A2255" s="3" t="s">
        <v>2342</v>
      </c>
      <c r="B2255" s="3" t="s">
        <v>2343</v>
      </c>
    </row>
    <row r="2256">
      <c r="A2256" s="3" t="s">
        <v>426</v>
      </c>
      <c r="B2256" s="3" t="s">
        <v>2344</v>
      </c>
    </row>
    <row r="2257">
      <c r="A2257" s="3" t="s">
        <v>209</v>
      </c>
      <c r="B2257" s="3" t="s">
        <v>2345</v>
      </c>
    </row>
    <row r="2258">
      <c r="A2258" s="3" t="s">
        <v>134</v>
      </c>
      <c r="B2258" s="3" t="s">
        <v>904</v>
      </c>
    </row>
    <row r="2259">
      <c r="A2259" s="3" t="s">
        <v>2346</v>
      </c>
      <c r="B2259" s="3" t="s">
        <v>2347</v>
      </c>
    </row>
    <row r="2260">
      <c r="A2260" s="3" t="s">
        <v>268</v>
      </c>
      <c r="B2260" s="3" t="s">
        <v>2348</v>
      </c>
    </row>
    <row r="2261">
      <c r="A2261" s="3" t="s">
        <v>134</v>
      </c>
      <c r="B2261" s="3" t="s">
        <v>2349</v>
      </c>
    </row>
    <row r="2262">
      <c r="A2262" s="3" t="s">
        <v>209</v>
      </c>
      <c r="B2262" s="3" t="s">
        <v>2350</v>
      </c>
    </row>
    <row r="2263">
      <c r="A2263" s="3" t="s">
        <v>134</v>
      </c>
      <c r="B2263" s="3" t="s">
        <v>2351</v>
      </c>
    </row>
    <row r="2264">
      <c r="A2264" s="3" t="s">
        <v>2346</v>
      </c>
      <c r="B2264" s="3" t="s">
        <v>2352</v>
      </c>
    </row>
    <row r="2265">
      <c r="A2265" s="3" t="s">
        <v>2346</v>
      </c>
      <c r="B2265" s="3" t="s">
        <v>2353</v>
      </c>
    </row>
    <row r="2266">
      <c r="A2266" s="3" t="s">
        <v>134</v>
      </c>
      <c r="B2266" s="3" t="s">
        <v>940</v>
      </c>
    </row>
    <row r="2267">
      <c r="A2267" s="3" t="s">
        <v>134</v>
      </c>
      <c r="B2267" s="3" t="s">
        <v>924</v>
      </c>
    </row>
    <row r="2268">
      <c r="A2268" s="3" t="s">
        <v>1597</v>
      </c>
      <c r="B2268" s="3" t="s">
        <v>2354</v>
      </c>
    </row>
    <row r="2269">
      <c r="A2269" s="3" t="s">
        <v>134</v>
      </c>
      <c r="B2269" s="3" t="s">
        <v>2355</v>
      </c>
    </row>
    <row r="2270">
      <c r="A2270" s="3" t="s">
        <v>134</v>
      </c>
      <c r="B2270" s="3" t="s">
        <v>2356</v>
      </c>
    </row>
    <row r="2271">
      <c r="A2271" s="3" t="s">
        <v>426</v>
      </c>
      <c r="B2271" s="3" t="s">
        <v>2357</v>
      </c>
    </row>
    <row r="2272">
      <c r="A2272" s="3" t="s">
        <v>4</v>
      </c>
      <c r="B2272" s="3" t="s">
        <v>925</v>
      </c>
    </row>
    <row r="2273">
      <c r="A2273" s="3" t="s">
        <v>134</v>
      </c>
      <c r="B2273" s="3" t="s">
        <v>2358</v>
      </c>
    </row>
    <row r="2274">
      <c r="A2274" s="3" t="s">
        <v>2078</v>
      </c>
      <c r="B2274" s="3" t="s">
        <v>2359</v>
      </c>
    </row>
    <row r="2275">
      <c r="A2275" s="3" t="s">
        <v>1203</v>
      </c>
      <c r="B2275" s="3" t="s">
        <v>2359</v>
      </c>
    </row>
    <row r="2276">
      <c r="A2276" s="3" t="s">
        <v>21</v>
      </c>
      <c r="B2276" s="3" t="s">
        <v>2203</v>
      </c>
    </row>
    <row r="2277">
      <c r="A2277" s="3" t="s">
        <v>767</v>
      </c>
      <c r="B2277" s="3" t="s">
        <v>1311</v>
      </c>
    </row>
    <row r="2278">
      <c r="A2278" s="3" t="s">
        <v>2360</v>
      </c>
      <c r="B2278" s="3" t="s">
        <v>2361</v>
      </c>
    </row>
    <row r="2279">
      <c r="A2279" s="3" t="s">
        <v>4</v>
      </c>
      <c r="B2279" s="3" t="s">
        <v>2362</v>
      </c>
    </row>
    <row r="2280">
      <c r="A2280" s="3" t="s">
        <v>896</v>
      </c>
      <c r="B2280" s="3" t="s">
        <v>2363</v>
      </c>
    </row>
    <row r="2281">
      <c r="A2281" s="3" t="s">
        <v>4</v>
      </c>
      <c r="B2281" s="3" t="s">
        <v>2364</v>
      </c>
    </row>
    <row r="2282">
      <c r="A2282" s="3" t="s">
        <v>10</v>
      </c>
      <c r="B2282" s="3" t="s">
        <v>2365</v>
      </c>
    </row>
    <row r="2283">
      <c r="A2283" s="3" t="s">
        <v>134</v>
      </c>
      <c r="B2283" s="3" t="s">
        <v>2366</v>
      </c>
    </row>
    <row r="2284">
      <c r="A2284" s="3" t="s">
        <v>2367</v>
      </c>
      <c r="B2284" s="3" t="s">
        <v>2368</v>
      </c>
    </row>
    <row r="2285">
      <c r="A2285" s="3" t="s">
        <v>2</v>
      </c>
      <c r="B2285" s="3" t="s">
        <v>2369</v>
      </c>
    </row>
    <row r="2286">
      <c r="A2286" s="5" t="s">
        <v>10</v>
      </c>
      <c r="B2286" s="3" t="s">
        <v>927</v>
      </c>
    </row>
    <row r="2287">
      <c r="A2287" s="3" t="s">
        <v>956</v>
      </c>
      <c r="B2287" s="3" t="s">
        <v>957</v>
      </c>
    </row>
    <row r="2288">
      <c r="A2288" s="3" t="s">
        <v>55</v>
      </c>
      <c r="B2288" s="3" t="s">
        <v>2370</v>
      </c>
    </row>
    <row r="2289">
      <c r="A2289" s="3" t="s">
        <v>2346</v>
      </c>
      <c r="B2289" s="3" t="s">
        <v>2371</v>
      </c>
    </row>
    <row r="2290">
      <c r="A2290" s="3" t="s">
        <v>2346</v>
      </c>
      <c r="B2290" s="3" t="s">
        <v>2372</v>
      </c>
    </row>
    <row r="2291">
      <c r="A2291" s="5" t="s">
        <v>10</v>
      </c>
      <c r="B2291" s="3" t="s">
        <v>2373</v>
      </c>
    </row>
    <row r="2292">
      <c r="A2292" s="3" t="s">
        <v>2346</v>
      </c>
      <c r="B2292" s="3" t="s">
        <v>2374</v>
      </c>
    </row>
    <row r="2293">
      <c r="A2293" s="3" t="s">
        <v>393</v>
      </c>
      <c r="B2293" s="3" t="s">
        <v>875</v>
      </c>
    </row>
    <row r="2294">
      <c r="A2294" s="3" t="s">
        <v>2</v>
      </c>
      <c r="B2294" s="3" t="s">
        <v>2375</v>
      </c>
    </row>
    <row r="2295">
      <c r="A2295" s="3" t="s">
        <v>209</v>
      </c>
      <c r="B2295" s="3" t="s">
        <v>2376</v>
      </c>
    </row>
    <row r="2296">
      <c r="A2296" s="3" t="s">
        <v>134</v>
      </c>
      <c r="B2296" s="3" t="s">
        <v>2377</v>
      </c>
    </row>
    <row r="2297">
      <c r="A2297" s="3" t="s">
        <v>2378</v>
      </c>
      <c r="B2297" s="3" t="s">
        <v>2379</v>
      </c>
    </row>
    <row r="2298">
      <c r="A2298" s="3" t="s">
        <v>21</v>
      </c>
      <c r="B2298" s="3" t="s">
        <v>2380</v>
      </c>
    </row>
    <row r="2299">
      <c r="A2299" s="3" t="s">
        <v>21</v>
      </c>
      <c r="B2299" s="3" t="s">
        <v>2381</v>
      </c>
    </row>
    <row r="2300">
      <c r="A2300" s="3" t="s">
        <v>2382</v>
      </c>
      <c r="B2300" s="3" t="s">
        <v>1319</v>
      </c>
    </row>
    <row r="2301">
      <c r="A2301" s="3" t="s">
        <v>134</v>
      </c>
      <c r="B2301" s="3" t="s">
        <v>952</v>
      </c>
    </row>
    <row r="2302">
      <c r="A2302" s="3" t="s">
        <v>4</v>
      </c>
      <c r="B2302" s="3" t="s">
        <v>2383</v>
      </c>
    </row>
    <row r="2303">
      <c r="A2303" s="3" t="s">
        <v>937</v>
      </c>
      <c r="B2303" s="3" t="s">
        <v>938</v>
      </c>
    </row>
    <row r="2304">
      <c r="A2304" s="3" t="s">
        <v>134</v>
      </c>
      <c r="B2304" s="3" t="s">
        <v>2384</v>
      </c>
    </row>
    <row r="2305">
      <c r="A2305" s="3" t="s">
        <v>2346</v>
      </c>
      <c r="B2305" s="3" t="s">
        <v>1009</v>
      </c>
    </row>
    <row r="2306">
      <c r="A2306" s="3" t="s">
        <v>55</v>
      </c>
      <c r="B2306" s="3" t="s">
        <v>2385</v>
      </c>
    </row>
    <row r="2307">
      <c r="A2307" s="3" t="s">
        <v>1203</v>
      </c>
      <c r="B2307" s="3" t="s">
        <v>2386</v>
      </c>
    </row>
    <row r="2308">
      <c r="A2308" s="3" t="s">
        <v>134</v>
      </c>
      <c r="B2308" s="3" t="s">
        <v>962</v>
      </c>
    </row>
    <row r="2309">
      <c r="A2309" s="3" t="s">
        <v>2346</v>
      </c>
      <c r="B2309" s="3" t="s">
        <v>2387</v>
      </c>
    </row>
    <row r="2310">
      <c r="A2310" s="3" t="s">
        <v>900</v>
      </c>
      <c r="B2310" s="3" t="s">
        <v>2388</v>
      </c>
    </row>
    <row r="2311">
      <c r="A2311" s="3" t="s">
        <v>7</v>
      </c>
      <c r="B2311" s="3" t="s">
        <v>2389</v>
      </c>
    </row>
    <row r="2312">
      <c r="A2312" s="3" t="s">
        <v>997</v>
      </c>
      <c r="B2312" s="3" t="s">
        <v>2390</v>
      </c>
    </row>
    <row r="2313">
      <c r="A2313" s="3" t="s">
        <v>882</v>
      </c>
      <c r="B2313" s="3" t="s">
        <v>2391</v>
      </c>
    </row>
    <row r="2314">
      <c r="A2314" s="3" t="s">
        <v>2367</v>
      </c>
      <c r="B2314" s="3" t="s">
        <v>2392</v>
      </c>
    </row>
    <row r="2315">
      <c r="A2315" s="3" t="s">
        <v>4</v>
      </c>
      <c r="B2315" s="3" t="s">
        <v>2393</v>
      </c>
    </row>
    <row r="2316">
      <c r="A2316" s="3" t="s">
        <v>134</v>
      </c>
      <c r="B2316" s="3" t="s">
        <v>2394</v>
      </c>
    </row>
    <row r="2317">
      <c r="A2317" s="3" t="s">
        <v>2395</v>
      </c>
      <c r="B2317" s="3" t="s">
        <v>2396</v>
      </c>
    </row>
    <row r="2318">
      <c r="A2318" s="3" t="s">
        <v>55</v>
      </c>
      <c r="B2318" s="3" t="s">
        <v>2397</v>
      </c>
    </row>
    <row r="2319">
      <c r="A2319" s="3" t="s">
        <v>63</v>
      </c>
      <c r="B2319" s="3" t="s">
        <v>2398</v>
      </c>
    </row>
    <row r="2320">
      <c r="A2320" s="3" t="s">
        <v>815</v>
      </c>
      <c r="B2320" s="3" t="s">
        <v>2399</v>
      </c>
    </row>
    <row r="2321">
      <c r="A2321" s="3" t="s">
        <v>21</v>
      </c>
      <c r="B2321" s="3" t="s">
        <v>2400</v>
      </c>
    </row>
    <row r="2322">
      <c r="A2322" s="3" t="s">
        <v>815</v>
      </c>
      <c r="B2322" s="3" t="s">
        <v>2399</v>
      </c>
    </row>
    <row r="2323">
      <c r="A2323" s="3" t="s">
        <v>209</v>
      </c>
      <c r="B2323" s="3" t="s">
        <v>2401</v>
      </c>
    </row>
    <row r="2324">
      <c r="A2324" s="3" t="s">
        <v>2402</v>
      </c>
      <c r="B2324" s="3" t="s">
        <v>2403</v>
      </c>
    </row>
    <row r="2325">
      <c r="A2325" s="3" t="s">
        <v>24</v>
      </c>
      <c r="B2325" s="3" t="s">
        <v>2404</v>
      </c>
    </row>
    <row r="2326">
      <c r="A2326" s="3" t="s">
        <v>134</v>
      </c>
      <c r="B2326" s="3" t="s">
        <v>2405</v>
      </c>
    </row>
    <row r="2327">
      <c r="A2327" s="3" t="s">
        <v>134</v>
      </c>
      <c r="B2327" s="3" t="s">
        <v>2406</v>
      </c>
    </row>
    <row r="2328">
      <c r="A2328" s="3" t="s">
        <v>134</v>
      </c>
      <c r="B2328" s="3" t="s">
        <v>988</v>
      </c>
    </row>
    <row r="2329">
      <c r="A2329" s="3" t="s">
        <v>134</v>
      </c>
      <c r="B2329" s="3" t="s">
        <v>2407</v>
      </c>
    </row>
    <row r="2330">
      <c r="A2330" s="3" t="s">
        <v>2346</v>
      </c>
      <c r="B2330" s="3" t="s">
        <v>2408</v>
      </c>
    </row>
    <row r="2331">
      <c r="A2331" s="3" t="s">
        <v>55</v>
      </c>
      <c r="B2331" s="3" t="s">
        <v>2409</v>
      </c>
    </row>
    <row r="2332">
      <c r="A2332" s="3" t="s">
        <v>2410</v>
      </c>
      <c r="B2332" s="3" t="s">
        <v>2411</v>
      </c>
    </row>
    <row r="2333">
      <c r="A2333" s="5" t="s">
        <v>10</v>
      </c>
      <c r="B2333" s="3" t="s">
        <v>2412</v>
      </c>
    </row>
    <row r="2334">
      <c r="A2334" s="5" t="s">
        <v>10</v>
      </c>
      <c r="B2334" s="3" t="s">
        <v>2413</v>
      </c>
    </row>
    <row r="2335">
      <c r="A2335" s="3" t="s">
        <v>134</v>
      </c>
      <c r="B2335" s="3" t="s">
        <v>2414</v>
      </c>
    </row>
    <row r="2336">
      <c r="A2336" s="3" t="s">
        <v>2</v>
      </c>
      <c r="B2336" s="3" t="s">
        <v>385</v>
      </c>
    </row>
    <row r="2337">
      <c r="A2337" s="3" t="s">
        <v>2415</v>
      </c>
      <c r="B2337" s="3" t="s">
        <v>2416</v>
      </c>
    </row>
    <row r="2338">
      <c r="A2338" s="5" t="s">
        <v>10</v>
      </c>
      <c r="B2338" s="3" t="s">
        <v>2417</v>
      </c>
    </row>
    <row r="2339">
      <c r="A2339" s="3" t="s">
        <v>209</v>
      </c>
      <c r="B2339" s="3" t="s">
        <v>2418</v>
      </c>
    </row>
    <row r="2340">
      <c r="A2340" s="3" t="s">
        <v>393</v>
      </c>
      <c r="B2340" s="3" t="s">
        <v>2419</v>
      </c>
    </row>
    <row r="2341">
      <c r="A2341" s="5" t="s">
        <v>10</v>
      </c>
      <c r="B2341" s="3" t="s">
        <v>2420</v>
      </c>
    </row>
    <row r="2342">
      <c r="A2342" s="3" t="s">
        <v>885</v>
      </c>
      <c r="B2342" s="3" t="s">
        <v>2421</v>
      </c>
    </row>
    <row r="2343">
      <c r="A2343" s="3" t="s">
        <v>4</v>
      </c>
      <c r="B2343" s="3" t="s">
        <v>2422</v>
      </c>
    </row>
    <row r="2344">
      <c r="A2344" s="3" t="s">
        <v>134</v>
      </c>
      <c r="B2344" s="3" t="s">
        <v>2423</v>
      </c>
    </row>
    <row r="2345">
      <c r="A2345" s="3" t="s">
        <v>2424</v>
      </c>
      <c r="B2345" s="3" t="s">
        <v>2425</v>
      </c>
    </row>
    <row r="2346">
      <c r="A2346" s="3" t="s">
        <v>2426</v>
      </c>
      <c r="B2346" s="3" t="s">
        <v>2427</v>
      </c>
    </row>
    <row r="2347">
      <c r="A2347" s="3" t="s">
        <v>2428</v>
      </c>
      <c r="B2347" s="3" t="s">
        <v>2429</v>
      </c>
    </row>
    <row r="2348">
      <c r="A2348" s="3" t="s">
        <v>393</v>
      </c>
      <c r="B2348" s="3" t="s">
        <v>1016</v>
      </c>
    </row>
    <row r="2349">
      <c r="A2349" s="3" t="s">
        <v>2430</v>
      </c>
      <c r="B2349" s="3" t="s">
        <v>2431</v>
      </c>
    </row>
    <row r="2350">
      <c r="A2350" s="3" t="s">
        <v>2432</v>
      </c>
      <c r="B2350" s="3" t="s">
        <v>2433</v>
      </c>
    </row>
    <row r="2351">
      <c r="A2351" s="3" t="s">
        <v>134</v>
      </c>
      <c r="B2351" s="3" t="s">
        <v>934</v>
      </c>
    </row>
    <row r="2352">
      <c r="A2352" s="3" t="s">
        <v>2346</v>
      </c>
      <c r="B2352" s="3" t="s">
        <v>2434</v>
      </c>
    </row>
    <row r="2353">
      <c r="A2353" s="3" t="s">
        <v>2346</v>
      </c>
      <c r="B2353" s="3" t="s">
        <v>2435</v>
      </c>
    </row>
    <row r="2354">
      <c r="A2354" s="3" t="s">
        <v>2436</v>
      </c>
      <c r="B2354" s="3" t="s">
        <v>2437</v>
      </c>
    </row>
    <row r="2355">
      <c r="A2355" s="3" t="s">
        <v>209</v>
      </c>
      <c r="B2355" s="3" t="s">
        <v>2438</v>
      </c>
    </row>
    <row r="2356">
      <c r="A2356" s="3" t="s">
        <v>21</v>
      </c>
      <c r="B2356" s="3" t="s">
        <v>2439</v>
      </c>
    </row>
    <row r="2357">
      <c r="A2357" s="3" t="s">
        <v>24</v>
      </c>
      <c r="B2357" s="3" t="s">
        <v>2440</v>
      </c>
    </row>
    <row r="2358">
      <c r="A2358" s="3" t="s">
        <v>2441</v>
      </c>
      <c r="B2358" s="3" t="s">
        <v>2442</v>
      </c>
    </row>
    <row r="2359">
      <c r="A2359" s="3" t="s">
        <v>393</v>
      </c>
      <c r="B2359" s="3" t="s">
        <v>2443</v>
      </c>
    </row>
    <row r="2360">
      <c r="A2360" s="3" t="s">
        <v>134</v>
      </c>
      <c r="B2360" s="3" t="s">
        <v>2444</v>
      </c>
    </row>
    <row r="2361">
      <c r="A2361" s="3" t="s">
        <v>21</v>
      </c>
      <c r="B2361" s="3" t="s">
        <v>2445</v>
      </c>
    </row>
    <row r="2362">
      <c r="A2362" s="3" t="s">
        <v>905</v>
      </c>
      <c r="B2362" s="3" t="s">
        <v>2446</v>
      </c>
    </row>
    <row r="2363">
      <c r="A2363" s="3" t="s">
        <v>4</v>
      </c>
      <c r="B2363" s="3" t="s">
        <v>2447</v>
      </c>
    </row>
    <row r="2364">
      <c r="A2364" s="3" t="s">
        <v>2448</v>
      </c>
      <c r="B2364" s="3" t="s">
        <v>2449</v>
      </c>
    </row>
    <row r="2365">
      <c r="A2365" s="3" t="s">
        <v>874</v>
      </c>
      <c r="B2365" s="3" t="s">
        <v>2450</v>
      </c>
    </row>
    <row r="2366">
      <c r="A2366" s="3" t="s">
        <v>997</v>
      </c>
      <c r="B2366" s="3" t="s">
        <v>2451</v>
      </c>
    </row>
    <row r="2367">
      <c r="A2367" s="3" t="s">
        <v>24</v>
      </c>
      <c r="B2367" s="3" t="s">
        <v>2452</v>
      </c>
    </row>
    <row r="2368">
      <c r="A2368" s="3" t="s">
        <v>2453</v>
      </c>
      <c r="B2368" s="3" t="s">
        <v>2454</v>
      </c>
    </row>
    <row r="2369">
      <c r="A2369" s="3" t="s">
        <v>21</v>
      </c>
      <c r="B2369" s="3" t="s">
        <v>1035</v>
      </c>
    </row>
    <row r="2370">
      <c r="A2370" s="3" t="s">
        <v>4</v>
      </c>
      <c r="B2370" s="3" t="s">
        <v>2455</v>
      </c>
    </row>
    <row r="2371">
      <c r="A2371" s="3" t="s">
        <v>4</v>
      </c>
      <c r="B2371" s="3" t="s">
        <v>2456</v>
      </c>
    </row>
    <row r="2372">
      <c r="A2372" s="3" t="s">
        <v>2457</v>
      </c>
      <c r="B2372" s="3" t="s">
        <v>2458</v>
      </c>
    </row>
    <row r="2373">
      <c r="A2373" s="3" t="s">
        <v>2</v>
      </c>
      <c r="B2373" s="3" t="s">
        <v>2459</v>
      </c>
    </row>
    <row r="2374">
      <c r="A2374" s="3" t="s">
        <v>426</v>
      </c>
      <c r="B2374" s="3" t="s">
        <v>2460</v>
      </c>
    </row>
    <row r="2375">
      <c r="A2375" s="3" t="s">
        <v>885</v>
      </c>
      <c r="B2375" s="3" t="s">
        <v>1326</v>
      </c>
    </row>
    <row r="2376">
      <c r="A2376" s="3" t="s">
        <v>426</v>
      </c>
      <c r="B2376" s="3" t="s">
        <v>2461</v>
      </c>
    </row>
    <row r="2377">
      <c r="A2377" s="3" t="s">
        <v>900</v>
      </c>
      <c r="B2377" s="3" t="s">
        <v>1024</v>
      </c>
    </row>
    <row r="2378">
      <c r="A2378" s="5" t="s">
        <v>10</v>
      </c>
      <c r="B2378" s="3" t="s">
        <v>2462</v>
      </c>
    </row>
    <row r="2379">
      <c r="A2379" s="3" t="s">
        <v>1794</v>
      </c>
      <c r="B2379" s="3" t="s">
        <v>1030</v>
      </c>
    </row>
    <row r="2380">
      <c r="A2380" s="3" t="s">
        <v>7</v>
      </c>
      <c r="B2380" s="3" t="s">
        <v>2463</v>
      </c>
    </row>
    <row r="2381">
      <c r="A2381" s="3" t="s">
        <v>209</v>
      </c>
      <c r="B2381" s="3" t="s">
        <v>2464</v>
      </c>
    </row>
    <row r="2382">
      <c r="A2382" s="3" t="s">
        <v>2</v>
      </c>
      <c r="B2382" s="3" t="s">
        <v>1039</v>
      </c>
    </row>
    <row r="2383">
      <c r="A2383" s="3" t="s">
        <v>2346</v>
      </c>
      <c r="B2383" s="3" t="s">
        <v>2465</v>
      </c>
    </row>
    <row r="2384">
      <c r="A2384" s="3" t="s">
        <v>134</v>
      </c>
      <c r="B2384" s="3" t="s">
        <v>1365</v>
      </c>
    </row>
    <row r="2385">
      <c r="A2385" s="3" t="s">
        <v>885</v>
      </c>
      <c r="B2385" s="3" t="s">
        <v>2466</v>
      </c>
    </row>
    <row r="2386">
      <c r="A2386" s="3" t="s">
        <v>885</v>
      </c>
      <c r="B2386" s="3" t="s">
        <v>929</v>
      </c>
    </row>
    <row r="2387">
      <c r="A2387" s="3" t="s">
        <v>2467</v>
      </c>
      <c r="B2387" s="3" t="s">
        <v>2468</v>
      </c>
    </row>
    <row r="2388">
      <c r="A2388" s="3" t="s">
        <v>2</v>
      </c>
      <c r="B2388" s="3" t="s">
        <v>2469</v>
      </c>
    </row>
    <row r="2389">
      <c r="A2389" s="3" t="s">
        <v>134</v>
      </c>
      <c r="B2389" s="3" t="s">
        <v>2470</v>
      </c>
    </row>
    <row r="2390">
      <c r="A2390" s="3" t="s">
        <v>134</v>
      </c>
      <c r="B2390" s="3" t="s">
        <v>2471</v>
      </c>
    </row>
    <row r="2391">
      <c r="A2391" s="3" t="s">
        <v>885</v>
      </c>
      <c r="B2391" s="3" t="s">
        <v>2472</v>
      </c>
    </row>
    <row r="2392">
      <c r="A2392" s="3" t="s">
        <v>2346</v>
      </c>
      <c r="B2392" s="3" t="s">
        <v>2473</v>
      </c>
    </row>
    <row r="2393">
      <c r="A2393" s="3" t="s">
        <v>2474</v>
      </c>
      <c r="B2393" s="3" t="s">
        <v>2475</v>
      </c>
    </row>
    <row r="2394">
      <c r="A2394" s="3" t="s">
        <v>885</v>
      </c>
      <c r="B2394" s="3" t="s">
        <v>1104</v>
      </c>
    </row>
    <row r="2395">
      <c r="A2395" s="3" t="s">
        <v>2476</v>
      </c>
      <c r="B2395" s="3" t="s">
        <v>2477</v>
      </c>
    </row>
    <row r="2396">
      <c r="A2396" s="3" t="s">
        <v>2478</v>
      </c>
      <c r="B2396" s="3" t="s">
        <v>2479</v>
      </c>
    </row>
    <row r="2397">
      <c r="A2397" s="3" t="s">
        <v>2346</v>
      </c>
      <c r="B2397" s="3" t="s">
        <v>1054</v>
      </c>
    </row>
    <row r="2398">
      <c r="A2398" s="3" t="s">
        <v>2480</v>
      </c>
      <c r="B2398" s="3" t="s">
        <v>2481</v>
      </c>
    </row>
    <row r="2399">
      <c r="A2399" s="3" t="s">
        <v>55</v>
      </c>
      <c r="B2399" s="3" t="s">
        <v>2482</v>
      </c>
    </row>
    <row r="2400">
      <c r="A2400" s="3" t="s">
        <v>55</v>
      </c>
      <c r="B2400" s="3" t="s">
        <v>2483</v>
      </c>
    </row>
    <row r="2401">
      <c r="A2401" s="3" t="s">
        <v>2484</v>
      </c>
      <c r="B2401" s="3" t="s">
        <v>2485</v>
      </c>
    </row>
    <row r="2402">
      <c r="A2402" s="3" t="s">
        <v>2486</v>
      </c>
      <c r="B2402" s="3" t="s">
        <v>2487</v>
      </c>
    </row>
    <row r="2403">
      <c r="A2403" s="3" t="s">
        <v>815</v>
      </c>
      <c r="B2403" s="3" t="s">
        <v>2488</v>
      </c>
    </row>
    <row r="2404">
      <c r="A2404" s="3" t="s">
        <v>2489</v>
      </c>
      <c r="B2404" s="3" t="s">
        <v>2490</v>
      </c>
    </row>
    <row r="2405">
      <c r="A2405" s="3" t="s">
        <v>134</v>
      </c>
      <c r="B2405" s="3" t="s">
        <v>2491</v>
      </c>
    </row>
    <row r="2406">
      <c r="A2406" s="3" t="s">
        <v>2492</v>
      </c>
      <c r="B2406" s="3" t="s">
        <v>2493</v>
      </c>
    </row>
    <row r="2407">
      <c r="A2407" s="3" t="s">
        <v>815</v>
      </c>
      <c r="B2407" s="3" t="s">
        <v>1317</v>
      </c>
    </row>
    <row r="2408">
      <c r="A2408" s="3" t="s">
        <v>997</v>
      </c>
      <c r="B2408" s="3" t="s">
        <v>2494</v>
      </c>
    </row>
    <row r="2409">
      <c r="A2409" s="3" t="s">
        <v>905</v>
      </c>
      <c r="B2409" s="3" t="s">
        <v>2495</v>
      </c>
    </row>
    <row r="2410">
      <c r="A2410" s="3" t="s">
        <v>815</v>
      </c>
      <c r="B2410" s="3" t="s">
        <v>2496</v>
      </c>
    </row>
    <row r="2411">
      <c r="A2411" s="3" t="s">
        <v>2497</v>
      </c>
      <c r="B2411" s="3" t="s">
        <v>2498</v>
      </c>
    </row>
    <row r="2412">
      <c r="A2412" s="3" t="s">
        <v>4</v>
      </c>
      <c r="B2412" s="3" t="s">
        <v>2499</v>
      </c>
    </row>
    <row r="2413">
      <c r="A2413" s="3" t="s">
        <v>900</v>
      </c>
      <c r="B2413" s="3" t="s">
        <v>2500</v>
      </c>
    </row>
    <row r="2414">
      <c r="A2414" s="3" t="s">
        <v>2501</v>
      </c>
      <c r="B2414" s="3" t="s">
        <v>2502</v>
      </c>
    </row>
    <row r="2415">
      <c r="A2415" s="3" t="s">
        <v>2503</v>
      </c>
      <c r="B2415" s="3" t="s">
        <v>2504</v>
      </c>
    </row>
    <row r="2416">
      <c r="A2416" s="3" t="s">
        <v>2505</v>
      </c>
      <c r="B2416" s="3" t="s">
        <v>2506</v>
      </c>
    </row>
    <row r="2417">
      <c r="A2417" s="3" t="s">
        <v>2507</v>
      </c>
      <c r="B2417" s="3" t="s">
        <v>2508</v>
      </c>
    </row>
    <row r="2418">
      <c r="A2418" s="3" t="s">
        <v>815</v>
      </c>
      <c r="B2418" s="3" t="s">
        <v>1253</v>
      </c>
    </row>
    <row r="2419">
      <c r="A2419" s="3" t="s">
        <v>905</v>
      </c>
      <c r="B2419" s="3" t="s">
        <v>2509</v>
      </c>
    </row>
    <row r="2420">
      <c r="A2420" s="3" t="s">
        <v>815</v>
      </c>
      <c r="B2420" s="3" t="s">
        <v>2510</v>
      </c>
    </row>
    <row r="2421">
      <c r="A2421" s="3" t="s">
        <v>815</v>
      </c>
      <c r="B2421" s="3" t="s">
        <v>2511</v>
      </c>
    </row>
    <row r="2422">
      <c r="A2422" s="3" t="s">
        <v>815</v>
      </c>
      <c r="B2422" s="3" t="s">
        <v>2512</v>
      </c>
    </row>
    <row r="2423">
      <c r="A2423" s="3" t="s">
        <v>2513</v>
      </c>
      <c r="B2423" s="3" t="s">
        <v>2514</v>
      </c>
    </row>
    <row r="2424">
      <c r="A2424" s="3" t="s">
        <v>815</v>
      </c>
      <c r="B2424" s="3" t="s">
        <v>2515</v>
      </c>
    </row>
    <row r="2425">
      <c r="A2425" s="3" t="s">
        <v>2516</v>
      </c>
      <c r="B2425" s="3" t="s">
        <v>2517</v>
      </c>
    </row>
    <row r="2426">
      <c r="A2426" s="3" t="s">
        <v>815</v>
      </c>
      <c r="B2426" s="3" t="s">
        <v>2518</v>
      </c>
    </row>
    <row r="2427">
      <c r="A2427" s="3" t="s">
        <v>2519</v>
      </c>
      <c r="B2427" s="3" t="s">
        <v>2520</v>
      </c>
    </row>
    <row r="2428">
      <c r="A2428" s="3" t="s">
        <v>815</v>
      </c>
      <c r="B2428" s="3" t="s">
        <v>2521</v>
      </c>
    </row>
    <row r="2429">
      <c r="A2429" s="3" t="s">
        <v>2522</v>
      </c>
      <c r="B2429" s="3" t="s">
        <v>2523</v>
      </c>
    </row>
    <row r="2430">
      <c r="A2430" s="3" t="s">
        <v>2524</v>
      </c>
      <c r="B2430" s="3" t="s">
        <v>2525</v>
      </c>
    </row>
    <row r="2431">
      <c r="A2431" s="3" t="s">
        <v>4</v>
      </c>
      <c r="B2431" s="3" t="s">
        <v>2526</v>
      </c>
    </row>
    <row r="2432">
      <c r="A2432" s="3" t="s">
        <v>815</v>
      </c>
      <c r="B2432" s="3" t="s">
        <v>2527</v>
      </c>
    </row>
    <row r="2433">
      <c r="A2433" s="3" t="s">
        <v>2528</v>
      </c>
      <c r="B2433" s="3" t="s">
        <v>1067</v>
      </c>
    </row>
    <row r="2434">
      <c r="A2434" s="3" t="s">
        <v>2529</v>
      </c>
      <c r="B2434" s="3" t="s">
        <v>2530</v>
      </c>
    </row>
    <row r="2435">
      <c r="A2435" s="3" t="s">
        <v>815</v>
      </c>
      <c r="B2435" s="3" t="s">
        <v>2531</v>
      </c>
    </row>
    <row r="2436">
      <c r="A2436" s="3" t="s">
        <v>815</v>
      </c>
      <c r="B2436" s="3" t="s">
        <v>2532</v>
      </c>
    </row>
    <row r="2437">
      <c r="A2437" s="3" t="s">
        <v>2533</v>
      </c>
      <c r="B2437" s="3" t="s">
        <v>2534</v>
      </c>
    </row>
    <row r="2438">
      <c r="A2438" s="3" t="s">
        <v>900</v>
      </c>
      <c r="B2438" s="3" t="s">
        <v>2535</v>
      </c>
    </row>
    <row r="2439">
      <c r="A2439" s="3" t="s">
        <v>815</v>
      </c>
      <c r="B2439" s="3" t="s">
        <v>2536</v>
      </c>
    </row>
    <row r="2440">
      <c r="A2440" s="3" t="s">
        <v>815</v>
      </c>
      <c r="B2440" s="3" t="s">
        <v>2537</v>
      </c>
    </row>
    <row r="2441">
      <c r="A2441" s="3" t="s">
        <v>2538</v>
      </c>
      <c r="B2441" s="3" t="s">
        <v>2539</v>
      </c>
    </row>
    <row r="2442">
      <c r="A2442" s="3" t="s">
        <v>815</v>
      </c>
      <c r="B2442" s="3" t="s">
        <v>2540</v>
      </c>
    </row>
    <row r="2443">
      <c r="A2443" s="3" t="s">
        <v>815</v>
      </c>
      <c r="B2443" s="3" t="s">
        <v>2541</v>
      </c>
    </row>
    <row r="2444">
      <c r="A2444" s="3" t="s">
        <v>10</v>
      </c>
      <c r="B2444" s="3" t="s">
        <v>2542</v>
      </c>
    </row>
    <row r="2445">
      <c r="A2445" s="3" t="s">
        <v>815</v>
      </c>
      <c r="B2445" s="3" t="s">
        <v>996</v>
      </c>
    </row>
    <row r="2446">
      <c r="A2446" s="3" t="s">
        <v>815</v>
      </c>
      <c r="B2446" s="3" t="s">
        <v>2543</v>
      </c>
    </row>
    <row r="2447">
      <c r="A2447" s="3" t="s">
        <v>815</v>
      </c>
      <c r="B2447" s="3" t="s">
        <v>2544</v>
      </c>
    </row>
    <row r="2448">
      <c r="A2448" s="3" t="s">
        <v>872</v>
      </c>
      <c r="B2448" s="3" t="s">
        <v>873</v>
      </c>
    </row>
    <row r="2449">
      <c r="A2449" s="3" t="s">
        <v>2545</v>
      </c>
      <c r="B2449" s="3" t="s">
        <v>2546</v>
      </c>
    </row>
    <row r="2450">
      <c r="A2450" s="3" t="s">
        <v>815</v>
      </c>
      <c r="B2450" s="3" t="s">
        <v>2547</v>
      </c>
    </row>
    <row r="2451">
      <c r="A2451" s="3" t="s">
        <v>2548</v>
      </c>
      <c r="B2451" s="3" t="s">
        <v>2549</v>
      </c>
    </row>
    <row r="2452">
      <c r="A2452" s="3" t="s">
        <v>2545</v>
      </c>
      <c r="B2452" s="3" t="s">
        <v>2546</v>
      </c>
    </row>
    <row r="2453">
      <c r="A2453" s="3" t="s">
        <v>2550</v>
      </c>
      <c r="B2453" s="3" t="s">
        <v>2551</v>
      </c>
    </row>
    <row r="2454">
      <c r="A2454" s="3" t="s">
        <v>2552</v>
      </c>
      <c r="B2454" s="3" t="s">
        <v>2553</v>
      </c>
    </row>
    <row r="2455">
      <c r="A2455" s="3" t="s">
        <v>2554</v>
      </c>
      <c r="B2455" s="3" t="s">
        <v>2555</v>
      </c>
    </row>
    <row r="2456">
      <c r="A2456" s="3" t="s">
        <v>2556</v>
      </c>
      <c r="B2456" s="3" t="s">
        <v>2557</v>
      </c>
    </row>
    <row r="2457">
      <c r="A2457" s="3" t="s">
        <v>1583</v>
      </c>
      <c r="B2457" s="3" t="s">
        <v>2558</v>
      </c>
    </row>
    <row r="2458">
      <c r="A2458" s="3" t="s">
        <v>815</v>
      </c>
      <c r="B2458" s="3" t="s">
        <v>2559</v>
      </c>
    </row>
    <row r="2459">
      <c r="A2459" s="3" t="s">
        <v>2560</v>
      </c>
      <c r="B2459" s="3" t="s">
        <v>2561</v>
      </c>
    </row>
    <row r="2460">
      <c r="A2460" s="3" t="s">
        <v>815</v>
      </c>
      <c r="B2460" s="3" t="s">
        <v>2562</v>
      </c>
    </row>
    <row r="2461">
      <c r="A2461" s="3" t="s">
        <v>815</v>
      </c>
      <c r="B2461" s="3" t="s">
        <v>2563</v>
      </c>
    </row>
    <row r="2462">
      <c r="A2462" s="3" t="s">
        <v>815</v>
      </c>
      <c r="B2462" s="3" t="s">
        <v>2564</v>
      </c>
    </row>
    <row r="2463">
      <c r="A2463" s="3" t="s">
        <v>815</v>
      </c>
      <c r="B2463" s="3" t="s">
        <v>2565</v>
      </c>
    </row>
    <row r="2464">
      <c r="A2464" s="3" t="s">
        <v>815</v>
      </c>
      <c r="B2464" s="3" t="s">
        <v>2566</v>
      </c>
    </row>
    <row r="2465">
      <c r="A2465" s="3" t="s">
        <v>2567</v>
      </c>
      <c r="B2465" s="3" t="s">
        <v>2568</v>
      </c>
    </row>
    <row r="2466">
      <c r="A2466" s="3" t="s">
        <v>2569</v>
      </c>
      <c r="B2466" s="3" t="s">
        <v>2570</v>
      </c>
    </row>
    <row r="2467">
      <c r="A2467" s="3" t="s">
        <v>2571</v>
      </c>
      <c r="B2467" s="3" t="s">
        <v>2572</v>
      </c>
    </row>
    <row r="2468">
      <c r="A2468" s="3" t="s">
        <v>2573</v>
      </c>
      <c r="B2468" s="3" t="s">
        <v>2574</v>
      </c>
    </row>
    <row r="2469">
      <c r="A2469" s="3" t="s">
        <v>2575</v>
      </c>
      <c r="B2469" s="3" t="s">
        <v>2576</v>
      </c>
    </row>
    <row r="2470">
      <c r="A2470" s="3" t="s">
        <v>2577</v>
      </c>
      <c r="B2470" s="3" t="s">
        <v>2578</v>
      </c>
    </row>
    <row r="2471">
      <c r="A2471" s="3" t="s">
        <v>815</v>
      </c>
      <c r="B2471" s="3" t="s">
        <v>2579</v>
      </c>
    </row>
    <row r="2472">
      <c r="A2472" s="3" t="s">
        <v>2580</v>
      </c>
      <c r="B2472" s="3" t="s">
        <v>2581</v>
      </c>
    </row>
    <row r="2473">
      <c r="A2473" s="3" t="s">
        <v>209</v>
      </c>
      <c r="B2473" s="3" t="s">
        <v>2582</v>
      </c>
    </row>
    <row r="2474">
      <c r="A2474" s="3" t="s">
        <v>24</v>
      </c>
      <c r="B2474" s="3" t="s">
        <v>2583</v>
      </c>
    </row>
    <row r="2475">
      <c r="A2475" s="3" t="s">
        <v>815</v>
      </c>
      <c r="B2475" s="3" t="s">
        <v>2584</v>
      </c>
    </row>
    <row r="2476">
      <c r="A2476" s="3" t="s">
        <v>900</v>
      </c>
      <c r="B2476" s="3" t="s">
        <v>2585</v>
      </c>
    </row>
    <row r="2477">
      <c r="A2477" s="3" t="s">
        <v>815</v>
      </c>
      <c r="B2477" s="3" t="s">
        <v>2586</v>
      </c>
    </row>
    <row r="2478">
      <c r="A2478" s="3" t="s">
        <v>2587</v>
      </c>
      <c r="B2478" s="3" t="s">
        <v>2588</v>
      </c>
    </row>
    <row r="2479">
      <c r="A2479" s="3" t="s">
        <v>900</v>
      </c>
      <c r="B2479" s="3" t="s">
        <v>2589</v>
      </c>
    </row>
    <row r="2480">
      <c r="A2480" s="3" t="s">
        <v>900</v>
      </c>
      <c r="B2480" s="3" t="s">
        <v>2589</v>
      </c>
    </row>
    <row r="2481">
      <c r="A2481" s="3" t="s">
        <v>2590</v>
      </c>
      <c r="B2481" s="3" t="s">
        <v>2591</v>
      </c>
    </row>
    <row r="2482">
      <c r="A2482" s="3" t="s">
        <v>815</v>
      </c>
      <c r="B2482" s="3" t="s">
        <v>2592</v>
      </c>
    </row>
    <row r="2483">
      <c r="A2483" s="3" t="s">
        <v>2593</v>
      </c>
      <c r="B2483" s="3" t="s">
        <v>2594</v>
      </c>
    </row>
    <row r="2484">
      <c r="A2484" s="3" t="s">
        <v>2595</v>
      </c>
      <c r="B2484" s="3" t="s">
        <v>2596</v>
      </c>
    </row>
    <row r="2485">
      <c r="A2485" s="3" t="s">
        <v>2597</v>
      </c>
      <c r="B2485" s="3" t="s">
        <v>2598</v>
      </c>
    </row>
    <row r="2486">
      <c r="A2486" s="3" t="s">
        <v>815</v>
      </c>
      <c r="B2486" s="3" t="s">
        <v>2599</v>
      </c>
    </row>
    <row r="2487">
      <c r="A2487" s="3" t="s">
        <v>815</v>
      </c>
      <c r="B2487" s="3" t="s">
        <v>2600</v>
      </c>
    </row>
    <row r="2488">
      <c r="A2488" s="3" t="s">
        <v>815</v>
      </c>
      <c r="B2488" s="3" t="s">
        <v>2601</v>
      </c>
    </row>
    <row r="2489">
      <c r="A2489" s="6" t="s">
        <v>815</v>
      </c>
      <c r="B2489" s="6" t="s">
        <v>2602</v>
      </c>
      <c r="C2489" s="7"/>
      <c r="D2489" s="7"/>
    </row>
    <row r="2490">
      <c r="A2490" s="6" t="s">
        <v>900</v>
      </c>
      <c r="B2490" s="6" t="s">
        <v>2603</v>
      </c>
      <c r="C2490" s="7"/>
      <c r="D2490" s="7"/>
    </row>
    <row r="2491">
      <c r="A2491" s="6" t="s">
        <v>2604</v>
      </c>
      <c r="B2491" s="6" t="s">
        <v>2605</v>
      </c>
      <c r="C2491" s="7"/>
      <c r="D2491" s="7"/>
    </row>
    <row r="2492">
      <c r="A2492" s="6" t="s">
        <v>815</v>
      </c>
      <c r="B2492" s="6" t="s">
        <v>2606</v>
      </c>
      <c r="C2492" s="7"/>
      <c r="D2492" s="7"/>
    </row>
    <row r="2493">
      <c r="A2493" s="6" t="s">
        <v>900</v>
      </c>
      <c r="B2493" s="6" t="s">
        <v>2607</v>
      </c>
      <c r="C2493" s="7"/>
      <c r="D2493" s="7"/>
    </row>
    <row r="2494">
      <c r="A2494" s="6" t="s">
        <v>2608</v>
      </c>
      <c r="B2494" s="6" t="s">
        <v>1183</v>
      </c>
      <c r="C2494" s="7"/>
      <c r="D2494" s="7"/>
    </row>
    <row r="2495">
      <c r="A2495" s="6" t="s">
        <v>815</v>
      </c>
      <c r="B2495" s="6" t="s">
        <v>1072</v>
      </c>
      <c r="C2495" s="7"/>
      <c r="D2495" s="7"/>
    </row>
    <row r="2496">
      <c r="A2496" s="6" t="s">
        <v>2609</v>
      </c>
      <c r="B2496" s="6" t="s">
        <v>2399</v>
      </c>
      <c r="C2496" s="7"/>
      <c r="D2496" s="7"/>
    </row>
    <row r="2497">
      <c r="A2497" s="6" t="s">
        <v>2610</v>
      </c>
      <c r="B2497" s="6" t="s">
        <v>2611</v>
      </c>
      <c r="C2497" s="7"/>
      <c r="D2497" s="7"/>
    </row>
    <row r="2498">
      <c r="A2498" s="3" t="s">
        <v>905</v>
      </c>
      <c r="B2498" s="3" t="s">
        <v>2612</v>
      </c>
    </row>
    <row r="2499">
      <c r="A2499" s="3" t="s">
        <v>815</v>
      </c>
      <c r="B2499" s="3" t="s">
        <v>1284</v>
      </c>
    </row>
    <row r="2500">
      <c r="A2500" s="3" t="s">
        <v>815</v>
      </c>
      <c r="B2500" s="3" t="s">
        <v>1078</v>
      </c>
    </row>
    <row r="2501">
      <c r="A2501" s="3" t="s">
        <v>815</v>
      </c>
      <c r="B2501" s="3" t="s">
        <v>2613</v>
      </c>
    </row>
    <row r="2502">
      <c r="A2502" s="3" t="s">
        <v>2614</v>
      </c>
      <c r="B2502" s="3" t="s">
        <v>2615</v>
      </c>
    </row>
    <row r="2503">
      <c r="A2503" s="3" t="s">
        <v>2616</v>
      </c>
      <c r="B2503" s="3" t="s">
        <v>2617</v>
      </c>
    </row>
    <row r="2504">
      <c r="A2504" s="3" t="s">
        <v>815</v>
      </c>
      <c r="B2504" s="3" t="s">
        <v>2618</v>
      </c>
    </row>
    <row r="2505">
      <c r="A2505" s="3" t="s">
        <v>815</v>
      </c>
      <c r="B2505" s="3" t="s">
        <v>2619</v>
      </c>
    </row>
    <row r="2506">
      <c r="A2506" s="3" t="s">
        <v>815</v>
      </c>
      <c r="B2506" s="3" t="s">
        <v>2620</v>
      </c>
    </row>
    <row r="2507">
      <c r="A2507" s="3" t="s">
        <v>815</v>
      </c>
      <c r="B2507" s="3" t="s">
        <v>1155</v>
      </c>
    </row>
    <row r="2508">
      <c r="A2508" s="3" t="s">
        <v>815</v>
      </c>
      <c r="B2508" s="3" t="s">
        <v>2621</v>
      </c>
    </row>
    <row r="2509">
      <c r="A2509" s="3" t="s">
        <v>2622</v>
      </c>
      <c r="B2509" s="3" t="s">
        <v>2623</v>
      </c>
    </row>
    <row r="2510">
      <c r="A2510" s="3" t="s">
        <v>2624</v>
      </c>
      <c r="B2510" s="3" t="s">
        <v>2625</v>
      </c>
    </row>
    <row r="2511">
      <c r="A2511" s="3" t="s">
        <v>2626</v>
      </c>
      <c r="B2511" s="3" t="s">
        <v>2627</v>
      </c>
    </row>
    <row r="2512">
      <c r="A2512" s="3" t="s">
        <v>2628</v>
      </c>
      <c r="B2512" s="3" t="s">
        <v>2629</v>
      </c>
    </row>
    <row r="2513">
      <c r="A2513" s="3" t="s">
        <v>815</v>
      </c>
      <c r="B2513" s="3" t="s">
        <v>2630</v>
      </c>
    </row>
    <row r="2514">
      <c r="A2514" s="3" t="s">
        <v>815</v>
      </c>
      <c r="B2514" s="3" t="s">
        <v>2631</v>
      </c>
    </row>
    <row r="2515">
      <c r="A2515" s="3" t="s">
        <v>2632</v>
      </c>
      <c r="B2515" s="3" t="s">
        <v>2633</v>
      </c>
    </row>
    <row r="2516">
      <c r="A2516" s="3" t="s">
        <v>2634</v>
      </c>
      <c r="B2516" s="3" t="s">
        <v>1208</v>
      </c>
    </row>
    <row r="2517">
      <c r="A2517" s="3" t="s">
        <v>1238</v>
      </c>
      <c r="B2517" s="3" t="s">
        <v>1239</v>
      </c>
    </row>
    <row r="2518">
      <c r="A2518" s="3" t="s">
        <v>815</v>
      </c>
      <c r="B2518" s="3" t="s">
        <v>2635</v>
      </c>
    </row>
    <row r="2519">
      <c r="A2519" s="3" t="s">
        <v>815</v>
      </c>
      <c r="B2519" s="3" t="s">
        <v>2636</v>
      </c>
    </row>
    <row r="2520">
      <c r="A2520" s="3" t="s">
        <v>815</v>
      </c>
      <c r="B2520" s="3" t="s">
        <v>2637</v>
      </c>
    </row>
    <row r="2521">
      <c r="A2521" s="3" t="s">
        <v>2638</v>
      </c>
      <c r="B2521" s="3" t="s">
        <v>2639</v>
      </c>
    </row>
    <row r="2522">
      <c r="A2522" s="3" t="s">
        <v>2640</v>
      </c>
      <c r="B2522" s="3" t="s">
        <v>2641</v>
      </c>
    </row>
    <row r="2523">
      <c r="A2523" s="3" t="s">
        <v>815</v>
      </c>
      <c r="B2523" s="3" t="s">
        <v>2642</v>
      </c>
    </row>
    <row r="2524">
      <c r="A2524" s="3" t="s">
        <v>815</v>
      </c>
      <c r="B2524" s="3" t="s">
        <v>2643</v>
      </c>
    </row>
    <row r="2525">
      <c r="A2525" s="3" t="s">
        <v>2644</v>
      </c>
      <c r="B2525" s="3" t="s">
        <v>2645</v>
      </c>
    </row>
    <row r="2526">
      <c r="A2526" s="3" t="s">
        <v>815</v>
      </c>
      <c r="B2526" s="3" t="s">
        <v>1143</v>
      </c>
    </row>
    <row r="2527">
      <c r="A2527" s="3" t="s">
        <v>815</v>
      </c>
      <c r="B2527" s="3" t="s">
        <v>2646</v>
      </c>
    </row>
    <row r="2528">
      <c r="A2528" s="3" t="s">
        <v>2647</v>
      </c>
      <c r="B2528" s="3" t="s">
        <v>2648</v>
      </c>
    </row>
    <row r="2529">
      <c r="A2529" s="3" t="s">
        <v>815</v>
      </c>
      <c r="B2529" s="3" t="s">
        <v>2649</v>
      </c>
    </row>
    <row r="2530">
      <c r="A2530" s="3" t="s">
        <v>815</v>
      </c>
      <c r="B2530" s="3" t="s">
        <v>1194</v>
      </c>
    </row>
    <row r="2531">
      <c r="A2531" s="3" t="s">
        <v>2650</v>
      </c>
      <c r="B2531" s="3" t="s">
        <v>2651</v>
      </c>
    </row>
    <row r="2532">
      <c r="A2532" s="3" t="s">
        <v>815</v>
      </c>
      <c r="B2532" s="3" t="s">
        <v>2652</v>
      </c>
    </row>
    <row r="2533">
      <c r="A2533" s="3" t="s">
        <v>2653</v>
      </c>
      <c r="B2533" s="3" t="s">
        <v>2654</v>
      </c>
    </row>
    <row r="2534">
      <c r="A2534" s="3" t="s">
        <v>63</v>
      </c>
      <c r="B2534" s="3" t="s">
        <v>2655</v>
      </c>
    </row>
    <row r="2535">
      <c r="A2535" s="3" t="s">
        <v>2656</v>
      </c>
      <c r="B2535" s="3" t="s">
        <v>2657</v>
      </c>
    </row>
    <row r="2536">
      <c r="A2536" s="3" t="s">
        <v>815</v>
      </c>
      <c r="B2536" s="3" t="s">
        <v>2658</v>
      </c>
    </row>
    <row r="2537">
      <c r="A2537" s="3" t="s">
        <v>2659</v>
      </c>
      <c r="B2537" s="3" t="s">
        <v>2660</v>
      </c>
    </row>
    <row r="2538">
      <c r="A2538" s="3" t="s">
        <v>815</v>
      </c>
      <c r="B2538" s="3" t="s">
        <v>2661</v>
      </c>
    </row>
    <row r="2539">
      <c r="A2539" s="3" t="s">
        <v>2662</v>
      </c>
      <c r="B2539" s="3" t="s">
        <v>2663</v>
      </c>
    </row>
    <row r="2540">
      <c r="A2540" s="3" t="s">
        <v>2664</v>
      </c>
      <c r="B2540" s="3" t="s">
        <v>2665</v>
      </c>
    </row>
    <row r="2541">
      <c r="A2541" s="3" t="s">
        <v>815</v>
      </c>
      <c r="B2541" s="3" t="s">
        <v>2666</v>
      </c>
    </row>
    <row r="2542">
      <c r="A2542" s="3" t="s">
        <v>2667</v>
      </c>
      <c r="B2542" s="3" t="s">
        <v>2668</v>
      </c>
    </row>
    <row r="2543">
      <c r="A2543" s="3" t="s">
        <v>2669</v>
      </c>
      <c r="B2543" s="3" t="s">
        <v>1163</v>
      </c>
    </row>
    <row r="2544">
      <c r="A2544" s="3" t="s">
        <v>2670</v>
      </c>
      <c r="B2544" s="3" t="s">
        <v>2671</v>
      </c>
    </row>
    <row r="2545">
      <c r="A2545" s="3" t="s">
        <v>815</v>
      </c>
      <c r="B2545" s="3" t="s">
        <v>2672</v>
      </c>
    </row>
    <row r="2546">
      <c r="A2546" s="3" t="s">
        <v>815</v>
      </c>
      <c r="B2546" s="3" t="s">
        <v>2673</v>
      </c>
    </row>
    <row r="2547">
      <c r="A2547" s="3" t="s">
        <v>815</v>
      </c>
      <c r="B2547" s="3" t="s">
        <v>2674</v>
      </c>
    </row>
    <row r="2548">
      <c r="A2548" s="3" t="s">
        <v>2675</v>
      </c>
      <c r="B2548" s="3" t="s">
        <v>2676</v>
      </c>
    </row>
    <row r="2549">
      <c r="A2549" s="3" t="s">
        <v>2677</v>
      </c>
      <c r="B2549" s="3" t="s">
        <v>2678</v>
      </c>
    </row>
    <row r="2550">
      <c r="A2550" s="3" t="s">
        <v>815</v>
      </c>
      <c r="B2550" s="3" t="s">
        <v>2679</v>
      </c>
    </row>
    <row r="2551">
      <c r="A2551" s="3" t="s">
        <v>815</v>
      </c>
      <c r="B2551" s="3" t="s">
        <v>2680</v>
      </c>
    </row>
    <row r="2552">
      <c r="A2552" s="3" t="s">
        <v>2681</v>
      </c>
      <c r="B2552" s="3" t="s">
        <v>1127</v>
      </c>
    </row>
    <row r="2553">
      <c r="A2553" s="3" t="s">
        <v>815</v>
      </c>
      <c r="B2553" s="3" t="s">
        <v>2682</v>
      </c>
    </row>
    <row r="2554">
      <c r="A2554" s="3" t="s">
        <v>2683</v>
      </c>
      <c r="B2554" s="3" t="s">
        <v>2684</v>
      </c>
    </row>
    <row r="2555">
      <c r="A2555" s="3" t="s">
        <v>2685</v>
      </c>
      <c r="B2555" s="3" t="s">
        <v>2686</v>
      </c>
    </row>
    <row r="2556">
      <c r="A2556" s="3" t="s">
        <v>815</v>
      </c>
      <c r="B2556" s="3" t="s">
        <v>2687</v>
      </c>
    </row>
    <row r="2557">
      <c r="A2557" s="3" t="s">
        <v>815</v>
      </c>
      <c r="B2557" s="3" t="s">
        <v>2688</v>
      </c>
    </row>
    <row r="2558">
      <c r="A2558" s="3" t="s">
        <v>815</v>
      </c>
      <c r="B2558" s="3" t="s">
        <v>2689</v>
      </c>
    </row>
    <row r="2559">
      <c r="A2559" s="3" t="s">
        <v>1279</v>
      </c>
      <c r="B2559" s="3" t="s">
        <v>1280</v>
      </c>
    </row>
    <row r="2560">
      <c r="A2560" s="3" t="s">
        <v>2690</v>
      </c>
      <c r="B2560" s="3" t="s">
        <v>2691</v>
      </c>
    </row>
    <row r="2561">
      <c r="A2561" s="3" t="s">
        <v>2692</v>
      </c>
      <c r="B2561" s="3" t="s">
        <v>2693</v>
      </c>
    </row>
    <row r="2562">
      <c r="A2562" s="3" t="s">
        <v>815</v>
      </c>
      <c r="B2562" s="3" t="s">
        <v>2694</v>
      </c>
    </row>
    <row r="2563">
      <c r="A2563" s="3" t="s">
        <v>2695</v>
      </c>
      <c r="B2563" s="3" t="s">
        <v>1229</v>
      </c>
    </row>
    <row r="2564">
      <c r="A2564" s="3" t="s">
        <v>2696</v>
      </c>
      <c r="B2564" s="3" t="s">
        <v>2697</v>
      </c>
    </row>
    <row r="2565">
      <c r="A2565" s="3" t="s">
        <v>1275</v>
      </c>
      <c r="B2565" s="3" t="s">
        <v>2698</v>
      </c>
    </row>
    <row r="2566">
      <c r="A2566" s="3" t="s">
        <v>900</v>
      </c>
      <c r="B2566" s="3" t="s">
        <v>2699</v>
      </c>
    </row>
    <row r="2567">
      <c r="A2567" s="3" t="s">
        <v>815</v>
      </c>
      <c r="B2567" s="3" t="s">
        <v>2700</v>
      </c>
    </row>
    <row r="2568">
      <c r="A2568" s="3" t="s">
        <v>2701</v>
      </c>
      <c r="B2568" s="3" t="s">
        <v>2702</v>
      </c>
    </row>
    <row r="2569">
      <c r="A2569" s="3" t="s">
        <v>815</v>
      </c>
      <c r="B2569" s="3" t="s">
        <v>2703</v>
      </c>
    </row>
    <row r="2570">
      <c r="A2570" s="3" t="s">
        <v>815</v>
      </c>
      <c r="B2570" s="3" t="s">
        <v>2704</v>
      </c>
    </row>
    <row r="2571">
      <c r="A2571" s="3" t="s">
        <v>2705</v>
      </c>
      <c r="B2571" s="3" t="s">
        <v>2706</v>
      </c>
    </row>
    <row r="2572">
      <c r="A2572" s="3" t="s">
        <v>815</v>
      </c>
      <c r="B2572" s="3" t="s">
        <v>2707</v>
      </c>
    </row>
    <row r="2573">
      <c r="A2573" s="3" t="s">
        <v>815</v>
      </c>
      <c r="B2573" s="3" t="s">
        <v>2708</v>
      </c>
    </row>
    <row r="2574">
      <c r="A2574" s="3" t="s">
        <v>2709</v>
      </c>
      <c r="B2574" s="3" t="s">
        <v>1176</v>
      </c>
    </row>
    <row r="2575">
      <c r="A2575" s="3" t="s">
        <v>815</v>
      </c>
      <c r="B2575" s="3" t="s">
        <v>2710</v>
      </c>
    </row>
    <row r="2576">
      <c r="A2576" s="3" t="s">
        <v>2711</v>
      </c>
      <c r="B2576" s="3" t="s">
        <v>2712</v>
      </c>
    </row>
    <row r="2577">
      <c r="A2577" s="3" t="s">
        <v>815</v>
      </c>
      <c r="B2577" s="3" t="s">
        <v>2713</v>
      </c>
    </row>
    <row r="2578">
      <c r="A2578" s="3" t="s">
        <v>815</v>
      </c>
      <c r="B2578" s="3" t="s">
        <v>2714</v>
      </c>
    </row>
    <row r="2579">
      <c r="A2579" s="3" t="s">
        <v>2715</v>
      </c>
      <c r="B2579" s="3" t="s">
        <v>2716</v>
      </c>
    </row>
    <row r="2580">
      <c r="A2580" s="3" t="s">
        <v>815</v>
      </c>
      <c r="B2580" s="3" t="s">
        <v>2717</v>
      </c>
    </row>
    <row r="2581">
      <c r="A2581" s="3" t="s">
        <v>815</v>
      </c>
      <c r="B2581" s="3" t="s">
        <v>2718</v>
      </c>
    </row>
    <row r="2582">
      <c r="A2582" s="3" t="s">
        <v>815</v>
      </c>
      <c r="B2582" s="3" t="s">
        <v>2719</v>
      </c>
    </row>
    <row r="2583">
      <c r="A2583" s="3" t="s">
        <v>815</v>
      </c>
      <c r="B2583" s="3" t="s">
        <v>2720</v>
      </c>
    </row>
    <row r="2584">
      <c r="A2584" s="3" t="s">
        <v>815</v>
      </c>
      <c r="B2584" s="3" t="s">
        <v>2721</v>
      </c>
    </row>
    <row r="2585">
      <c r="A2585" s="3" t="s">
        <v>2722</v>
      </c>
      <c r="B2585" s="3" t="s">
        <v>2723</v>
      </c>
    </row>
    <row r="2586">
      <c r="A2586" s="3" t="s">
        <v>900</v>
      </c>
      <c r="B2586" s="3" t="s">
        <v>2724</v>
      </c>
    </row>
    <row r="2587">
      <c r="A2587" s="3" t="s">
        <v>2725</v>
      </c>
      <c r="B2587" s="3" t="s">
        <v>2726</v>
      </c>
    </row>
    <row r="2588">
      <c r="A2588" s="3" t="s">
        <v>815</v>
      </c>
      <c r="B2588" s="3" t="s">
        <v>2727</v>
      </c>
    </row>
    <row r="2589">
      <c r="A2589" s="3" t="s">
        <v>815</v>
      </c>
      <c r="B2589" s="3" t="s">
        <v>2728</v>
      </c>
    </row>
    <row r="2590">
      <c r="A2590" s="3" t="s">
        <v>2729</v>
      </c>
      <c r="B2590" s="3" t="s">
        <v>2730</v>
      </c>
    </row>
    <row r="2591">
      <c r="A2591" s="3" t="s">
        <v>2731</v>
      </c>
      <c r="B2591" s="3" t="s">
        <v>2732</v>
      </c>
    </row>
    <row r="2592">
      <c r="A2592" s="3" t="s">
        <v>815</v>
      </c>
      <c r="B2592" s="3" t="s">
        <v>2733</v>
      </c>
    </row>
    <row r="2593">
      <c r="A2593" s="3" t="s">
        <v>2734</v>
      </c>
      <c r="B2593" s="3" t="s">
        <v>2735</v>
      </c>
    </row>
    <row r="2594">
      <c r="A2594" s="3" t="s">
        <v>815</v>
      </c>
      <c r="B2594" s="3" t="s">
        <v>2736</v>
      </c>
    </row>
    <row r="2595">
      <c r="A2595" s="3" t="s">
        <v>209</v>
      </c>
      <c r="B2595" s="3" t="s">
        <v>1227</v>
      </c>
    </row>
    <row r="2596">
      <c r="A2596" s="3" t="s">
        <v>815</v>
      </c>
      <c r="B2596" s="3" t="s">
        <v>2737</v>
      </c>
    </row>
    <row r="2597">
      <c r="A2597" s="3" t="s">
        <v>815</v>
      </c>
      <c r="B2597" s="3" t="s">
        <v>2738</v>
      </c>
    </row>
    <row r="2598">
      <c r="A2598" s="3" t="s">
        <v>815</v>
      </c>
      <c r="B2598" s="3" t="s">
        <v>2737</v>
      </c>
    </row>
    <row r="2599">
      <c r="A2599" s="3" t="s">
        <v>2739</v>
      </c>
      <c r="B2599" s="3" t="s">
        <v>2740</v>
      </c>
    </row>
    <row r="2600">
      <c r="A2600" s="3" t="s">
        <v>1090</v>
      </c>
      <c r="B2600" s="3" t="s">
        <v>2741</v>
      </c>
    </row>
    <row r="2601">
      <c r="A2601" s="3" t="s">
        <v>2742</v>
      </c>
      <c r="B2601" s="3" t="s">
        <v>2743</v>
      </c>
    </row>
    <row r="2602">
      <c r="A2602" s="3" t="s">
        <v>2744</v>
      </c>
      <c r="B2602" s="3" t="s">
        <v>2745</v>
      </c>
    </row>
    <row r="2603">
      <c r="A2603" s="3" t="s">
        <v>2746</v>
      </c>
      <c r="B2603" s="3" t="s">
        <v>2747</v>
      </c>
    </row>
    <row r="2604">
      <c r="A2604" s="3" t="s">
        <v>815</v>
      </c>
      <c r="B2604" s="3" t="s">
        <v>2748</v>
      </c>
    </row>
    <row r="2605">
      <c r="A2605" s="3" t="s">
        <v>815</v>
      </c>
      <c r="B2605" s="3" t="s">
        <v>2749</v>
      </c>
    </row>
    <row r="2606">
      <c r="A2606" s="3" t="s">
        <v>2750</v>
      </c>
      <c r="B2606" s="3" t="s">
        <v>2751</v>
      </c>
    </row>
    <row r="2607">
      <c r="A2607" s="3" t="s">
        <v>2752</v>
      </c>
      <c r="B2607" s="3" t="s">
        <v>2753</v>
      </c>
    </row>
    <row r="2608">
      <c r="A2608" s="3" t="s">
        <v>815</v>
      </c>
      <c r="B2608" s="3" t="s">
        <v>2754</v>
      </c>
    </row>
    <row r="2609">
      <c r="A2609" s="3" t="s">
        <v>2755</v>
      </c>
      <c r="B2609" s="3" t="s">
        <v>2756</v>
      </c>
    </row>
    <row r="2610">
      <c r="A2610" s="3" t="s">
        <v>2757</v>
      </c>
      <c r="B2610" s="3" t="s">
        <v>2758</v>
      </c>
    </row>
    <row r="2611">
      <c r="A2611" s="3" t="s">
        <v>815</v>
      </c>
      <c r="B2611" s="3" t="s">
        <v>2759</v>
      </c>
    </row>
    <row r="2612">
      <c r="A2612" s="3" t="s">
        <v>815</v>
      </c>
      <c r="B2612" s="3" t="s">
        <v>1231</v>
      </c>
    </row>
    <row r="2613">
      <c r="A2613" s="3" t="s">
        <v>815</v>
      </c>
      <c r="B2613" s="3" t="s">
        <v>2760</v>
      </c>
    </row>
    <row r="2614">
      <c r="A2614" s="3" t="s">
        <v>2761</v>
      </c>
      <c r="B2614" s="3" t="s">
        <v>2762</v>
      </c>
    </row>
    <row r="2615">
      <c r="A2615" s="3" t="s">
        <v>815</v>
      </c>
      <c r="B2615" s="3" t="s">
        <v>2763</v>
      </c>
    </row>
    <row r="2616">
      <c r="A2616" s="3" t="s">
        <v>2764</v>
      </c>
      <c r="B2616" s="3" t="s">
        <v>2765</v>
      </c>
    </row>
    <row r="2617">
      <c r="A2617" s="3" t="s">
        <v>2766</v>
      </c>
      <c r="B2617" s="3" t="s">
        <v>2767</v>
      </c>
    </row>
    <row r="2618">
      <c r="A2618" s="3" t="s">
        <v>2768</v>
      </c>
      <c r="B2618" s="3" t="s">
        <v>2769</v>
      </c>
    </row>
    <row r="2619">
      <c r="A2619" s="3" t="s">
        <v>2770</v>
      </c>
      <c r="B2619" s="3" t="s">
        <v>2771</v>
      </c>
    </row>
    <row r="2620">
      <c r="A2620" s="3" t="s">
        <v>815</v>
      </c>
      <c r="B2620" s="3" t="s">
        <v>2772</v>
      </c>
    </row>
    <row r="2621">
      <c r="A2621" s="3" t="s">
        <v>815</v>
      </c>
      <c r="B2621" s="3" t="s">
        <v>2773</v>
      </c>
    </row>
    <row r="2622">
      <c r="A2622" s="3" t="s">
        <v>815</v>
      </c>
      <c r="B2622" s="3" t="s">
        <v>2774</v>
      </c>
    </row>
    <row r="2623">
      <c r="A2623" s="3" t="s">
        <v>815</v>
      </c>
      <c r="B2623" s="3" t="s">
        <v>2775</v>
      </c>
    </row>
    <row r="2624">
      <c r="A2624" s="3" t="s">
        <v>2776</v>
      </c>
      <c r="B2624" s="3" t="s">
        <v>2777</v>
      </c>
    </row>
    <row r="2625">
      <c r="A2625" s="3" t="s">
        <v>815</v>
      </c>
      <c r="B2625" s="3" t="s">
        <v>2778</v>
      </c>
    </row>
    <row r="2626">
      <c r="A2626" s="3" t="s">
        <v>2779</v>
      </c>
      <c r="B2626" s="3" t="s">
        <v>2780</v>
      </c>
    </row>
    <row r="2627">
      <c r="A2627" s="3" t="s">
        <v>815</v>
      </c>
      <c r="B2627" s="3" t="s">
        <v>2763</v>
      </c>
    </row>
    <row r="2628">
      <c r="A2628" s="3" t="s">
        <v>2781</v>
      </c>
      <c r="B2628" s="3" t="s">
        <v>2782</v>
      </c>
    </row>
    <row r="2629">
      <c r="A2629" s="3" t="s">
        <v>815</v>
      </c>
      <c r="B2629" s="3" t="s">
        <v>2783</v>
      </c>
    </row>
    <row r="2630">
      <c r="A2630" s="3" t="s">
        <v>2784</v>
      </c>
      <c r="B2630" s="3" t="s">
        <v>2785</v>
      </c>
    </row>
    <row r="2631">
      <c r="A2631" s="3" t="s">
        <v>815</v>
      </c>
      <c r="B2631" s="3" t="s">
        <v>1271</v>
      </c>
    </row>
    <row r="2632">
      <c r="A2632" s="3" t="s">
        <v>2786</v>
      </c>
      <c r="B2632" s="3" t="s">
        <v>1215</v>
      </c>
    </row>
    <row r="2633">
      <c r="A2633" s="3" t="s">
        <v>815</v>
      </c>
      <c r="B2633" s="3" t="s">
        <v>2787</v>
      </c>
    </row>
    <row r="2634">
      <c r="A2634" s="3" t="s">
        <v>815</v>
      </c>
      <c r="B2634" s="3" t="s">
        <v>2788</v>
      </c>
    </row>
    <row r="2635">
      <c r="A2635" s="3" t="s">
        <v>815</v>
      </c>
      <c r="B2635" s="3" t="s">
        <v>2789</v>
      </c>
    </row>
    <row r="2636">
      <c r="A2636" s="3" t="s">
        <v>2790</v>
      </c>
      <c r="B2636" s="3" t="s">
        <v>2791</v>
      </c>
    </row>
    <row r="2637">
      <c r="A2637" s="3" t="s">
        <v>815</v>
      </c>
      <c r="B2637" s="3" t="s">
        <v>2792</v>
      </c>
    </row>
    <row r="2638">
      <c r="A2638" s="3" t="s">
        <v>815</v>
      </c>
      <c r="B2638" s="3" t="s">
        <v>2793</v>
      </c>
    </row>
    <row r="2639">
      <c r="A2639" s="3" t="s">
        <v>815</v>
      </c>
      <c r="B2639" s="3" t="s">
        <v>2794</v>
      </c>
    </row>
    <row r="2640">
      <c r="A2640" s="3" t="s">
        <v>2795</v>
      </c>
      <c r="B2640" s="3" t="s">
        <v>2796</v>
      </c>
    </row>
    <row r="2641">
      <c r="A2641" s="3" t="s">
        <v>815</v>
      </c>
      <c r="B2641" s="3" t="s">
        <v>2797</v>
      </c>
    </row>
    <row r="2642">
      <c r="A2642" s="3" t="s">
        <v>2798</v>
      </c>
      <c r="B2642" s="3" t="s">
        <v>2799</v>
      </c>
    </row>
    <row r="2643">
      <c r="A2643" s="3" t="s">
        <v>815</v>
      </c>
      <c r="B2643" s="3" t="s">
        <v>2800</v>
      </c>
    </row>
    <row r="2644">
      <c r="A2644" s="3" t="s">
        <v>2801</v>
      </c>
      <c r="B2644" s="3" t="s">
        <v>2802</v>
      </c>
    </row>
    <row r="2645">
      <c r="A2645" s="3" t="s">
        <v>815</v>
      </c>
      <c r="B2645" s="3" t="s">
        <v>2803</v>
      </c>
    </row>
    <row r="2646">
      <c r="A2646" s="3" t="s">
        <v>2804</v>
      </c>
      <c r="B2646" s="3" t="s">
        <v>2805</v>
      </c>
    </row>
    <row r="2647">
      <c r="A2647" s="3" t="s">
        <v>2806</v>
      </c>
      <c r="B2647" s="3" t="s">
        <v>2807</v>
      </c>
    </row>
    <row r="2648">
      <c r="A2648" s="3" t="s">
        <v>2808</v>
      </c>
      <c r="B2648" s="3" t="s">
        <v>2809</v>
      </c>
    </row>
    <row r="2649">
      <c r="A2649" s="3" t="s">
        <v>2810</v>
      </c>
      <c r="B2649" s="3" t="s">
        <v>2811</v>
      </c>
    </row>
    <row r="2650">
      <c r="A2650" s="3" t="s">
        <v>2812</v>
      </c>
      <c r="B2650" s="3" t="s">
        <v>2813</v>
      </c>
    </row>
    <row r="2651">
      <c r="A2651" s="3" t="s">
        <v>2814</v>
      </c>
      <c r="B2651" s="3" t="s">
        <v>2815</v>
      </c>
    </row>
    <row r="2652">
      <c r="A2652" s="3" t="s">
        <v>815</v>
      </c>
      <c r="B2652" s="3" t="s">
        <v>2816</v>
      </c>
    </row>
    <row r="2653">
      <c r="A2653" s="3" t="s">
        <v>815</v>
      </c>
      <c r="B2653" s="3" t="s">
        <v>2817</v>
      </c>
    </row>
    <row r="2654">
      <c r="A2654" s="3" t="s">
        <v>815</v>
      </c>
      <c r="B2654" s="3" t="s">
        <v>2818</v>
      </c>
    </row>
    <row r="2655">
      <c r="A2655" s="3" t="s">
        <v>815</v>
      </c>
      <c r="B2655" s="3" t="s">
        <v>2819</v>
      </c>
    </row>
    <row r="2656">
      <c r="A2656" s="3" t="s">
        <v>2820</v>
      </c>
      <c r="B2656" s="3" t="s">
        <v>2821</v>
      </c>
    </row>
    <row r="2657">
      <c r="A2657" s="3" t="s">
        <v>815</v>
      </c>
      <c r="B2657" s="3" t="s">
        <v>1399</v>
      </c>
    </row>
    <row r="2658">
      <c r="A2658" s="3" t="s">
        <v>815</v>
      </c>
      <c r="B2658" s="3" t="s">
        <v>2822</v>
      </c>
    </row>
    <row r="2659">
      <c r="A2659" s="3" t="s">
        <v>2823</v>
      </c>
      <c r="B2659" s="3" t="s">
        <v>2824</v>
      </c>
    </row>
    <row r="2660">
      <c r="A2660" s="3" t="s">
        <v>815</v>
      </c>
      <c r="B2660" s="3" t="s">
        <v>2825</v>
      </c>
    </row>
    <row r="2661">
      <c r="A2661" s="3" t="s">
        <v>815</v>
      </c>
      <c r="B2661" s="3" t="s">
        <v>2826</v>
      </c>
    </row>
    <row r="2662">
      <c r="A2662" s="3" t="s">
        <v>815</v>
      </c>
      <c r="B2662" s="3" t="s">
        <v>2827</v>
      </c>
    </row>
    <row r="2663">
      <c r="A2663" s="3" t="s">
        <v>815</v>
      </c>
      <c r="B2663" s="3" t="s">
        <v>2828</v>
      </c>
    </row>
    <row r="2664">
      <c r="A2664" s="3" t="s">
        <v>2829</v>
      </c>
      <c r="B2664" s="3" t="s">
        <v>2830</v>
      </c>
    </row>
    <row r="2665">
      <c r="A2665" s="3" t="s">
        <v>2831</v>
      </c>
      <c r="B2665" s="3" t="s">
        <v>2832</v>
      </c>
    </row>
    <row r="2666">
      <c r="A2666" s="3" t="s">
        <v>815</v>
      </c>
      <c r="B2666" s="3" t="s">
        <v>2833</v>
      </c>
    </row>
    <row r="2667">
      <c r="A2667" s="3" t="s">
        <v>900</v>
      </c>
      <c r="B2667" s="3" t="s">
        <v>2834</v>
      </c>
    </row>
    <row r="2668">
      <c r="A2668" s="3" t="s">
        <v>815</v>
      </c>
      <c r="B2668" s="3" t="s">
        <v>2835</v>
      </c>
    </row>
    <row r="2669">
      <c r="A2669" s="3" t="s">
        <v>331</v>
      </c>
      <c r="B2669" s="3" t="s">
        <v>2836</v>
      </c>
    </row>
    <row r="2670">
      <c r="A2670" s="3" t="s">
        <v>2837</v>
      </c>
      <c r="B2670" s="3" t="s">
        <v>2838</v>
      </c>
    </row>
    <row r="2671">
      <c r="A2671" s="3" t="s">
        <v>815</v>
      </c>
      <c r="B2671" s="3" t="s">
        <v>2839</v>
      </c>
    </row>
    <row r="2672">
      <c r="A2672" s="3" t="s">
        <v>2662</v>
      </c>
      <c r="B2672" s="3" t="s">
        <v>2840</v>
      </c>
    </row>
    <row r="2673">
      <c r="A2673" s="3" t="s">
        <v>2841</v>
      </c>
      <c r="B2673" s="3" t="s">
        <v>2842</v>
      </c>
    </row>
    <row r="2674">
      <c r="A2674" s="3" t="s">
        <v>815</v>
      </c>
      <c r="B2674" s="3" t="s">
        <v>2843</v>
      </c>
    </row>
    <row r="2675">
      <c r="A2675" s="3" t="s">
        <v>2844</v>
      </c>
      <c r="B2675" s="3" t="s">
        <v>2845</v>
      </c>
    </row>
    <row r="2676">
      <c r="A2676" s="3" t="s">
        <v>815</v>
      </c>
      <c r="B2676" s="3" t="s">
        <v>2846</v>
      </c>
    </row>
    <row r="2677">
      <c r="A2677" s="3" t="s">
        <v>815</v>
      </c>
      <c r="B2677" s="3" t="s">
        <v>2847</v>
      </c>
    </row>
    <row r="2678">
      <c r="A2678" s="3" t="s">
        <v>815</v>
      </c>
      <c r="B2678" s="3" t="s">
        <v>2848</v>
      </c>
    </row>
    <row r="2679">
      <c r="A2679" s="3" t="s">
        <v>2849</v>
      </c>
      <c r="B2679" s="3" t="s">
        <v>2850</v>
      </c>
    </row>
    <row r="2680">
      <c r="A2680" s="3" t="s">
        <v>2851</v>
      </c>
      <c r="B2680" s="3" t="s">
        <v>2852</v>
      </c>
    </row>
    <row r="2681">
      <c r="A2681" s="3" t="s">
        <v>815</v>
      </c>
      <c r="B2681" s="3" t="s">
        <v>2853</v>
      </c>
    </row>
    <row r="2682">
      <c r="A2682" s="3" t="s">
        <v>997</v>
      </c>
      <c r="B2682" s="3" t="s">
        <v>2854</v>
      </c>
    </row>
    <row r="2683">
      <c r="A2683" s="3" t="s">
        <v>815</v>
      </c>
      <c r="B2683" s="3" t="s">
        <v>2855</v>
      </c>
    </row>
    <row r="2684">
      <c r="A2684" s="3" t="s">
        <v>2856</v>
      </c>
      <c r="B2684" s="3" t="s">
        <v>2857</v>
      </c>
    </row>
    <row r="2685">
      <c r="A2685" s="3" t="s">
        <v>2858</v>
      </c>
      <c r="B2685" s="3" t="s">
        <v>2859</v>
      </c>
    </row>
    <row r="2686">
      <c r="A2686" s="3" t="s">
        <v>2860</v>
      </c>
      <c r="B2686" s="3" t="s">
        <v>2861</v>
      </c>
    </row>
    <row r="2687">
      <c r="A2687" s="3" t="s">
        <v>2862</v>
      </c>
      <c r="B2687" s="3" t="s">
        <v>2863</v>
      </c>
    </row>
    <row r="2688">
      <c r="A2688" s="3" t="s">
        <v>1407</v>
      </c>
      <c r="B2688" s="3" t="s">
        <v>2864</v>
      </c>
    </row>
    <row r="2689">
      <c r="A2689" s="3" t="s">
        <v>2865</v>
      </c>
      <c r="B2689" s="3" t="s">
        <v>2866</v>
      </c>
    </row>
    <row r="2690">
      <c r="A2690" s="3" t="s">
        <v>2867</v>
      </c>
      <c r="B2690" s="3" t="s">
        <v>2868</v>
      </c>
    </row>
    <row r="2691">
      <c r="A2691" s="3" t="s">
        <v>905</v>
      </c>
      <c r="B2691" s="3" t="s">
        <v>2869</v>
      </c>
    </row>
    <row r="2692">
      <c r="A2692" s="3" t="s">
        <v>2870</v>
      </c>
      <c r="B2692" s="3" t="s">
        <v>2871</v>
      </c>
    </row>
    <row r="2693">
      <c r="A2693" s="3" t="s">
        <v>815</v>
      </c>
      <c r="B2693" s="3" t="s">
        <v>2872</v>
      </c>
    </row>
    <row r="2694">
      <c r="A2694" s="3" t="s">
        <v>900</v>
      </c>
      <c r="B2694" s="3" t="s">
        <v>2873</v>
      </c>
    </row>
    <row r="2695">
      <c r="A2695" s="3" t="s">
        <v>815</v>
      </c>
      <c r="B2695" s="3" t="s">
        <v>2874</v>
      </c>
    </row>
    <row r="2696">
      <c r="A2696" s="3" t="s">
        <v>2875</v>
      </c>
      <c r="B2696" s="3" t="s">
        <v>2876</v>
      </c>
    </row>
    <row r="2697">
      <c r="A2697" s="3" t="s">
        <v>815</v>
      </c>
      <c r="B2697" s="3" t="s">
        <v>2877</v>
      </c>
    </row>
    <row r="2698">
      <c r="A2698" s="3" t="s">
        <v>24</v>
      </c>
      <c r="B2698" s="3" t="s">
        <v>2878</v>
      </c>
    </row>
    <row r="2699">
      <c r="A2699" s="3" t="s">
        <v>2879</v>
      </c>
      <c r="B2699" s="3" t="s">
        <v>2880</v>
      </c>
    </row>
    <row r="2700">
      <c r="A2700" s="3" t="s">
        <v>815</v>
      </c>
      <c r="B2700" s="3" t="s">
        <v>2881</v>
      </c>
    </row>
    <row r="2701">
      <c r="A2701" s="3" t="s">
        <v>815</v>
      </c>
      <c r="B2701" s="3" t="s">
        <v>2613</v>
      </c>
    </row>
    <row r="2702">
      <c r="A2702" s="3" t="s">
        <v>2882</v>
      </c>
      <c r="B2702" s="3" t="s">
        <v>2883</v>
      </c>
    </row>
    <row r="2703">
      <c r="A2703" s="3" t="s">
        <v>2884</v>
      </c>
      <c r="B2703" s="3" t="s">
        <v>2885</v>
      </c>
    </row>
    <row r="2704">
      <c r="A2704" s="3" t="s">
        <v>815</v>
      </c>
      <c r="B2704" s="3" t="s">
        <v>2886</v>
      </c>
    </row>
    <row r="2705">
      <c r="A2705" s="3" t="s">
        <v>815</v>
      </c>
      <c r="B2705" s="3" t="s">
        <v>1404</v>
      </c>
    </row>
    <row r="2706">
      <c r="A2706" s="3" t="s">
        <v>1185</v>
      </c>
      <c r="B2706" s="3" t="s">
        <v>1403</v>
      </c>
    </row>
    <row r="2707">
      <c r="A2707" s="3" t="s">
        <v>2887</v>
      </c>
      <c r="B2707" s="3" t="s">
        <v>2888</v>
      </c>
    </row>
    <row r="2708">
      <c r="A2708" s="3" t="s">
        <v>815</v>
      </c>
      <c r="B2708" s="3" t="s">
        <v>2889</v>
      </c>
    </row>
    <row r="2709">
      <c r="A2709" s="3" t="s">
        <v>2890</v>
      </c>
      <c r="B2709" s="3" t="s">
        <v>2891</v>
      </c>
    </row>
    <row r="2710">
      <c r="A2710" s="3" t="s">
        <v>2892</v>
      </c>
      <c r="B2710" s="3" t="s">
        <v>2893</v>
      </c>
    </row>
    <row r="2711">
      <c r="A2711" s="3" t="s">
        <v>2894</v>
      </c>
      <c r="B2711" s="3" t="s">
        <v>2895</v>
      </c>
    </row>
    <row r="2712">
      <c r="A2712" s="3" t="s">
        <v>815</v>
      </c>
      <c r="B2712" s="3" t="s">
        <v>2896</v>
      </c>
    </row>
    <row r="2713">
      <c r="A2713" s="3" t="s">
        <v>815</v>
      </c>
      <c r="B2713" s="3" t="s">
        <v>2897</v>
      </c>
    </row>
    <row r="2714">
      <c r="A2714" s="3" t="s">
        <v>1393</v>
      </c>
      <c r="B2714" s="3" t="s">
        <v>1394</v>
      </c>
    </row>
    <row r="2715">
      <c r="A2715" s="3" t="s">
        <v>815</v>
      </c>
      <c r="B2715" s="3" t="s">
        <v>2898</v>
      </c>
    </row>
    <row r="2716">
      <c r="A2716" s="3" t="s">
        <v>2899</v>
      </c>
      <c r="B2716" s="3" t="s">
        <v>2900</v>
      </c>
    </row>
    <row r="2717">
      <c r="A2717" s="3" t="s">
        <v>815</v>
      </c>
      <c r="B2717" s="3" t="s">
        <v>2901</v>
      </c>
    </row>
    <row r="2718">
      <c r="A2718" s="3" t="s">
        <v>815</v>
      </c>
      <c r="B2718" s="3" t="s">
        <v>2902</v>
      </c>
    </row>
    <row r="2719">
      <c r="A2719" s="3" t="s">
        <v>2903</v>
      </c>
      <c r="B2719" s="3" t="s">
        <v>2904</v>
      </c>
    </row>
    <row r="2720">
      <c r="A2720" s="3" t="s">
        <v>2905</v>
      </c>
      <c r="B2720" s="3" t="s">
        <v>2906</v>
      </c>
    </row>
    <row r="2721">
      <c r="A2721" s="3" t="s">
        <v>2907</v>
      </c>
      <c r="B2721" s="3" t="s">
        <v>2908</v>
      </c>
    </row>
    <row r="2722">
      <c r="A2722" s="3" t="s">
        <v>815</v>
      </c>
      <c r="B2722" s="3" t="s">
        <v>2909</v>
      </c>
    </row>
    <row r="2723">
      <c r="A2723" s="3" t="s">
        <v>2910</v>
      </c>
      <c r="B2723" s="3" t="s">
        <v>2911</v>
      </c>
    </row>
    <row r="2724">
      <c r="A2724" s="3" t="s">
        <v>815</v>
      </c>
      <c r="B2724" s="3" t="s">
        <v>2912</v>
      </c>
    </row>
    <row r="2725">
      <c r="A2725" s="3" t="s">
        <v>815</v>
      </c>
      <c r="B2725" s="3" t="s">
        <v>2913</v>
      </c>
    </row>
    <row r="2726">
      <c r="A2726" s="3" t="s">
        <v>1415</v>
      </c>
      <c r="B2726" s="3" t="s">
        <v>1416</v>
      </c>
    </row>
    <row r="2727">
      <c r="A2727" s="3" t="s">
        <v>1423</v>
      </c>
      <c r="B2727" s="3" t="s">
        <v>1416</v>
      </c>
    </row>
    <row r="2728">
      <c r="A2728" s="3" t="s">
        <v>2914</v>
      </c>
      <c r="B2728" s="3" t="s">
        <v>2915</v>
      </c>
    </row>
    <row r="2729">
      <c r="A2729" s="3" t="s">
        <v>815</v>
      </c>
      <c r="B2729" s="3" t="s">
        <v>2916</v>
      </c>
    </row>
    <row r="2730">
      <c r="A2730" s="3" t="s">
        <v>815</v>
      </c>
      <c r="B2730" s="3" t="s">
        <v>2917</v>
      </c>
    </row>
    <row r="2731">
      <c r="A2731" s="3" t="s">
        <v>2918</v>
      </c>
      <c r="B2731" s="3" t="s">
        <v>2919</v>
      </c>
    </row>
    <row r="2732">
      <c r="A2732" s="3" t="s">
        <v>815</v>
      </c>
      <c r="B2732" s="3" t="s">
        <v>2920</v>
      </c>
    </row>
    <row r="2733">
      <c r="A2733" s="3" t="s">
        <v>2921</v>
      </c>
      <c r="B2733" s="3" t="s">
        <v>2922</v>
      </c>
    </row>
    <row r="2734">
      <c r="A2734" s="3" t="s">
        <v>815</v>
      </c>
      <c r="B2734" s="3" t="s">
        <v>2923</v>
      </c>
    </row>
    <row r="2735">
      <c r="A2735" s="3" t="s">
        <v>815</v>
      </c>
      <c r="B2735" s="3" t="s">
        <v>2924</v>
      </c>
    </row>
    <row r="2736">
      <c r="A2736" s="3" t="s">
        <v>815</v>
      </c>
      <c r="B2736" s="3" t="s">
        <v>2925</v>
      </c>
    </row>
    <row r="2737">
      <c r="A2737" s="3" t="s">
        <v>815</v>
      </c>
      <c r="B2737" s="3" t="s">
        <v>2926</v>
      </c>
    </row>
    <row r="2738">
      <c r="A2738" s="3" t="s">
        <v>815</v>
      </c>
      <c r="B2738" s="3" t="s">
        <v>2927</v>
      </c>
    </row>
    <row r="2739">
      <c r="A2739" s="3" t="s">
        <v>268</v>
      </c>
      <c r="B2739" s="3" t="s">
        <v>2928</v>
      </c>
    </row>
    <row r="2740">
      <c r="A2740" s="3" t="s">
        <v>2929</v>
      </c>
      <c r="B2740" s="3" t="s">
        <v>2930</v>
      </c>
    </row>
    <row r="2741">
      <c r="A2741" s="3" t="s">
        <v>815</v>
      </c>
      <c r="B2741" s="3" t="s">
        <v>2931</v>
      </c>
    </row>
    <row r="2742">
      <c r="A2742" s="3" t="s">
        <v>815</v>
      </c>
      <c r="B2742" s="3" t="s">
        <v>2932</v>
      </c>
    </row>
    <row r="2743">
      <c r="A2743" s="3" t="s">
        <v>815</v>
      </c>
      <c r="B2743" s="3" t="s">
        <v>2933</v>
      </c>
    </row>
    <row r="2744">
      <c r="A2744" s="3" t="s">
        <v>815</v>
      </c>
      <c r="B2744" s="3" t="s">
        <v>2934</v>
      </c>
    </row>
    <row r="2745">
      <c r="A2745" s="3" t="s">
        <v>2935</v>
      </c>
      <c r="B2745" s="3" t="s">
        <v>2936</v>
      </c>
    </row>
    <row r="2746">
      <c r="A2746" s="3" t="s">
        <v>815</v>
      </c>
      <c r="B2746" s="3" t="s">
        <v>2937</v>
      </c>
    </row>
    <row r="2747">
      <c r="A2747" s="3" t="s">
        <v>2938</v>
      </c>
      <c r="B2747" s="3" t="s">
        <v>2939</v>
      </c>
    </row>
    <row r="2748">
      <c r="A2748" s="3" t="s">
        <v>2940</v>
      </c>
      <c r="B2748" s="3" t="s">
        <v>2941</v>
      </c>
    </row>
    <row r="2749">
      <c r="A2749" s="3" t="s">
        <v>2942</v>
      </c>
      <c r="B2749" s="3" t="s">
        <v>2943</v>
      </c>
    </row>
    <row r="2750">
      <c r="A2750" s="3" t="s">
        <v>815</v>
      </c>
      <c r="B2750" s="3" t="s">
        <v>2944</v>
      </c>
    </row>
    <row r="2751">
      <c r="A2751" s="3" t="s">
        <v>2945</v>
      </c>
      <c r="B2751" s="3" t="s">
        <v>2946</v>
      </c>
    </row>
    <row r="2752">
      <c r="A2752" s="3" t="s">
        <v>2947</v>
      </c>
      <c r="B2752" s="3" t="s">
        <v>2948</v>
      </c>
    </row>
    <row r="2753">
      <c r="A2753" s="3" t="s">
        <v>815</v>
      </c>
      <c r="B2753" s="3" t="s">
        <v>2949</v>
      </c>
    </row>
    <row r="2754">
      <c r="A2754" s="3" t="s">
        <v>2921</v>
      </c>
      <c r="B2754" s="3" t="s">
        <v>2950</v>
      </c>
    </row>
    <row r="2755">
      <c r="A2755" s="3" t="s">
        <v>2951</v>
      </c>
      <c r="B2755" s="3" t="s">
        <v>2952</v>
      </c>
    </row>
    <row r="2756">
      <c r="A2756" s="3" t="s">
        <v>2953</v>
      </c>
      <c r="B2756" s="3" t="s">
        <v>2954</v>
      </c>
    </row>
    <row r="2757">
      <c r="A2757" s="3" t="s">
        <v>2955</v>
      </c>
      <c r="B2757" s="3" t="s">
        <v>2956</v>
      </c>
    </row>
    <row r="2758">
      <c r="A2758" s="3" t="s">
        <v>815</v>
      </c>
      <c r="B2758" s="3" t="s">
        <v>2957</v>
      </c>
    </row>
    <row r="2759">
      <c r="A2759" s="3" t="s">
        <v>815</v>
      </c>
      <c r="B2759" s="3" t="s">
        <v>2958</v>
      </c>
    </row>
    <row r="2760">
      <c r="A2760" s="3" t="s">
        <v>479</v>
      </c>
      <c r="B2760" s="3" t="s">
        <v>2959</v>
      </c>
    </row>
    <row r="2761">
      <c r="A2761" s="3" t="s">
        <v>815</v>
      </c>
      <c r="B2761" s="3" t="s">
        <v>2960</v>
      </c>
    </row>
    <row r="2762">
      <c r="A2762" s="3" t="s">
        <v>815</v>
      </c>
      <c r="B2762" s="3" t="s">
        <v>2961</v>
      </c>
    </row>
    <row r="2763">
      <c r="A2763" s="3" t="s">
        <v>162</v>
      </c>
      <c r="B2763" s="3" t="s">
        <v>2962</v>
      </c>
    </row>
    <row r="2764">
      <c r="A2764" s="3" t="s">
        <v>2963</v>
      </c>
      <c r="B2764" s="3" t="s">
        <v>2964</v>
      </c>
    </row>
    <row r="2765">
      <c r="A2765" s="3" t="s">
        <v>865</v>
      </c>
      <c r="B2765" s="3" t="s">
        <v>2965</v>
      </c>
    </row>
    <row r="2766">
      <c r="A2766" s="3" t="s">
        <v>2966</v>
      </c>
      <c r="B2766" s="3" t="s">
        <v>2967</v>
      </c>
    </row>
    <row r="2767">
      <c r="A2767" s="3" t="s">
        <v>2968</v>
      </c>
      <c r="B2767" s="3" t="s">
        <v>2969</v>
      </c>
    </row>
    <row r="2768">
      <c r="A2768" s="3" t="s">
        <v>2970</v>
      </c>
      <c r="B2768" s="3" t="s">
        <v>2971</v>
      </c>
    </row>
    <row r="2769">
      <c r="A2769" s="3" t="s">
        <v>815</v>
      </c>
      <c r="B2769" s="3" t="s">
        <v>2972</v>
      </c>
    </row>
    <row r="2770">
      <c r="A2770" s="3" t="s">
        <v>815</v>
      </c>
      <c r="B2770" s="3" t="s">
        <v>2973</v>
      </c>
    </row>
    <row r="2771">
      <c r="A2771" s="3" t="s">
        <v>815</v>
      </c>
      <c r="B2771" s="3" t="s">
        <v>2974</v>
      </c>
    </row>
    <row r="2772">
      <c r="A2772" s="3" t="s">
        <v>815</v>
      </c>
      <c r="B2772" s="3" t="s">
        <v>2975</v>
      </c>
    </row>
    <row r="2773">
      <c r="A2773" s="3" t="s">
        <v>815</v>
      </c>
      <c r="B2773" s="3" t="s">
        <v>2976</v>
      </c>
    </row>
    <row r="2774">
      <c r="A2774" s="3" t="s">
        <v>815</v>
      </c>
      <c r="B2774" s="3" t="s">
        <v>2977</v>
      </c>
    </row>
    <row r="2775">
      <c r="A2775" s="3" t="s">
        <v>2978</v>
      </c>
      <c r="B2775" s="3" t="s">
        <v>2979</v>
      </c>
    </row>
    <row r="2776">
      <c r="A2776" s="3" t="s">
        <v>2980</v>
      </c>
      <c r="B2776" s="3" t="s">
        <v>2981</v>
      </c>
    </row>
    <row r="2777">
      <c r="A2777" s="3" t="s">
        <v>815</v>
      </c>
      <c r="B2777" s="3" t="s">
        <v>2982</v>
      </c>
    </row>
    <row r="2778">
      <c r="A2778" s="3" t="s">
        <v>2983</v>
      </c>
      <c r="B2778" s="3" t="s">
        <v>2984</v>
      </c>
    </row>
    <row r="2779">
      <c r="A2779" s="3" t="s">
        <v>815</v>
      </c>
      <c r="B2779" s="3" t="s">
        <v>2985</v>
      </c>
    </row>
    <row r="2780">
      <c r="A2780" s="3" t="s">
        <v>815</v>
      </c>
      <c r="B2780" s="3" t="s">
        <v>2986</v>
      </c>
    </row>
    <row r="2781">
      <c r="A2781" s="3" t="s">
        <v>815</v>
      </c>
      <c r="B2781" s="3" t="s">
        <v>522</v>
      </c>
    </row>
    <row r="2782">
      <c r="A2782" s="3" t="s">
        <v>2987</v>
      </c>
      <c r="B2782" s="3" t="s">
        <v>2988</v>
      </c>
    </row>
    <row r="2783">
      <c r="A2783" s="3" t="s">
        <v>815</v>
      </c>
      <c r="B2783" s="3" t="s">
        <v>2989</v>
      </c>
    </row>
    <row r="2784">
      <c r="A2784" s="3" t="s">
        <v>815</v>
      </c>
      <c r="B2784" s="3" t="s">
        <v>2990</v>
      </c>
    </row>
    <row r="2785">
      <c r="A2785" s="3" t="s">
        <v>815</v>
      </c>
      <c r="B2785" s="3" t="s">
        <v>2991</v>
      </c>
    </row>
    <row r="2786">
      <c r="A2786" s="3" t="s">
        <v>479</v>
      </c>
      <c r="B2786" s="3" t="s">
        <v>2992</v>
      </c>
    </row>
    <row r="2787">
      <c r="A2787" s="3" t="s">
        <v>815</v>
      </c>
      <c r="B2787" s="3" t="s">
        <v>2993</v>
      </c>
    </row>
    <row r="2788">
      <c r="A2788" s="3" t="s">
        <v>815</v>
      </c>
      <c r="B2788" s="3" t="s">
        <v>2994</v>
      </c>
    </row>
    <row r="2789">
      <c r="A2789" s="3" t="s">
        <v>2995</v>
      </c>
      <c r="B2789" s="3" t="s">
        <v>2996</v>
      </c>
    </row>
    <row r="2790">
      <c r="A2790" s="3" t="s">
        <v>815</v>
      </c>
      <c r="B2790" s="3" t="s">
        <v>2997</v>
      </c>
    </row>
    <row r="2791">
      <c r="A2791" s="3" t="s">
        <v>815</v>
      </c>
      <c r="B2791" s="3" t="s">
        <v>2998</v>
      </c>
    </row>
    <row r="2792">
      <c r="A2792" s="3" t="s">
        <v>2999</v>
      </c>
      <c r="B2792" s="3" t="s">
        <v>3000</v>
      </c>
    </row>
    <row r="2793">
      <c r="A2793" s="3" t="s">
        <v>815</v>
      </c>
      <c r="B2793" s="3" t="s">
        <v>3001</v>
      </c>
    </row>
    <row r="2794">
      <c r="A2794" s="3" t="s">
        <v>815</v>
      </c>
      <c r="B2794" s="3" t="s">
        <v>3002</v>
      </c>
    </row>
    <row r="2795">
      <c r="A2795" s="3" t="s">
        <v>3003</v>
      </c>
      <c r="B2795" s="3" t="s">
        <v>3004</v>
      </c>
    </row>
    <row r="2796">
      <c r="A2796" s="3" t="s">
        <v>3005</v>
      </c>
      <c r="B2796" s="3" t="s">
        <v>3006</v>
      </c>
    </row>
    <row r="2797">
      <c r="A2797" s="3" t="s">
        <v>815</v>
      </c>
      <c r="B2797" s="3" t="s">
        <v>3007</v>
      </c>
    </row>
    <row r="2798">
      <c r="A2798" s="3" t="s">
        <v>3008</v>
      </c>
      <c r="B2798" s="3" t="s">
        <v>3009</v>
      </c>
    </row>
    <row r="2799">
      <c r="A2799" s="3" t="s">
        <v>3010</v>
      </c>
      <c r="B2799" s="3" t="s">
        <v>3011</v>
      </c>
    </row>
    <row r="2800">
      <c r="A2800" s="5" t="s">
        <v>3012</v>
      </c>
      <c r="B2800" s="3" t="s">
        <v>3013</v>
      </c>
    </row>
    <row r="2801">
      <c r="A2801" s="3" t="s">
        <v>3012</v>
      </c>
      <c r="B2801" s="3" t="s">
        <v>3014</v>
      </c>
    </row>
    <row r="2802">
      <c r="A2802" s="5" t="s">
        <v>3012</v>
      </c>
      <c r="B2802" s="3" t="s">
        <v>3015</v>
      </c>
    </row>
    <row r="2803">
      <c r="A2803" s="3" t="s">
        <v>3016</v>
      </c>
      <c r="B2803" s="3" t="s">
        <v>3017</v>
      </c>
    </row>
    <row r="2804">
      <c r="A2804" s="5" t="s">
        <v>3012</v>
      </c>
      <c r="B2804" s="3" t="s">
        <v>3018</v>
      </c>
    </row>
    <row r="2805">
      <c r="A2805" s="3" t="s">
        <v>7</v>
      </c>
      <c r="B2805" s="3" t="s">
        <v>3019</v>
      </c>
    </row>
    <row r="2806">
      <c r="A2806" s="5" t="s">
        <v>3012</v>
      </c>
      <c r="B2806" s="3" t="s">
        <v>3020</v>
      </c>
    </row>
    <row r="2807">
      <c r="A2807" s="3" t="s">
        <v>536</v>
      </c>
      <c r="B2807" s="3" t="s">
        <v>3021</v>
      </c>
    </row>
    <row r="2808">
      <c r="A2808" s="3" t="s">
        <v>3022</v>
      </c>
      <c r="B2808" s="3" t="s">
        <v>3023</v>
      </c>
    </row>
    <row r="2809">
      <c r="A2809" s="3" t="s">
        <v>1868</v>
      </c>
      <c r="B2809" s="3" t="s">
        <v>3024</v>
      </c>
    </row>
    <row r="2810">
      <c r="A2810" s="3" t="s">
        <v>7</v>
      </c>
      <c r="B2810" s="3" t="s">
        <v>3025</v>
      </c>
    </row>
    <row r="2811">
      <c r="A2811" s="5" t="s">
        <v>3012</v>
      </c>
      <c r="B2811" s="3" t="s">
        <v>3026</v>
      </c>
    </row>
    <row r="2812">
      <c r="A2812" s="5" t="s">
        <v>3012</v>
      </c>
      <c r="B2812" s="3" t="s">
        <v>3027</v>
      </c>
    </row>
    <row r="2813">
      <c r="A2813" s="3" t="s">
        <v>1652</v>
      </c>
      <c r="B2813" s="3" t="s">
        <v>1653</v>
      </c>
    </row>
    <row r="2814">
      <c r="A2814" s="3" t="s">
        <v>7</v>
      </c>
      <c r="B2814" s="3" t="s">
        <v>1650</v>
      </c>
    </row>
    <row r="2815">
      <c r="A2815" s="5" t="s">
        <v>3012</v>
      </c>
      <c r="B2815" s="3" t="s">
        <v>3028</v>
      </c>
    </row>
    <row r="2816">
      <c r="A2816" s="3" t="s">
        <v>10</v>
      </c>
      <c r="B2816" s="3" t="s">
        <v>1661</v>
      </c>
    </row>
    <row r="2817">
      <c r="A2817" s="5" t="s">
        <v>3012</v>
      </c>
      <c r="B2817" s="3" t="s">
        <v>3029</v>
      </c>
    </row>
    <row r="2818">
      <c r="A2818" s="3" t="s">
        <v>1919</v>
      </c>
      <c r="B2818" s="3" t="s">
        <v>3030</v>
      </c>
    </row>
    <row r="2819">
      <c r="A2819" s="3" t="s">
        <v>10</v>
      </c>
      <c r="B2819" s="3" t="s">
        <v>1669</v>
      </c>
    </row>
    <row r="2820">
      <c r="A2820" s="3" t="s">
        <v>3031</v>
      </c>
      <c r="B2820" s="3" t="s">
        <v>3032</v>
      </c>
    </row>
    <row r="2821">
      <c r="A2821" s="3" t="s">
        <v>10</v>
      </c>
      <c r="B2821" s="3" t="s">
        <v>3033</v>
      </c>
    </row>
    <row r="2822">
      <c r="A2822" s="5" t="s">
        <v>3012</v>
      </c>
      <c r="B2822" s="3" t="s">
        <v>3034</v>
      </c>
    </row>
    <row r="2823">
      <c r="A2823" s="3" t="s">
        <v>3035</v>
      </c>
      <c r="B2823" s="3" t="s">
        <v>3036</v>
      </c>
    </row>
    <row r="2824">
      <c r="A2824" s="5" t="s">
        <v>3031</v>
      </c>
      <c r="B2824" s="3" t="s">
        <v>3037</v>
      </c>
    </row>
    <row r="2825">
      <c r="A2825" s="3" t="s">
        <v>134</v>
      </c>
      <c r="B2825" s="3" t="s">
        <v>3038</v>
      </c>
    </row>
    <row r="2826">
      <c r="A2826" s="3" t="s">
        <v>3031</v>
      </c>
      <c r="B2826" s="3" t="s">
        <v>3039</v>
      </c>
    </row>
    <row r="2827">
      <c r="A2827" s="3" t="s">
        <v>3031</v>
      </c>
      <c r="B2827" s="3" t="s">
        <v>3039</v>
      </c>
    </row>
    <row r="2828">
      <c r="A2828" s="3" t="s">
        <v>3031</v>
      </c>
      <c r="B2828" s="3" t="s">
        <v>1669</v>
      </c>
    </row>
    <row r="2829">
      <c r="A2829" s="3" t="s">
        <v>3040</v>
      </c>
      <c r="B2829" s="3" t="s">
        <v>3041</v>
      </c>
    </row>
    <row r="2830">
      <c r="A2830" s="3" t="s">
        <v>134</v>
      </c>
      <c r="B2830" s="3" t="s">
        <v>1657</v>
      </c>
    </row>
    <row r="2831">
      <c r="A2831" s="3" t="s">
        <v>1868</v>
      </c>
      <c r="B2831" s="3" t="s">
        <v>2308</v>
      </c>
    </row>
    <row r="2832">
      <c r="A2832" s="3" t="s">
        <v>1099</v>
      </c>
      <c r="B2832" s="3" t="s">
        <v>3042</v>
      </c>
    </row>
    <row r="2833">
      <c r="A2833" s="5" t="s">
        <v>1868</v>
      </c>
      <c r="B2833" s="3" t="s">
        <v>3043</v>
      </c>
    </row>
    <row r="2834">
      <c r="A2834" s="3" t="s">
        <v>2</v>
      </c>
      <c r="B2834" s="3" t="s">
        <v>1656</v>
      </c>
    </row>
    <row r="2835">
      <c r="A2835" s="5" t="s">
        <v>1868</v>
      </c>
      <c r="B2835" s="3" t="s">
        <v>3044</v>
      </c>
    </row>
    <row r="2836">
      <c r="A2836" s="5" t="s">
        <v>1868</v>
      </c>
      <c r="B2836" s="3" t="s">
        <v>3045</v>
      </c>
    </row>
    <row r="2837">
      <c r="A2837" s="5" t="s">
        <v>1868</v>
      </c>
      <c r="B2837" s="3" t="s">
        <v>1680</v>
      </c>
    </row>
    <row r="2838">
      <c r="A2838" s="3" t="s">
        <v>3035</v>
      </c>
      <c r="B2838" s="3" t="s">
        <v>3046</v>
      </c>
    </row>
    <row r="2839">
      <c r="A2839" s="5" t="s">
        <v>1868</v>
      </c>
      <c r="B2839" s="3" t="s">
        <v>3047</v>
      </c>
    </row>
    <row r="2840">
      <c r="A2840" s="5" t="s">
        <v>1099</v>
      </c>
      <c r="B2840" s="3" t="s">
        <v>1693</v>
      </c>
    </row>
    <row r="2841">
      <c r="A2841" s="3" t="s">
        <v>162</v>
      </c>
      <c r="B2841" s="3" t="s">
        <v>3048</v>
      </c>
    </row>
    <row r="2842">
      <c r="A2842" s="5" t="s">
        <v>1868</v>
      </c>
      <c r="B2842" s="3" t="s">
        <v>3049</v>
      </c>
    </row>
    <row r="2843">
      <c r="A2843" s="5" t="s">
        <v>3050</v>
      </c>
      <c r="B2843" s="3" t="s">
        <v>3051</v>
      </c>
    </row>
    <row r="2844">
      <c r="A2844" s="5" t="s">
        <v>1868</v>
      </c>
      <c r="B2844" s="3" t="s">
        <v>3052</v>
      </c>
    </row>
    <row r="2845">
      <c r="A2845" s="5" t="s">
        <v>1868</v>
      </c>
      <c r="B2845" s="3" t="s">
        <v>3053</v>
      </c>
    </row>
    <row r="2846">
      <c r="A2846" s="5" t="s">
        <v>1868</v>
      </c>
      <c r="B2846" s="3" t="s">
        <v>3054</v>
      </c>
    </row>
    <row r="2847">
      <c r="A2847" s="5" t="s">
        <v>1868</v>
      </c>
      <c r="B2847" s="3" t="s">
        <v>3055</v>
      </c>
    </row>
    <row r="2848">
      <c r="A2848" s="5" t="s">
        <v>1099</v>
      </c>
      <c r="B2848" s="3" t="s">
        <v>3056</v>
      </c>
    </row>
    <row r="2849">
      <c r="A2849" s="5" t="s">
        <v>1868</v>
      </c>
      <c r="B2849" s="3" t="s">
        <v>1391</v>
      </c>
    </row>
    <row r="2850">
      <c r="A2850" s="3" t="s">
        <v>3057</v>
      </c>
      <c r="B2850" s="3" t="s">
        <v>3058</v>
      </c>
    </row>
    <row r="2851">
      <c r="A2851" s="3" t="s">
        <v>997</v>
      </c>
      <c r="B2851" s="3" t="s">
        <v>3059</v>
      </c>
    </row>
    <row r="2852">
      <c r="A2852" s="3" t="s">
        <v>3060</v>
      </c>
      <c r="B2852" s="3" t="s">
        <v>3061</v>
      </c>
    </row>
    <row r="2853">
      <c r="A2853" s="5" t="s">
        <v>1868</v>
      </c>
      <c r="B2853" s="3" t="s">
        <v>3062</v>
      </c>
    </row>
    <row r="2854">
      <c r="A2854" s="5" t="s">
        <v>1868</v>
      </c>
      <c r="B2854" s="3" t="s">
        <v>3063</v>
      </c>
    </row>
    <row r="2855">
      <c r="A2855" s="5" t="s">
        <v>3035</v>
      </c>
      <c r="B2855" s="3" t="s">
        <v>1674</v>
      </c>
    </row>
    <row r="2856">
      <c r="A2856" s="5" t="s">
        <v>1868</v>
      </c>
      <c r="B2856" s="3" t="s">
        <v>3064</v>
      </c>
    </row>
    <row r="2857">
      <c r="A2857" s="3" t="s">
        <v>997</v>
      </c>
      <c r="B2857" s="3" t="s">
        <v>3065</v>
      </c>
    </row>
    <row r="2858">
      <c r="A2858" s="5" t="s">
        <v>1099</v>
      </c>
      <c r="B2858" s="3" t="s">
        <v>3066</v>
      </c>
    </row>
    <row r="2859">
      <c r="A2859" s="3" t="s">
        <v>10</v>
      </c>
      <c r="B2859" s="3" t="s">
        <v>3067</v>
      </c>
    </row>
    <row r="2860">
      <c r="A2860" s="5" t="s">
        <v>1868</v>
      </c>
      <c r="B2860" s="3" t="s">
        <v>3068</v>
      </c>
    </row>
    <row r="2861">
      <c r="A2861" s="5" t="s">
        <v>1868</v>
      </c>
      <c r="B2861" s="3" t="s">
        <v>3069</v>
      </c>
    </row>
    <row r="2862">
      <c r="A2862" s="5" t="s">
        <v>1868</v>
      </c>
      <c r="B2862" s="3" t="s">
        <v>1698</v>
      </c>
    </row>
    <row r="2863">
      <c r="A2863" s="3" t="s">
        <v>3035</v>
      </c>
      <c r="B2863" s="3" t="s">
        <v>1709</v>
      </c>
    </row>
    <row r="2864">
      <c r="A2864" s="3" t="s">
        <v>997</v>
      </c>
      <c r="B2864" s="3" t="s">
        <v>3070</v>
      </c>
    </row>
    <row r="2865">
      <c r="A2865" s="5" t="s">
        <v>1099</v>
      </c>
      <c r="B2865" s="3" t="s">
        <v>1699</v>
      </c>
    </row>
    <row r="2866">
      <c r="A2866" s="5" t="s">
        <v>1868</v>
      </c>
      <c r="B2866" s="3" t="s">
        <v>3071</v>
      </c>
    </row>
    <row r="2867">
      <c r="A2867" s="3" t="s">
        <v>10</v>
      </c>
      <c r="B2867" s="3" t="s">
        <v>3072</v>
      </c>
    </row>
    <row r="2868">
      <c r="A2868" s="5" t="s">
        <v>1099</v>
      </c>
      <c r="B2868" s="3" t="s">
        <v>3073</v>
      </c>
    </row>
    <row r="2869">
      <c r="A2869" s="5" t="s">
        <v>1868</v>
      </c>
      <c r="B2869" s="3" t="s">
        <v>3066</v>
      </c>
    </row>
    <row r="2870">
      <c r="A2870" s="5" t="s">
        <v>1099</v>
      </c>
      <c r="B2870" s="3" t="s">
        <v>3074</v>
      </c>
    </row>
    <row r="2871">
      <c r="A2871" s="3" t="s">
        <v>10</v>
      </c>
      <c r="B2871" s="3" t="s">
        <v>1654</v>
      </c>
    </row>
    <row r="2872">
      <c r="A2872" s="5" t="s">
        <v>1868</v>
      </c>
      <c r="B2872" s="3" t="s">
        <v>3069</v>
      </c>
    </row>
    <row r="2873">
      <c r="A2873" s="5" t="s">
        <v>1868</v>
      </c>
      <c r="B2873" s="3" t="s">
        <v>3075</v>
      </c>
    </row>
    <row r="2874">
      <c r="A2874" s="3" t="s">
        <v>3076</v>
      </c>
      <c r="B2874" s="3" t="s">
        <v>3077</v>
      </c>
    </row>
    <row r="2875">
      <c r="A2875" s="3" t="s">
        <v>1919</v>
      </c>
      <c r="B2875" s="3" t="s">
        <v>1695</v>
      </c>
    </row>
    <row r="2876">
      <c r="A2876" s="5" t="s">
        <v>1099</v>
      </c>
      <c r="B2876" s="3" t="s">
        <v>3078</v>
      </c>
    </row>
    <row r="2877">
      <c r="A2877" s="5" t="s">
        <v>1868</v>
      </c>
      <c r="B2877" s="3" t="s">
        <v>3079</v>
      </c>
    </row>
    <row r="2878">
      <c r="A2878" s="5" t="s">
        <v>1868</v>
      </c>
      <c r="B2878" s="3" t="s">
        <v>3080</v>
      </c>
    </row>
    <row r="2879">
      <c r="A2879" s="5" t="s">
        <v>1099</v>
      </c>
      <c r="B2879" s="3" t="s">
        <v>3081</v>
      </c>
    </row>
    <row r="2880">
      <c r="A2880" s="3" t="s">
        <v>1868</v>
      </c>
      <c r="B2880" s="3" t="s">
        <v>3082</v>
      </c>
    </row>
    <row r="2881">
      <c r="A2881" s="3" t="s">
        <v>1083</v>
      </c>
      <c r="B2881" s="3" t="s">
        <v>3083</v>
      </c>
    </row>
    <row r="2882">
      <c r="A2882" s="3" t="s">
        <v>268</v>
      </c>
      <c r="B2882" s="3" t="s">
        <v>3084</v>
      </c>
    </row>
    <row r="2883">
      <c r="A2883" s="3" t="s">
        <v>1868</v>
      </c>
      <c r="B2883" s="3" t="s">
        <v>3085</v>
      </c>
    </row>
    <row r="2884">
      <c r="A2884" s="3" t="s">
        <v>10</v>
      </c>
      <c r="B2884" s="3" t="s">
        <v>3086</v>
      </c>
    </row>
    <row r="2885">
      <c r="A2885" s="3" t="s">
        <v>3087</v>
      </c>
      <c r="B2885" s="3" t="s">
        <v>3088</v>
      </c>
    </row>
    <row r="2886">
      <c r="A2886" s="3" t="s">
        <v>10</v>
      </c>
      <c r="B2886" s="3" t="s">
        <v>1683</v>
      </c>
    </row>
    <row r="2887">
      <c r="A2887" s="3" t="s">
        <v>479</v>
      </c>
      <c r="B2887" s="3" t="s">
        <v>3089</v>
      </c>
    </row>
    <row r="2888">
      <c r="A2888" s="5" t="s">
        <v>479</v>
      </c>
      <c r="B2888" s="3" t="s">
        <v>1682</v>
      </c>
    </row>
    <row r="2889">
      <c r="A2889" s="5" t="s">
        <v>1868</v>
      </c>
      <c r="B2889" s="3" t="s">
        <v>3090</v>
      </c>
    </row>
    <row r="2890">
      <c r="A2890" s="3" t="s">
        <v>3031</v>
      </c>
      <c r="B2890" s="3" t="s">
        <v>3091</v>
      </c>
    </row>
    <row r="2891">
      <c r="A2891" s="3" t="s">
        <v>3031</v>
      </c>
      <c r="B2891" s="3" t="s">
        <v>3092</v>
      </c>
    </row>
    <row r="2892">
      <c r="A2892" s="3" t="s">
        <v>3093</v>
      </c>
      <c r="B2892" s="3" t="s">
        <v>1688</v>
      </c>
    </row>
    <row r="2893">
      <c r="A2893" s="3" t="s">
        <v>1083</v>
      </c>
      <c r="B2893" s="3" t="s">
        <v>406</v>
      </c>
    </row>
    <row r="2894">
      <c r="A2894" s="3" t="s">
        <v>3087</v>
      </c>
      <c r="B2894" s="3" t="s">
        <v>1689</v>
      </c>
    </row>
    <row r="2895">
      <c r="A2895" s="3" t="s">
        <v>268</v>
      </c>
      <c r="B2895" s="3" t="s">
        <v>3094</v>
      </c>
    </row>
    <row r="2896">
      <c r="A2896" s="5" t="s">
        <v>479</v>
      </c>
      <c r="B2896" s="3" t="s">
        <v>1692</v>
      </c>
    </row>
    <row r="2897">
      <c r="A2897" s="5" t="s">
        <v>479</v>
      </c>
      <c r="B2897" s="3" t="s">
        <v>3095</v>
      </c>
    </row>
    <row r="2898">
      <c r="A2898" s="3" t="s">
        <v>1868</v>
      </c>
      <c r="B2898" s="3" t="s">
        <v>422</v>
      </c>
    </row>
    <row r="2899">
      <c r="A2899" s="3" t="s">
        <v>1868</v>
      </c>
      <c r="B2899" s="3" t="s">
        <v>1714</v>
      </c>
    </row>
    <row r="2900">
      <c r="A2900" s="3" t="s">
        <v>10</v>
      </c>
      <c r="B2900" s="3" t="s">
        <v>3096</v>
      </c>
    </row>
    <row r="2901">
      <c r="A2901" s="3" t="s">
        <v>3097</v>
      </c>
      <c r="B2901" s="3" t="s">
        <v>3098</v>
      </c>
    </row>
    <row r="2902">
      <c r="A2902" s="5" t="s">
        <v>479</v>
      </c>
      <c r="B2902" s="3" t="s">
        <v>3095</v>
      </c>
    </row>
    <row r="2903">
      <c r="A2903" s="3" t="s">
        <v>3097</v>
      </c>
      <c r="B2903" s="3" t="s">
        <v>3098</v>
      </c>
    </row>
    <row r="2904">
      <c r="A2904" s="3" t="s">
        <v>1083</v>
      </c>
      <c r="B2904" s="3" t="s">
        <v>1673</v>
      </c>
    </row>
    <row r="2905">
      <c r="A2905" s="5" t="s">
        <v>479</v>
      </c>
      <c r="B2905" s="3" t="s">
        <v>3099</v>
      </c>
    </row>
    <row r="2906">
      <c r="A2906" s="5" t="s">
        <v>479</v>
      </c>
      <c r="B2906" s="3" t="s">
        <v>3100</v>
      </c>
    </row>
    <row r="2907">
      <c r="A2907" s="3" t="s">
        <v>1868</v>
      </c>
      <c r="B2907" s="3" t="s">
        <v>1700</v>
      </c>
    </row>
    <row r="2908">
      <c r="A2908" s="3" t="s">
        <v>997</v>
      </c>
      <c r="B2908" s="3" t="s">
        <v>3101</v>
      </c>
    </row>
    <row r="2909">
      <c r="A2909" s="3" t="s">
        <v>3035</v>
      </c>
      <c r="B2909" s="3" t="s">
        <v>3102</v>
      </c>
    </row>
    <row r="2910">
      <c r="A2910" s="3" t="s">
        <v>3035</v>
      </c>
      <c r="B2910" s="3" t="s">
        <v>3103</v>
      </c>
    </row>
    <row r="2911">
      <c r="A2911" s="5" t="s">
        <v>479</v>
      </c>
      <c r="B2911" s="3" t="s">
        <v>522</v>
      </c>
    </row>
    <row r="2912">
      <c r="A2912" s="3" t="s">
        <v>4</v>
      </c>
      <c r="B2912" s="3" t="s">
        <v>3104</v>
      </c>
    </row>
    <row r="2913">
      <c r="A2913" s="5" t="s">
        <v>479</v>
      </c>
      <c r="B2913" s="3" t="s">
        <v>3105</v>
      </c>
    </row>
    <row r="2914">
      <c r="A2914" s="3" t="s">
        <v>10</v>
      </c>
      <c r="B2914" s="3" t="s">
        <v>3106</v>
      </c>
    </row>
    <row r="2915">
      <c r="A2915" s="3" t="s">
        <v>1868</v>
      </c>
      <c r="B2915" s="3" t="s">
        <v>1741</v>
      </c>
    </row>
    <row r="2916">
      <c r="A2916" s="5" t="s">
        <v>1868</v>
      </c>
      <c r="B2916" s="3" t="s">
        <v>3107</v>
      </c>
    </row>
    <row r="2917">
      <c r="A2917" s="5" t="s">
        <v>1868</v>
      </c>
      <c r="B2917" s="3" t="s">
        <v>1702</v>
      </c>
    </row>
    <row r="2918">
      <c r="A2918" s="5" t="s">
        <v>1868</v>
      </c>
      <c r="B2918" s="3" t="s">
        <v>1684</v>
      </c>
    </row>
    <row r="2919">
      <c r="A2919" s="3" t="s">
        <v>3035</v>
      </c>
      <c r="B2919" s="3" t="s">
        <v>1705</v>
      </c>
    </row>
    <row r="2920">
      <c r="A2920" s="5" t="s">
        <v>1868</v>
      </c>
      <c r="B2920" s="3" t="s">
        <v>3108</v>
      </c>
    </row>
    <row r="2921">
      <c r="A2921" s="5" t="s">
        <v>1868</v>
      </c>
      <c r="B2921" s="3" t="s">
        <v>3109</v>
      </c>
    </row>
    <row r="2922">
      <c r="A2922" s="3" t="s">
        <v>1099</v>
      </c>
      <c r="B2922" s="3" t="s">
        <v>1708</v>
      </c>
    </row>
    <row r="2923">
      <c r="A2923" s="5" t="s">
        <v>1868</v>
      </c>
      <c r="B2923" s="3" t="s">
        <v>3110</v>
      </c>
    </row>
    <row r="2924">
      <c r="A2924" s="5" t="s">
        <v>1868</v>
      </c>
      <c r="B2924" s="3" t="s">
        <v>1710</v>
      </c>
    </row>
    <row r="2925">
      <c r="A2925" s="3" t="s">
        <v>3111</v>
      </c>
      <c r="B2925" s="3" t="s">
        <v>3112</v>
      </c>
    </row>
    <row r="2926">
      <c r="A2926" s="3" t="s">
        <v>3113</v>
      </c>
      <c r="B2926" s="3" t="s">
        <v>3114</v>
      </c>
    </row>
    <row r="2927">
      <c r="A2927" s="3" t="s">
        <v>3115</v>
      </c>
      <c r="B2927" s="3" t="s">
        <v>3116</v>
      </c>
    </row>
    <row r="2928">
      <c r="A2928" s="3" t="s">
        <v>1152</v>
      </c>
      <c r="B2928" s="3" t="s">
        <v>3117</v>
      </c>
    </row>
    <row r="2929">
      <c r="A2929" s="5" t="s">
        <v>3118</v>
      </c>
      <c r="B2929" s="3" t="s">
        <v>3119</v>
      </c>
    </row>
    <row r="2930">
      <c r="A2930" s="5" t="s">
        <v>1868</v>
      </c>
      <c r="B2930" s="3" t="s">
        <v>3120</v>
      </c>
    </row>
    <row r="2931">
      <c r="A2931" s="3" t="s">
        <v>894</v>
      </c>
      <c r="B2931" s="3" t="s">
        <v>1754</v>
      </c>
    </row>
    <row r="2932">
      <c r="A2932" s="5" t="s">
        <v>3118</v>
      </c>
      <c r="B2932" s="3" t="s">
        <v>3121</v>
      </c>
    </row>
    <row r="2933">
      <c r="A2933" s="5" t="s">
        <v>3118</v>
      </c>
      <c r="B2933" s="3" t="s">
        <v>3122</v>
      </c>
    </row>
    <row r="2934">
      <c r="A2934" s="3" t="s">
        <v>1868</v>
      </c>
      <c r="B2934" s="3" t="s">
        <v>3123</v>
      </c>
    </row>
    <row r="2935">
      <c r="A2935" s="5" t="s">
        <v>3118</v>
      </c>
      <c r="B2935" s="3" t="s">
        <v>1711</v>
      </c>
    </row>
    <row r="2936">
      <c r="A2936" s="3" t="s">
        <v>1868</v>
      </c>
      <c r="B2936" s="3" t="s">
        <v>3123</v>
      </c>
    </row>
    <row r="2937">
      <c r="A2937" s="5" t="s">
        <v>3118</v>
      </c>
      <c r="B2937" s="3" t="s">
        <v>1711</v>
      </c>
    </row>
    <row r="2938">
      <c r="A2938" s="3" t="s">
        <v>3035</v>
      </c>
      <c r="B2938" s="3" t="s">
        <v>3124</v>
      </c>
    </row>
    <row r="2939">
      <c r="A2939" s="3" t="s">
        <v>3125</v>
      </c>
      <c r="B2939" s="3" t="s">
        <v>3126</v>
      </c>
    </row>
    <row r="2940">
      <c r="A2940" s="5" t="s">
        <v>3031</v>
      </c>
      <c r="B2940" s="3" t="s">
        <v>3110</v>
      </c>
    </row>
    <row r="2941">
      <c r="A2941" s="5" t="s">
        <v>3031</v>
      </c>
      <c r="B2941" s="3" t="s">
        <v>1743</v>
      </c>
    </row>
    <row r="2942">
      <c r="A2942" s="5" t="s">
        <v>3118</v>
      </c>
      <c r="B2942" s="3" t="s">
        <v>3127</v>
      </c>
    </row>
    <row r="2943">
      <c r="A2943" s="3" t="s">
        <v>3128</v>
      </c>
      <c r="B2943" s="3" t="s">
        <v>3129</v>
      </c>
    </row>
    <row r="2944">
      <c r="A2944" s="5" t="s">
        <v>3031</v>
      </c>
      <c r="B2944" s="3" t="s">
        <v>3122</v>
      </c>
    </row>
    <row r="2945">
      <c r="A2945" s="5" t="s">
        <v>3118</v>
      </c>
      <c r="B2945" s="3" t="s">
        <v>3130</v>
      </c>
    </row>
    <row r="2946">
      <c r="A2946" s="3" t="s">
        <v>3031</v>
      </c>
      <c r="B2946" s="3" t="s">
        <v>3131</v>
      </c>
    </row>
    <row r="2947">
      <c r="A2947" s="3" t="s">
        <v>3132</v>
      </c>
      <c r="B2947" s="3" t="s">
        <v>3133</v>
      </c>
    </row>
    <row r="2948">
      <c r="A2948" s="5" t="s">
        <v>3118</v>
      </c>
      <c r="B2948" s="3" t="s">
        <v>1761</v>
      </c>
    </row>
    <row r="2949">
      <c r="A2949" s="5" t="s">
        <v>3118</v>
      </c>
      <c r="B2949" s="3" t="s">
        <v>3134</v>
      </c>
    </row>
    <row r="2950">
      <c r="A2950" s="3" t="s">
        <v>3135</v>
      </c>
      <c r="B2950" s="3" t="s">
        <v>3136</v>
      </c>
    </row>
    <row r="2951">
      <c r="A2951" s="3" t="s">
        <v>815</v>
      </c>
      <c r="B2951" s="3" t="s">
        <v>1722</v>
      </c>
    </row>
    <row r="2952">
      <c r="A2952" s="3" t="s">
        <v>3031</v>
      </c>
      <c r="B2952" s="3" t="s">
        <v>3137</v>
      </c>
    </row>
    <row r="2953">
      <c r="A2953" s="3" t="s">
        <v>10</v>
      </c>
      <c r="B2953" s="3" t="s">
        <v>3138</v>
      </c>
    </row>
    <row r="2954">
      <c r="A2954" s="3" t="s">
        <v>581</v>
      </c>
      <c r="B2954" s="3" t="s">
        <v>3139</v>
      </c>
    </row>
    <row r="2955">
      <c r="A2955" s="5" t="s">
        <v>3031</v>
      </c>
      <c r="B2955" s="3" t="s">
        <v>1736</v>
      </c>
    </row>
    <row r="2956">
      <c r="A2956" s="3" t="s">
        <v>3031</v>
      </c>
      <c r="B2956" s="3" t="s">
        <v>3140</v>
      </c>
    </row>
    <row r="2957">
      <c r="A2957" s="5" t="s">
        <v>3118</v>
      </c>
      <c r="B2957" s="3" t="s">
        <v>3141</v>
      </c>
    </row>
    <row r="2958">
      <c r="A2958" s="3" t="s">
        <v>426</v>
      </c>
      <c r="B2958" s="3" t="s">
        <v>3142</v>
      </c>
    </row>
    <row r="2959">
      <c r="A2959" s="3" t="s">
        <v>3031</v>
      </c>
      <c r="B2959" s="3" t="s">
        <v>3143</v>
      </c>
    </row>
    <row r="2960">
      <c r="A2960" s="3" t="s">
        <v>3031</v>
      </c>
      <c r="B2960" s="3" t="s">
        <v>3144</v>
      </c>
    </row>
    <row r="2961">
      <c r="A2961" s="3" t="s">
        <v>10</v>
      </c>
      <c r="B2961" s="3" t="s">
        <v>3145</v>
      </c>
    </row>
    <row r="2962">
      <c r="A2962" s="3" t="s">
        <v>10</v>
      </c>
      <c r="B2962" s="3" t="s">
        <v>1779</v>
      </c>
    </row>
    <row r="2963">
      <c r="A2963" s="3" t="s">
        <v>3031</v>
      </c>
      <c r="B2963" s="3" t="s">
        <v>3146</v>
      </c>
    </row>
    <row r="2964">
      <c r="A2964" s="3" t="s">
        <v>3147</v>
      </c>
      <c r="B2964" s="3" t="s">
        <v>3148</v>
      </c>
    </row>
    <row r="2965">
      <c r="A2965" s="3" t="s">
        <v>3149</v>
      </c>
      <c r="B2965" s="3" t="s">
        <v>3150</v>
      </c>
    </row>
    <row r="2966">
      <c r="A2966" s="3" t="s">
        <v>179</v>
      </c>
      <c r="B2966" s="3" t="s">
        <v>3151</v>
      </c>
    </row>
    <row r="2967">
      <c r="A2967" s="3" t="s">
        <v>3031</v>
      </c>
      <c r="B2967" s="3" t="s">
        <v>1823</v>
      </c>
    </row>
    <row r="2968">
      <c r="A2968" s="3" t="s">
        <v>3087</v>
      </c>
      <c r="B2968" s="3" t="s">
        <v>1746</v>
      </c>
    </row>
    <row r="2969">
      <c r="A2969" s="3" t="s">
        <v>3012</v>
      </c>
      <c r="B2969" s="3" t="s">
        <v>3152</v>
      </c>
    </row>
    <row r="2970">
      <c r="A2970" s="3" t="s">
        <v>1919</v>
      </c>
      <c r="B2970" s="3" t="s">
        <v>1721</v>
      </c>
    </row>
    <row r="2971">
      <c r="A2971" s="3" t="s">
        <v>3031</v>
      </c>
      <c r="B2971" s="3" t="s">
        <v>3153</v>
      </c>
    </row>
    <row r="2972">
      <c r="A2972" s="3" t="s">
        <v>3031</v>
      </c>
      <c r="B2972" s="3" t="s">
        <v>1814</v>
      </c>
    </row>
    <row r="2973">
      <c r="A2973" s="3" t="s">
        <v>3031</v>
      </c>
      <c r="B2973" s="3" t="s">
        <v>1823</v>
      </c>
    </row>
    <row r="2974">
      <c r="A2974" s="3" t="s">
        <v>3031</v>
      </c>
      <c r="B2974" s="3" t="s">
        <v>1746</v>
      </c>
    </row>
    <row r="2975">
      <c r="A2975" s="3" t="s">
        <v>1083</v>
      </c>
      <c r="B2975" s="3" t="s">
        <v>3154</v>
      </c>
    </row>
    <row r="2976">
      <c r="A2976" s="3" t="s">
        <v>3031</v>
      </c>
      <c r="B2976" s="3" t="s">
        <v>1766</v>
      </c>
    </row>
    <row r="2977">
      <c r="A2977" s="3" t="s">
        <v>3012</v>
      </c>
      <c r="B2977" s="3" t="s">
        <v>1753</v>
      </c>
    </row>
    <row r="2978">
      <c r="A2978" s="3" t="s">
        <v>3012</v>
      </c>
      <c r="B2978" s="3" t="s">
        <v>3155</v>
      </c>
    </row>
    <row r="2979">
      <c r="A2979" s="3" t="s">
        <v>3012</v>
      </c>
      <c r="B2979" s="3" t="s">
        <v>1765</v>
      </c>
    </row>
    <row r="2980">
      <c r="A2980" s="3" t="s">
        <v>3031</v>
      </c>
      <c r="B2980" s="3" t="s">
        <v>3156</v>
      </c>
    </row>
    <row r="2981">
      <c r="A2981" s="3" t="s">
        <v>4</v>
      </c>
      <c r="B2981" s="3" t="s">
        <v>1840</v>
      </c>
    </row>
    <row r="2982">
      <c r="A2982" s="3" t="s">
        <v>2</v>
      </c>
      <c r="B2982" s="3" t="s">
        <v>3157</v>
      </c>
    </row>
    <row r="2983">
      <c r="A2983" s="3" t="s">
        <v>162</v>
      </c>
      <c r="B2983" s="3" t="s">
        <v>3158</v>
      </c>
    </row>
    <row r="2984">
      <c r="A2984" s="3" t="s">
        <v>3031</v>
      </c>
      <c r="B2984" s="3" t="s">
        <v>1989</v>
      </c>
    </row>
    <row r="2985">
      <c r="A2985" s="3" t="s">
        <v>4</v>
      </c>
      <c r="B2985" s="3" t="s">
        <v>1856</v>
      </c>
    </row>
    <row r="2986">
      <c r="A2986" s="3" t="s">
        <v>3031</v>
      </c>
      <c r="B2986" s="3" t="s">
        <v>1750</v>
      </c>
    </row>
    <row r="2987">
      <c r="A2987" s="3" t="s">
        <v>268</v>
      </c>
      <c r="B2987" s="3" t="s">
        <v>1906</v>
      </c>
    </row>
    <row r="2988">
      <c r="A2988" s="3" t="s">
        <v>7</v>
      </c>
      <c r="B2988" s="3" t="s">
        <v>3159</v>
      </c>
    </row>
    <row r="2989">
      <c r="A2989" s="3" t="s">
        <v>3012</v>
      </c>
      <c r="B2989" s="3" t="s">
        <v>1782</v>
      </c>
    </row>
    <row r="2990">
      <c r="A2990" s="3" t="s">
        <v>162</v>
      </c>
      <c r="B2990" s="3" t="s">
        <v>1853</v>
      </c>
    </row>
    <row r="2991">
      <c r="A2991" s="3" t="s">
        <v>7</v>
      </c>
      <c r="B2991" s="3" t="s">
        <v>3160</v>
      </c>
    </row>
    <row r="2992">
      <c r="A2992" s="3" t="s">
        <v>740</v>
      </c>
      <c r="B2992" s="3" t="s">
        <v>626</v>
      </c>
    </row>
    <row r="2993">
      <c r="A2993" s="3" t="s">
        <v>3012</v>
      </c>
      <c r="B2993" s="3" t="s">
        <v>3161</v>
      </c>
    </row>
    <row r="2994">
      <c r="A2994" s="3" t="s">
        <v>1868</v>
      </c>
      <c r="B2994" s="3" t="s">
        <v>3162</v>
      </c>
    </row>
    <row r="2995">
      <c r="A2995" s="3" t="s">
        <v>3163</v>
      </c>
      <c r="B2995" s="3" t="s">
        <v>3164</v>
      </c>
    </row>
    <row r="2996">
      <c r="A2996" s="3" t="s">
        <v>3012</v>
      </c>
      <c r="B2996" s="3" t="s">
        <v>3165</v>
      </c>
    </row>
    <row r="2997">
      <c r="A2997" s="3" t="s">
        <v>7</v>
      </c>
      <c r="B2997" s="3" t="s">
        <v>3166</v>
      </c>
    </row>
    <row r="2998">
      <c r="A2998" s="3" t="s">
        <v>997</v>
      </c>
      <c r="B2998" s="3" t="s">
        <v>3167</v>
      </c>
    </row>
    <row r="2999">
      <c r="A2999" s="3" t="s">
        <v>179</v>
      </c>
      <c r="B2999" s="3" t="s">
        <v>3168</v>
      </c>
    </row>
    <row r="3000">
      <c r="A3000" s="3" t="s">
        <v>3169</v>
      </c>
      <c r="B3000" s="3" t="s">
        <v>3170</v>
      </c>
    </row>
    <row r="3001">
      <c r="A3001" s="3" t="s">
        <v>7</v>
      </c>
      <c r="B3001" s="3" t="s">
        <v>3171</v>
      </c>
    </row>
    <row r="3002">
      <c r="A3002" s="3" t="s">
        <v>7</v>
      </c>
      <c r="B3002" s="3" t="s">
        <v>3172</v>
      </c>
    </row>
    <row r="3003">
      <c r="A3003" s="3" t="s">
        <v>999</v>
      </c>
      <c r="B3003" s="3" t="s">
        <v>3173</v>
      </c>
    </row>
    <row r="3004">
      <c r="A3004" s="3" t="s">
        <v>999</v>
      </c>
      <c r="B3004" s="3" t="s">
        <v>3174</v>
      </c>
    </row>
    <row r="3005">
      <c r="A3005" s="3" t="s">
        <v>3031</v>
      </c>
      <c r="B3005" s="3" t="s">
        <v>3175</v>
      </c>
    </row>
    <row r="3006">
      <c r="A3006" s="3" t="s">
        <v>3031</v>
      </c>
      <c r="B3006" s="3" t="s">
        <v>1831</v>
      </c>
    </row>
    <row r="3007">
      <c r="A3007" s="3" t="s">
        <v>7</v>
      </c>
      <c r="B3007" s="3" t="s">
        <v>3176</v>
      </c>
    </row>
    <row r="3008">
      <c r="A3008" s="3" t="s">
        <v>3031</v>
      </c>
      <c r="B3008" s="3" t="s">
        <v>1756</v>
      </c>
    </row>
    <row r="3009">
      <c r="A3009" s="3" t="s">
        <v>24</v>
      </c>
      <c r="B3009" s="3" t="s">
        <v>1817</v>
      </c>
    </row>
    <row r="3010">
      <c r="A3010" s="3" t="s">
        <v>479</v>
      </c>
      <c r="B3010" s="3" t="s">
        <v>3177</v>
      </c>
    </row>
    <row r="3011">
      <c r="A3011" s="3" t="s">
        <v>479</v>
      </c>
      <c r="B3011" s="3" t="s">
        <v>1911</v>
      </c>
    </row>
    <row r="3012">
      <c r="A3012" s="3" t="s">
        <v>134</v>
      </c>
      <c r="B3012" s="3" t="s">
        <v>3178</v>
      </c>
    </row>
    <row r="3013">
      <c r="A3013" s="3" t="s">
        <v>815</v>
      </c>
      <c r="B3013" s="3" t="s">
        <v>3179</v>
      </c>
    </row>
    <row r="3014">
      <c r="A3014" s="3" t="s">
        <v>815</v>
      </c>
      <c r="B3014" s="3" t="s">
        <v>3180</v>
      </c>
    </row>
    <row r="3015">
      <c r="A3015" s="3" t="s">
        <v>1769</v>
      </c>
      <c r="B3015" s="3" t="s">
        <v>1770</v>
      </c>
    </row>
    <row r="3016">
      <c r="A3016" s="3" t="s">
        <v>815</v>
      </c>
      <c r="B3016" s="3" t="s">
        <v>3181</v>
      </c>
    </row>
    <row r="3017">
      <c r="A3017" s="3" t="s">
        <v>3182</v>
      </c>
      <c r="B3017" s="3" t="s">
        <v>3183</v>
      </c>
    </row>
    <row r="3018">
      <c r="A3018" s="3" t="s">
        <v>3184</v>
      </c>
      <c r="B3018" s="3" t="s">
        <v>3185</v>
      </c>
    </row>
    <row r="3019">
      <c r="A3019" s="3" t="s">
        <v>134</v>
      </c>
      <c r="B3019" s="3" t="s">
        <v>3186</v>
      </c>
    </row>
    <row r="3020">
      <c r="A3020" s="3" t="s">
        <v>3187</v>
      </c>
      <c r="B3020" s="3" t="s">
        <v>3188</v>
      </c>
    </row>
    <row r="3021">
      <c r="A3021" s="3" t="s">
        <v>3189</v>
      </c>
      <c r="B3021" s="3" t="s">
        <v>3190</v>
      </c>
    </row>
    <row r="3022">
      <c r="A3022" s="3" t="s">
        <v>1004</v>
      </c>
      <c r="B3022" s="3" t="s">
        <v>3191</v>
      </c>
    </row>
    <row r="3023">
      <c r="A3023" s="3" t="s">
        <v>815</v>
      </c>
      <c r="B3023" s="3" t="s">
        <v>3192</v>
      </c>
    </row>
    <row r="3024">
      <c r="A3024" s="3" t="s">
        <v>3193</v>
      </c>
      <c r="B3024" s="3" t="s">
        <v>3194</v>
      </c>
    </row>
    <row r="3025">
      <c r="A3025" s="3" t="s">
        <v>815</v>
      </c>
      <c r="B3025" s="3" t="s">
        <v>3195</v>
      </c>
    </row>
    <row r="3026">
      <c r="A3026" s="3" t="s">
        <v>815</v>
      </c>
      <c r="B3026" s="3" t="s">
        <v>3196</v>
      </c>
    </row>
    <row r="3027">
      <c r="A3027" s="3" t="s">
        <v>815</v>
      </c>
      <c r="B3027" s="3" t="s">
        <v>3197</v>
      </c>
    </row>
    <row r="3028">
      <c r="A3028" s="3" t="s">
        <v>815</v>
      </c>
      <c r="B3028" s="3" t="s">
        <v>3198</v>
      </c>
    </row>
    <row r="3029">
      <c r="A3029" s="3" t="s">
        <v>815</v>
      </c>
      <c r="B3029" s="3" t="s">
        <v>3199</v>
      </c>
    </row>
    <row r="3030">
      <c r="A3030" s="3" t="s">
        <v>815</v>
      </c>
      <c r="B3030" s="3" t="s">
        <v>3200</v>
      </c>
    </row>
    <row r="3031">
      <c r="A3031" s="3" t="s">
        <v>3201</v>
      </c>
      <c r="B3031" s="3" t="s">
        <v>1751</v>
      </c>
    </row>
    <row r="3032">
      <c r="A3032" s="3" t="s">
        <v>815</v>
      </c>
      <c r="B3032" s="3" t="s">
        <v>3202</v>
      </c>
    </row>
    <row r="3033">
      <c r="A3033" s="3" t="s">
        <v>815</v>
      </c>
      <c r="B3033" s="3" t="s">
        <v>3203</v>
      </c>
    </row>
    <row r="3034">
      <c r="A3034" s="3" t="s">
        <v>1879</v>
      </c>
      <c r="B3034" s="3" t="s">
        <v>3204</v>
      </c>
    </row>
    <row r="3035">
      <c r="A3035" s="3" t="s">
        <v>815</v>
      </c>
      <c r="B3035" s="3" t="s">
        <v>3205</v>
      </c>
    </row>
    <row r="3036">
      <c r="A3036" s="3" t="s">
        <v>3206</v>
      </c>
      <c r="B3036" s="3" t="s">
        <v>3207</v>
      </c>
    </row>
    <row r="3037">
      <c r="A3037" s="3" t="s">
        <v>815</v>
      </c>
      <c r="B3037" s="3" t="s">
        <v>3208</v>
      </c>
    </row>
    <row r="3038">
      <c r="A3038" s="3" t="s">
        <v>815</v>
      </c>
      <c r="B3038" s="3" t="s">
        <v>3209</v>
      </c>
    </row>
    <row r="3039">
      <c r="A3039" s="3" t="s">
        <v>3210</v>
      </c>
      <c r="B3039" s="3" t="s">
        <v>3211</v>
      </c>
    </row>
    <row r="3040">
      <c r="A3040" s="3" t="s">
        <v>815</v>
      </c>
      <c r="B3040" s="3" t="s">
        <v>3212</v>
      </c>
    </row>
    <row r="3041">
      <c r="A3041" s="3" t="s">
        <v>1004</v>
      </c>
      <c r="B3041" s="3" t="s">
        <v>3191</v>
      </c>
    </row>
    <row r="3042">
      <c r="A3042" s="3" t="s">
        <v>3189</v>
      </c>
      <c r="B3042" s="3" t="s">
        <v>3190</v>
      </c>
    </row>
    <row r="3043">
      <c r="A3043" s="3" t="s">
        <v>815</v>
      </c>
      <c r="B3043" s="3" t="s">
        <v>3213</v>
      </c>
    </row>
    <row r="3044">
      <c r="A3044" s="3" t="s">
        <v>3187</v>
      </c>
      <c r="B3044" s="3" t="s">
        <v>3188</v>
      </c>
    </row>
    <row r="3045">
      <c r="A3045" s="3" t="s">
        <v>815</v>
      </c>
      <c r="B3045" s="3" t="s">
        <v>3192</v>
      </c>
    </row>
    <row r="3046">
      <c r="A3046" s="3" t="s">
        <v>3214</v>
      </c>
      <c r="B3046" s="3" t="s">
        <v>3215</v>
      </c>
    </row>
    <row r="3047">
      <c r="A3047" s="3" t="s">
        <v>1879</v>
      </c>
      <c r="B3047" s="3" t="s">
        <v>3216</v>
      </c>
    </row>
    <row r="3048">
      <c r="A3048" s="3" t="s">
        <v>10</v>
      </c>
      <c r="B3048" s="3" t="s">
        <v>3217</v>
      </c>
    </row>
    <row r="3049">
      <c r="A3049" s="3" t="s">
        <v>815</v>
      </c>
      <c r="B3049" s="3" t="s">
        <v>3218</v>
      </c>
    </row>
    <row r="3050">
      <c r="A3050" s="3" t="s">
        <v>3219</v>
      </c>
      <c r="B3050" s="3" t="s">
        <v>3220</v>
      </c>
    </row>
    <row r="3051">
      <c r="A3051" s="3" t="s">
        <v>2</v>
      </c>
      <c r="B3051" s="3" t="s">
        <v>3221</v>
      </c>
    </row>
    <row r="3052">
      <c r="A3052" s="3" t="s">
        <v>3222</v>
      </c>
      <c r="B3052" s="3" t="s">
        <v>3223</v>
      </c>
    </row>
    <row r="3053">
      <c r="A3053" s="3" t="s">
        <v>3224</v>
      </c>
      <c r="B3053" s="3" t="s">
        <v>3225</v>
      </c>
    </row>
    <row r="3054">
      <c r="A3054" s="3" t="s">
        <v>7</v>
      </c>
      <c r="B3054" s="3" t="s">
        <v>843</v>
      </c>
    </row>
    <row r="3055">
      <c r="A3055" s="3" t="s">
        <v>815</v>
      </c>
      <c r="B3055" s="3" t="s">
        <v>3203</v>
      </c>
    </row>
    <row r="3056">
      <c r="A3056" s="3" t="s">
        <v>815</v>
      </c>
      <c r="B3056" s="3" t="s">
        <v>3226</v>
      </c>
    </row>
    <row r="3057">
      <c r="A3057" s="3" t="s">
        <v>7</v>
      </c>
      <c r="B3057" s="3" t="s">
        <v>3227</v>
      </c>
    </row>
    <row r="3058">
      <c r="A3058" s="3" t="s">
        <v>815</v>
      </c>
      <c r="B3058" s="3" t="s">
        <v>3228</v>
      </c>
    </row>
    <row r="3059">
      <c r="A3059" s="3" t="s">
        <v>815</v>
      </c>
      <c r="B3059" s="3" t="s">
        <v>2964</v>
      </c>
    </row>
    <row r="3060">
      <c r="A3060" s="3" t="s">
        <v>815</v>
      </c>
      <c r="B3060" s="3" t="s">
        <v>3229</v>
      </c>
    </row>
    <row r="3061">
      <c r="A3061" s="3" t="s">
        <v>162</v>
      </c>
      <c r="B3061" s="3" t="s">
        <v>3230</v>
      </c>
    </row>
    <row r="3062">
      <c r="A3062" s="3" t="s">
        <v>815</v>
      </c>
      <c r="B3062" s="3" t="s">
        <v>3231</v>
      </c>
    </row>
    <row r="3063">
      <c r="A3063" s="3" t="s">
        <v>4</v>
      </c>
      <c r="B3063" s="3" t="s">
        <v>1886</v>
      </c>
    </row>
    <row r="3064">
      <c r="A3064" s="3" t="s">
        <v>815</v>
      </c>
      <c r="B3064" s="3" t="s">
        <v>3232</v>
      </c>
    </row>
    <row r="3065">
      <c r="A3065" s="3" t="s">
        <v>815</v>
      </c>
      <c r="B3065" s="3" t="s">
        <v>208</v>
      </c>
    </row>
    <row r="3066">
      <c r="A3066" s="3" t="s">
        <v>3233</v>
      </c>
      <c r="B3066" s="3" t="s">
        <v>3234</v>
      </c>
    </row>
    <row r="3067">
      <c r="A3067" s="3" t="s">
        <v>7</v>
      </c>
      <c r="B3067" s="3" t="s">
        <v>3235</v>
      </c>
    </row>
    <row r="3068">
      <c r="A3068" s="3" t="s">
        <v>3236</v>
      </c>
      <c r="B3068" s="3" t="s">
        <v>3237</v>
      </c>
    </row>
    <row r="3069">
      <c r="A3069" s="3" t="s">
        <v>815</v>
      </c>
      <c r="B3069" s="3" t="s">
        <v>3238</v>
      </c>
    </row>
    <row r="3070">
      <c r="A3070" s="3" t="s">
        <v>179</v>
      </c>
      <c r="B3070" s="3" t="s">
        <v>3239</v>
      </c>
    </row>
    <row r="3071">
      <c r="A3071" s="3" t="s">
        <v>162</v>
      </c>
      <c r="B3071" s="3" t="s">
        <v>3240</v>
      </c>
    </row>
    <row r="3072">
      <c r="A3072" s="3" t="s">
        <v>2</v>
      </c>
      <c r="B3072" s="3" t="s">
        <v>13</v>
      </c>
    </row>
    <row r="3073">
      <c r="A3073" s="3" t="s">
        <v>3241</v>
      </c>
      <c r="B3073" s="3" t="s">
        <v>3242</v>
      </c>
    </row>
    <row r="3074">
      <c r="A3074" s="3" t="s">
        <v>815</v>
      </c>
      <c r="B3074" s="3" t="s">
        <v>3243</v>
      </c>
    </row>
    <row r="3075">
      <c r="A3075" s="3" t="s">
        <v>815</v>
      </c>
      <c r="B3075" s="3" t="s">
        <v>3244</v>
      </c>
    </row>
    <row r="3076">
      <c r="A3076" s="3" t="s">
        <v>815</v>
      </c>
      <c r="B3076" s="3" t="s">
        <v>3245</v>
      </c>
    </row>
    <row r="3077">
      <c r="A3077" s="3" t="s">
        <v>7</v>
      </c>
      <c r="B3077" s="3" t="s">
        <v>3246</v>
      </c>
    </row>
    <row r="3078">
      <c r="A3078" s="3" t="s">
        <v>7</v>
      </c>
      <c r="B3078" s="3" t="s">
        <v>3247</v>
      </c>
    </row>
    <row r="3079">
      <c r="A3079" s="3" t="s">
        <v>162</v>
      </c>
      <c r="B3079" s="3" t="s">
        <v>3248</v>
      </c>
    </row>
    <row r="3080">
      <c r="A3080" s="3" t="s">
        <v>268</v>
      </c>
      <c r="B3080" s="3" t="s">
        <v>3249</v>
      </c>
    </row>
    <row r="3081">
      <c r="A3081" s="3" t="s">
        <v>815</v>
      </c>
      <c r="B3081" s="3" t="s">
        <v>3238</v>
      </c>
    </row>
    <row r="3082">
      <c r="A3082" s="3" t="s">
        <v>162</v>
      </c>
      <c r="B3082" s="3" t="s">
        <v>3250</v>
      </c>
    </row>
    <row r="3083">
      <c r="A3083" s="3" t="s">
        <v>740</v>
      </c>
      <c r="B3083" s="3" t="s">
        <v>3251</v>
      </c>
    </row>
    <row r="3084">
      <c r="A3084" s="3" t="s">
        <v>3252</v>
      </c>
      <c r="B3084" s="3" t="s">
        <v>3253</v>
      </c>
    </row>
    <row r="3085">
      <c r="A3085" s="3" t="s">
        <v>815</v>
      </c>
      <c r="B3085" s="3" t="s">
        <v>3254</v>
      </c>
    </row>
    <row r="3086">
      <c r="A3086" s="3" t="s">
        <v>3255</v>
      </c>
      <c r="B3086" s="3" t="s">
        <v>3256</v>
      </c>
    </row>
    <row r="3087">
      <c r="A3087" s="3" t="s">
        <v>815</v>
      </c>
      <c r="B3087" s="3" t="s">
        <v>3257</v>
      </c>
    </row>
    <row r="3088">
      <c r="A3088" s="3" t="s">
        <v>479</v>
      </c>
      <c r="B3088" s="3" t="s">
        <v>3258</v>
      </c>
    </row>
    <row r="3089">
      <c r="A3089" s="3" t="s">
        <v>3259</v>
      </c>
      <c r="B3089" s="3" t="s">
        <v>3260</v>
      </c>
    </row>
    <row r="3090">
      <c r="A3090" s="3" t="s">
        <v>3219</v>
      </c>
      <c r="B3090" s="3" t="s">
        <v>3220</v>
      </c>
    </row>
    <row r="3091">
      <c r="A3091" s="3" t="s">
        <v>3261</v>
      </c>
      <c r="B3091" s="3" t="s">
        <v>3262</v>
      </c>
    </row>
    <row r="3092">
      <c r="A3092" s="3" t="s">
        <v>10</v>
      </c>
      <c r="B3092" s="3" t="s">
        <v>3263</v>
      </c>
    </row>
    <row r="3093">
      <c r="A3093" s="3" t="s">
        <v>3264</v>
      </c>
      <c r="B3093" s="3" t="s">
        <v>3265</v>
      </c>
    </row>
    <row r="3094">
      <c r="A3094" s="3" t="s">
        <v>3222</v>
      </c>
      <c r="B3094" s="3" t="s">
        <v>3223</v>
      </c>
    </row>
    <row r="3095">
      <c r="A3095" s="3" t="s">
        <v>3266</v>
      </c>
      <c r="B3095" s="3" t="s">
        <v>1921</v>
      </c>
    </row>
    <row r="3096">
      <c r="A3096" s="3" t="s">
        <v>4</v>
      </c>
      <c r="B3096" s="3" t="s">
        <v>1791</v>
      </c>
    </row>
    <row r="3097">
      <c r="A3097" s="3" t="s">
        <v>740</v>
      </c>
      <c r="B3097" s="3" t="s">
        <v>3267</v>
      </c>
    </row>
    <row r="3098">
      <c r="A3098" s="3" t="s">
        <v>3268</v>
      </c>
      <c r="B3098" s="3" t="s">
        <v>1907</v>
      </c>
    </row>
    <row r="3099">
      <c r="A3099" s="3" t="s">
        <v>4</v>
      </c>
      <c r="B3099" s="3" t="s">
        <v>3269</v>
      </c>
    </row>
    <row r="3100">
      <c r="A3100" s="3" t="s">
        <v>815</v>
      </c>
      <c r="B3100" s="3" t="s">
        <v>516</v>
      </c>
    </row>
    <row r="3101">
      <c r="A3101" s="3" t="s">
        <v>815</v>
      </c>
      <c r="B3101" s="3" t="s">
        <v>3270</v>
      </c>
    </row>
    <row r="3102">
      <c r="A3102" s="3" t="s">
        <v>162</v>
      </c>
      <c r="B3102" s="3" t="s">
        <v>2044</v>
      </c>
    </row>
    <row r="3103">
      <c r="A3103" s="3" t="s">
        <v>162</v>
      </c>
      <c r="B3103" s="3" t="s">
        <v>520</v>
      </c>
    </row>
    <row r="3104">
      <c r="A3104" s="3" t="s">
        <v>775</v>
      </c>
      <c r="B3104" s="3" t="s">
        <v>3271</v>
      </c>
    </row>
    <row r="3105">
      <c r="A3105" s="3" t="s">
        <v>815</v>
      </c>
      <c r="B3105" s="3" t="s">
        <v>3231</v>
      </c>
    </row>
    <row r="3106">
      <c r="A3106" s="3" t="s">
        <v>134</v>
      </c>
      <c r="B3106" s="3" t="s">
        <v>3272</v>
      </c>
    </row>
    <row r="3107">
      <c r="A3107" s="3" t="s">
        <v>815</v>
      </c>
      <c r="B3107" s="3" t="s">
        <v>3273</v>
      </c>
    </row>
    <row r="3108">
      <c r="A3108" s="3" t="s">
        <v>815</v>
      </c>
      <c r="B3108" s="3" t="s">
        <v>3274</v>
      </c>
    </row>
    <row r="3109">
      <c r="A3109" s="3" t="s">
        <v>997</v>
      </c>
      <c r="B3109" s="3" t="s">
        <v>3275</v>
      </c>
    </row>
    <row r="3110">
      <c r="A3110" s="3" t="s">
        <v>3276</v>
      </c>
      <c r="B3110" s="3" t="s">
        <v>1796</v>
      </c>
    </row>
    <row r="3111">
      <c r="A3111" s="3" t="s">
        <v>815</v>
      </c>
      <c r="B3111" s="3" t="s">
        <v>3277</v>
      </c>
    </row>
    <row r="3112">
      <c r="A3112" s="3" t="s">
        <v>3278</v>
      </c>
      <c r="B3112" s="3" t="s">
        <v>3279</v>
      </c>
    </row>
    <row r="3113">
      <c r="A3113" s="3" t="s">
        <v>815</v>
      </c>
      <c r="B3113" s="3" t="s">
        <v>1924</v>
      </c>
    </row>
    <row r="3114">
      <c r="A3114" s="3" t="s">
        <v>3280</v>
      </c>
      <c r="B3114" s="3" t="s">
        <v>3281</v>
      </c>
    </row>
    <row r="3115">
      <c r="A3115" s="3" t="s">
        <v>3282</v>
      </c>
      <c r="B3115" s="3" t="s">
        <v>3283</v>
      </c>
    </row>
    <row r="3116">
      <c r="A3116" s="3" t="s">
        <v>3284</v>
      </c>
      <c r="B3116" s="3" t="s">
        <v>3285</v>
      </c>
    </row>
    <row r="3117">
      <c r="A3117" s="3" t="s">
        <v>2</v>
      </c>
      <c r="B3117" s="3" t="s">
        <v>13</v>
      </c>
    </row>
    <row r="3118">
      <c r="A3118" s="3" t="s">
        <v>3286</v>
      </c>
      <c r="B3118" s="3" t="s">
        <v>3287</v>
      </c>
    </row>
    <row r="3119">
      <c r="A3119" s="3" t="s">
        <v>815</v>
      </c>
      <c r="B3119" s="3" t="s">
        <v>3288</v>
      </c>
    </row>
    <row r="3120">
      <c r="A3120" s="3" t="s">
        <v>3261</v>
      </c>
      <c r="B3120" s="3" t="s">
        <v>3262</v>
      </c>
    </row>
    <row r="3121">
      <c r="A3121" s="3" t="s">
        <v>815</v>
      </c>
      <c r="B3121" s="3" t="s">
        <v>3289</v>
      </c>
    </row>
    <row r="3122">
      <c r="A3122" s="3" t="s">
        <v>815</v>
      </c>
      <c r="B3122" s="3" t="s">
        <v>516</v>
      </c>
    </row>
    <row r="3123">
      <c r="A3123" s="3" t="s">
        <v>4</v>
      </c>
      <c r="B3123" s="3" t="s">
        <v>3269</v>
      </c>
    </row>
    <row r="3124">
      <c r="A3124" s="3" t="s">
        <v>3290</v>
      </c>
      <c r="B3124" s="3" t="s">
        <v>3291</v>
      </c>
    </row>
    <row r="3125">
      <c r="A3125" s="3" t="s">
        <v>740</v>
      </c>
      <c r="B3125" s="3" t="s">
        <v>3267</v>
      </c>
    </row>
    <row r="3126">
      <c r="A3126" s="3" t="s">
        <v>3292</v>
      </c>
      <c r="B3126" s="3" t="s">
        <v>3293</v>
      </c>
    </row>
    <row r="3127">
      <c r="A3127" s="3" t="s">
        <v>3266</v>
      </c>
      <c r="B3127" s="3" t="s">
        <v>1921</v>
      </c>
    </row>
    <row r="3128">
      <c r="A3128" s="3" t="s">
        <v>7</v>
      </c>
      <c r="B3128" s="3" t="s">
        <v>3294</v>
      </c>
    </row>
    <row r="3129">
      <c r="A3129" s="3" t="s">
        <v>3295</v>
      </c>
      <c r="B3129" s="3" t="s">
        <v>3296</v>
      </c>
    </row>
    <row r="3130">
      <c r="A3130" s="3" t="s">
        <v>815</v>
      </c>
      <c r="B3130" s="3" t="s">
        <v>1939</v>
      </c>
    </row>
    <row r="3131">
      <c r="A3131" s="3" t="s">
        <v>815</v>
      </c>
      <c r="B3131" s="3" t="s">
        <v>1810</v>
      </c>
    </row>
    <row r="3132">
      <c r="A3132" s="3" t="s">
        <v>3297</v>
      </c>
      <c r="B3132" s="3" t="s">
        <v>3298</v>
      </c>
    </row>
    <row r="3133">
      <c r="A3133" s="3" t="s">
        <v>815</v>
      </c>
      <c r="B3133" s="3" t="s">
        <v>2090</v>
      </c>
    </row>
    <row r="3134">
      <c r="A3134" s="3" t="s">
        <v>3299</v>
      </c>
      <c r="B3134" s="3" t="s">
        <v>3300</v>
      </c>
    </row>
    <row r="3135">
      <c r="A3135" s="3" t="s">
        <v>3301</v>
      </c>
      <c r="B3135" s="3" t="s">
        <v>3302</v>
      </c>
    </row>
    <row r="3136">
      <c r="A3136" s="3" t="s">
        <v>3276</v>
      </c>
      <c r="B3136" s="3" t="s">
        <v>1796</v>
      </c>
    </row>
    <row r="3137">
      <c r="A3137" s="3" t="s">
        <v>815</v>
      </c>
      <c r="B3137" s="3" t="s">
        <v>3303</v>
      </c>
    </row>
    <row r="3138">
      <c r="A3138" s="3" t="s">
        <v>162</v>
      </c>
      <c r="B3138" s="3" t="s">
        <v>3304</v>
      </c>
    </row>
    <row r="3139">
      <c r="A3139" s="3" t="s">
        <v>540</v>
      </c>
      <c r="B3139" s="3" t="s">
        <v>2004</v>
      </c>
    </row>
    <row r="3140">
      <c r="A3140" s="3" t="s">
        <v>3305</v>
      </c>
      <c r="B3140" s="3" t="s">
        <v>3306</v>
      </c>
    </row>
    <row r="3141">
      <c r="A3141" s="3" t="s">
        <v>3307</v>
      </c>
      <c r="B3141" s="3" t="s">
        <v>3308</v>
      </c>
    </row>
    <row r="3142">
      <c r="A3142" s="3" t="s">
        <v>815</v>
      </c>
      <c r="B3142" s="3" t="s">
        <v>3309</v>
      </c>
    </row>
    <row r="3143">
      <c r="A3143" s="3" t="s">
        <v>815</v>
      </c>
      <c r="B3143" s="3" t="s">
        <v>3310</v>
      </c>
    </row>
    <row r="3144">
      <c r="A3144" s="3" t="s">
        <v>3311</v>
      </c>
      <c r="B3144" s="3" t="s">
        <v>3312</v>
      </c>
    </row>
    <row r="3145">
      <c r="A3145" s="3" t="s">
        <v>4</v>
      </c>
      <c r="B3145" s="3" t="s">
        <v>3313</v>
      </c>
    </row>
    <row r="3146">
      <c r="A3146" s="3" t="s">
        <v>815</v>
      </c>
      <c r="B3146" s="3" t="s">
        <v>3314</v>
      </c>
    </row>
    <row r="3147">
      <c r="A3147" s="3" t="s">
        <v>815</v>
      </c>
      <c r="B3147" s="3" t="s">
        <v>3315</v>
      </c>
    </row>
    <row r="3148">
      <c r="A3148" s="3" t="s">
        <v>815</v>
      </c>
      <c r="B3148" s="3" t="s">
        <v>3316</v>
      </c>
    </row>
    <row r="3149">
      <c r="A3149" s="3" t="s">
        <v>815</v>
      </c>
      <c r="B3149" s="3" t="s">
        <v>3317</v>
      </c>
    </row>
    <row r="3150">
      <c r="A3150" s="3" t="s">
        <v>815</v>
      </c>
      <c r="B3150" s="3" t="s">
        <v>1826</v>
      </c>
    </row>
    <row r="3151">
      <c r="A3151" s="3" t="s">
        <v>3318</v>
      </c>
      <c r="B3151" s="3" t="s">
        <v>533</v>
      </c>
    </row>
    <row r="3152">
      <c r="A3152" s="3" t="s">
        <v>3319</v>
      </c>
      <c r="B3152" s="3" t="s">
        <v>3320</v>
      </c>
    </row>
    <row r="3153">
      <c r="A3153" s="3" t="s">
        <v>815</v>
      </c>
      <c r="B3153" s="3" t="s">
        <v>3321</v>
      </c>
    </row>
    <row r="3154">
      <c r="A3154" s="3" t="s">
        <v>4</v>
      </c>
      <c r="B3154" s="3" t="s">
        <v>3322</v>
      </c>
    </row>
    <row r="3155">
      <c r="A3155" s="3" t="s">
        <v>162</v>
      </c>
      <c r="B3155" s="3" t="s">
        <v>2044</v>
      </c>
    </row>
    <row r="3156">
      <c r="A3156" s="3" t="s">
        <v>162</v>
      </c>
      <c r="B3156" s="3" t="s">
        <v>3323</v>
      </c>
    </row>
    <row r="3157">
      <c r="A3157" s="3" t="s">
        <v>7</v>
      </c>
      <c r="B3157" s="3" t="s">
        <v>3324</v>
      </c>
    </row>
    <row r="3158">
      <c r="A3158" s="3" t="s">
        <v>815</v>
      </c>
      <c r="B3158" s="3" t="s">
        <v>1973</v>
      </c>
    </row>
    <row r="3159">
      <c r="A3159" s="3" t="s">
        <v>3325</v>
      </c>
      <c r="B3159" s="3" t="s">
        <v>3326</v>
      </c>
    </row>
    <row r="3160">
      <c r="A3160" s="3" t="s">
        <v>815</v>
      </c>
      <c r="B3160" s="3" t="s">
        <v>1952</v>
      </c>
    </row>
    <row r="3161">
      <c r="A3161" s="3" t="s">
        <v>815</v>
      </c>
      <c r="B3161" s="3" t="s">
        <v>3327</v>
      </c>
    </row>
    <row r="3162">
      <c r="A3162" s="3" t="s">
        <v>3278</v>
      </c>
      <c r="B3162" s="3" t="s">
        <v>3279</v>
      </c>
    </row>
    <row r="3163">
      <c r="A3163" s="3" t="s">
        <v>3328</v>
      </c>
      <c r="B3163" s="3" t="s">
        <v>3329</v>
      </c>
    </row>
    <row r="3164">
      <c r="A3164" s="3" t="s">
        <v>7</v>
      </c>
      <c r="B3164" s="3" t="s">
        <v>3330</v>
      </c>
    </row>
    <row r="3165">
      <c r="A3165" s="3" t="s">
        <v>3286</v>
      </c>
      <c r="B3165" s="3" t="s">
        <v>3287</v>
      </c>
    </row>
    <row r="3166">
      <c r="A3166" s="3" t="s">
        <v>815</v>
      </c>
      <c r="B3166" s="3" t="s">
        <v>522</v>
      </c>
    </row>
    <row r="3167">
      <c r="A3167" s="3" t="s">
        <v>815</v>
      </c>
      <c r="B3167" s="3" t="s">
        <v>3331</v>
      </c>
    </row>
    <row r="3168">
      <c r="A3168" s="3" t="s">
        <v>3332</v>
      </c>
      <c r="B3168" s="3" t="s">
        <v>3333</v>
      </c>
    </row>
    <row r="3169">
      <c r="A3169" s="3" t="s">
        <v>3334</v>
      </c>
      <c r="B3169" s="3" t="s">
        <v>3335</v>
      </c>
    </row>
    <row r="3170">
      <c r="A3170" s="3" t="s">
        <v>815</v>
      </c>
      <c r="B3170" s="3" t="s">
        <v>1916</v>
      </c>
    </row>
    <row r="3171">
      <c r="A3171" s="3" t="s">
        <v>815</v>
      </c>
      <c r="B3171" s="3" t="s">
        <v>3336</v>
      </c>
    </row>
    <row r="3172">
      <c r="A3172" s="3" t="s">
        <v>740</v>
      </c>
      <c r="B3172" s="3" t="s">
        <v>3337</v>
      </c>
    </row>
    <row r="3173">
      <c r="A3173" s="3" t="s">
        <v>815</v>
      </c>
      <c r="B3173" s="3" t="s">
        <v>3338</v>
      </c>
    </row>
    <row r="3174">
      <c r="A3174" s="3" t="s">
        <v>815</v>
      </c>
      <c r="B3174" s="3" t="s">
        <v>1816</v>
      </c>
    </row>
    <row r="3175">
      <c r="A3175" s="3" t="s">
        <v>3339</v>
      </c>
      <c r="B3175" s="3" t="s">
        <v>1957</v>
      </c>
    </row>
    <row r="3176">
      <c r="A3176" s="3" t="s">
        <v>815</v>
      </c>
      <c r="B3176" s="3" t="s">
        <v>3340</v>
      </c>
    </row>
    <row r="3177">
      <c r="A3177" s="3" t="s">
        <v>3341</v>
      </c>
      <c r="B3177" s="3" t="s">
        <v>3342</v>
      </c>
    </row>
    <row r="3178">
      <c r="A3178" s="3" t="s">
        <v>740</v>
      </c>
      <c r="B3178" s="3" t="s">
        <v>3343</v>
      </c>
    </row>
    <row r="3179">
      <c r="A3179" s="3" t="s">
        <v>999</v>
      </c>
      <c r="B3179" s="3" t="s">
        <v>3344</v>
      </c>
    </row>
    <row r="3180">
      <c r="A3180" s="3" t="s">
        <v>7</v>
      </c>
      <c r="B3180" s="3" t="s">
        <v>2202</v>
      </c>
    </row>
    <row r="3181">
      <c r="A3181" s="3" t="s">
        <v>815</v>
      </c>
      <c r="B3181" s="3" t="s">
        <v>3289</v>
      </c>
    </row>
    <row r="3182">
      <c r="A3182" s="3" t="s">
        <v>3345</v>
      </c>
      <c r="B3182" s="3" t="s">
        <v>2137</v>
      </c>
    </row>
    <row r="3183">
      <c r="A3183" s="3" t="s">
        <v>815</v>
      </c>
      <c r="B3183" s="3" t="s">
        <v>3346</v>
      </c>
    </row>
    <row r="3184">
      <c r="A3184" s="3" t="s">
        <v>268</v>
      </c>
      <c r="B3184" s="3" t="s">
        <v>3347</v>
      </c>
    </row>
    <row r="3185">
      <c r="A3185" s="6" t="s">
        <v>7</v>
      </c>
      <c r="B3185" s="6" t="s">
        <v>3348</v>
      </c>
      <c r="C3185" s="7"/>
      <c r="D3185" s="7"/>
    </row>
    <row r="3186">
      <c r="A3186" s="6" t="s">
        <v>1983</v>
      </c>
      <c r="B3186" s="6" t="s">
        <v>1984</v>
      </c>
      <c r="C3186" s="7"/>
      <c r="D3186" s="7"/>
    </row>
    <row r="3187">
      <c r="A3187" s="6" t="s">
        <v>7</v>
      </c>
      <c r="B3187" s="6" t="s">
        <v>3349</v>
      </c>
      <c r="C3187" s="7"/>
      <c r="D3187" s="7"/>
    </row>
    <row r="3188">
      <c r="A3188" s="6" t="s">
        <v>2</v>
      </c>
      <c r="B3188" s="6" t="s">
        <v>1943</v>
      </c>
      <c r="C3188" s="7"/>
      <c r="D3188" s="7"/>
    </row>
    <row r="3189">
      <c r="A3189" s="6" t="s">
        <v>645</v>
      </c>
      <c r="B3189" s="6" t="s">
        <v>3300</v>
      </c>
      <c r="C3189" s="7"/>
      <c r="D3189" s="7"/>
    </row>
    <row r="3190">
      <c r="A3190" s="6" t="s">
        <v>3350</v>
      </c>
      <c r="B3190" s="6" t="s">
        <v>3351</v>
      </c>
      <c r="C3190" s="7"/>
      <c r="D3190" s="7"/>
    </row>
    <row r="3191">
      <c r="A3191" s="6" t="s">
        <v>7</v>
      </c>
      <c r="B3191" s="6" t="s">
        <v>3352</v>
      </c>
      <c r="C3191" s="7"/>
      <c r="D3191" s="7"/>
    </row>
    <row r="3192">
      <c r="A3192" s="6" t="s">
        <v>4</v>
      </c>
      <c r="B3192" s="6" t="s">
        <v>1993</v>
      </c>
      <c r="C3192" s="7"/>
      <c r="D3192" s="7"/>
    </row>
    <row r="3193">
      <c r="A3193" s="6" t="s">
        <v>162</v>
      </c>
      <c r="B3193" s="6" t="s">
        <v>3304</v>
      </c>
      <c r="C3193" s="7"/>
      <c r="D3193" s="7"/>
    </row>
    <row r="3194">
      <c r="A3194" s="6" t="s">
        <v>3353</v>
      </c>
      <c r="B3194" s="6" t="s">
        <v>3354</v>
      </c>
      <c r="C3194" s="7"/>
      <c r="D3194" s="7"/>
    </row>
    <row r="3195">
      <c r="A3195" s="6" t="s">
        <v>179</v>
      </c>
      <c r="B3195" s="6" t="s">
        <v>3355</v>
      </c>
      <c r="C3195" s="7"/>
      <c r="D3195" s="7"/>
    </row>
    <row r="3196">
      <c r="A3196" s="6" t="s">
        <v>179</v>
      </c>
      <c r="B3196" s="6" t="s">
        <v>3356</v>
      </c>
      <c r="C3196" s="7"/>
      <c r="D3196" s="7"/>
    </row>
    <row r="3197">
      <c r="A3197" s="6" t="s">
        <v>2</v>
      </c>
      <c r="B3197" s="6" t="s">
        <v>3357</v>
      </c>
      <c r="C3197" s="7"/>
      <c r="D3197" s="7"/>
    </row>
    <row r="3198">
      <c r="A3198" s="6" t="s">
        <v>179</v>
      </c>
      <c r="B3198" s="6" t="s">
        <v>3356</v>
      </c>
      <c r="C3198" s="7"/>
      <c r="D3198" s="7"/>
    </row>
    <row r="3199">
      <c r="A3199" s="6" t="s">
        <v>3358</v>
      </c>
      <c r="B3199" s="6" t="s">
        <v>3359</v>
      </c>
      <c r="C3199" s="7"/>
      <c r="D3199" s="7"/>
    </row>
    <row r="3200">
      <c r="A3200" s="6" t="s">
        <v>7</v>
      </c>
      <c r="B3200" s="6" t="s">
        <v>3349</v>
      </c>
      <c r="C3200" s="7"/>
      <c r="D3200" s="7"/>
    </row>
    <row r="3201">
      <c r="A3201" s="6" t="s">
        <v>3360</v>
      </c>
      <c r="B3201" s="6" t="s">
        <v>3361</v>
      </c>
      <c r="C3201" s="7"/>
      <c r="D3201" s="7"/>
    </row>
    <row r="3202">
      <c r="A3202" s="6" t="s">
        <v>162</v>
      </c>
      <c r="B3202" s="6" t="s">
        <v>3362</v>
      </c>
      <c r="C3202" s="7"/>
      <c r="D3202" s="7"/>
    </row>
    <row r="3203">
      <c r="A3203" s="6" t="s">
        <v>2</v>
      </c>
      <c r="B3203" s="6" t="s">
        <v>2032</v>
      </c>
      <c r="C3203" s="7"/>
      <c r="D3203" s="7"/>
    </row>
    <row r="3204">
      <c r="A3204" s="6" t="s">
        <v>7</v>
      </c>
      <c r="B3204" s="6" t="s">
        <v>3363</v>
      </c>
      <c r="C3204" s="7"/>
      <c r="D3204" s="7"/>
    </row>
    <row r="3205">
      <c r="A3205" s="6" t="s">
        <v>3364</v>
      </c>
      <c r="B3205" s="6" t="s">
        <v>3365</v>
      </c>
      <c r="C3205" s="7"/>
      <c r="D3205" s="7"/>
    </row>
    <row r="3206">
      <c r="A3206" s="6" t="s">
        <v>3366</v>
      </c>
      <c r="B3206" s="6" t="s">
        <v>3367</v>
      </c>
      <c r="C3206" s="7"/>
      <c r="D3206" s="7"/>
    </row>
    <row r="3207">
      <c r="A3207" s="6" t="s">
        <v>7</v>
      </c>
      <c r="B3207" s="6" t="s">
        <v>3368</v>
      </c>
      <c r="C3207" s="7"/>
      <c r="D3207" s="7"/>
    </row>
    <row r="3208">
      <c r="A3208" s="6" t="s">
        <v>2</v>
      </c>
      <c r="B3208" s="6" t="s">
        <v>1843</v>
      </c>
      <c r="C3208" s="7"/>
      <c r="D3208" s="7"/>
    </row>
    <row r="3209">
      <c r="A3209" s="6" t="s">
        <v>179</v>
      </c>
      <c r="B3209" s="6" t="s">
        <v>3355</v>
      </c>
      <c r="C3209" s="7"/>
      <c r="D3209" s="7"/>
    </row>
    <row r="3210">
      <c r="A3210" s="6" t="s">
        <v>7</v>
      </c>
      <c r="B3210" s="6" t="s">
        <v>3312</v>
      </c>
      <c r="C3210" s="7"/>
      <c r="D3210" s="7"/>
    </row>
    <row r="3211">
      <c r="A3211" s="6" t="s">
        <v>2</v>
      </c>
      <c r="B3211" s="6" t="s">
        <v>1999</v>
      </c>
      <c r="C3211" s="7"/>
      <c r="D3211" s="7"/>
    </row>
    <row r="3212">
      <c r="A3212" s="6" t="s">
        <v>10</v>
      </c>
      <c r="B3212" s="6" t="s">
        <v>1926</v>
      </c>
      <c r="C3212" s="7"/>
      <c r="D3212" s="7"/>
    </row>
    <row r="3213">
      <c r="A3213" s="6" t="s">
        <v>3369</v>
      </c>
      <c r="B3213" s="6" t="s">
        <v>2006</v>
      </c>
      <c r="C3213" s="7"/>
      <c r="D3213" s="7"/>
    </row>
    <row r="3214">
      <c r="A3214" s="6" t="s">
        <v>15</v>
      </c>
      <c r="B3214" s="6" t="s">
        <v>3327</v>
      </c>
      <c r="C3214" s="7"/>
      <c r="D3214" s="7"/>
    </row>
    <row r="3215">
      <c r="A3215" s="6" t="s">
        <v>3370</v>
      </c>
      <c r="B3215" s="6" t="s">
        <v>3357</v>
      </c>
      <c r="C3215" s="7"/>
      <c r="D3215" s="7"/>
    </row>
    <row r="3216">
      <c r="A3216" s="6" t="s">
        <v>7</v>
      </c>
      <c r="B3216" s="6" t="s">
        <v>3330</v>
      </c>
      <c r="C3216" s="7"/>
      <c r="D3216" s="7"/>
    </row>
    <row r="3217">
      <c r="A3217" s="6" t="s">
        <v>7</v>
      </c>
      <c r="B3217" s="6" t="s">
        <v>3371</v>
      </c>
      <c r="C3217" s="7"/>
      <c r="D3217" s="7"/>
    </row>
    <row r="3218">
      <c r="A3218" s="6" t="s">
        <v>4</v>
      </c>
      <c r="B3218" s="6" t="s">
        <v>3372</v>
      </c>
      <c r="C3218" s="7"/>
      <c r="D3218" s="7"/>
    </row>
    <row r="3219">
      <c r="A3219" s="6" t="s">
        <v>24</v>
      </c>
      <c r="B3219" s="6" t="s">
        <v>3373</v>
      </c>
      <c r="C3219" s="7"/>
      <c r="D3219" s="7"/>
    </row>
    <row r="3220">
      <c r="A3220" s="6" t="s">
        <v>7</v>
      </c>
      <c r="B3220" s="6" t="s">
        <v>3374</v>
      </c>
      <c r="C3220" s="7"/>
      <c r="D3220" s="7"/>
    </row>
    <row r="3221">
      <c r="A3221" s="6" t="s">
        <v>536</v>
      </c>
      <c r="B3221" s="6" t="s">
        <v>3375</v>
      </c>
      <c r="C3221" s="7"/>
      <c r="D3221" s="7"/>
    </row>
    <row r="3222">
      <c r="A3222" s="6" t="s">
        <v>162</v>
      </c>
      <c r="B3222" s="6" t="s">
        <v>570</v>
      </c>
      <c r="C3222" s="7"/>
      <c r="D3222" s="7"/>
    </row>
    <row r="3223">
      <c r="A3223" s="6" t="s">
        <v>852</v>
      </c>
      <c r="B3223" s="6" t="s">
        <v>853</v>
      </c>
      <c r="C3223" s="7"/>
      <c r="D3223" s="7"/>
    </row>
    <row r="3224">
      <c r="A3224" s="6" t="s">
        <v>7</v>
      </c>
      <c r="B3224" s="6" t="s">
        <v>3376</v>
      </c>
      <c r="C3224" s="7"/>
      <c r="D3224" s="7"/>
    </row>
    <row r="3225">
      <c r="A3225" s="6" t="s">
        <v>24</v>
      </c>
      <c r="B3225" s="6" t="s">
        <v>1844</v>
      </c>
      <c r="C3225" s="7"/>
      <c r="D3225" s="7"/>
    </row>
    <row r="3226">
      <c r="A3226" s="6" t="s">
        <v>3377</v>
      </c>
      <c r="B3226" s="6" t="s">
        <v>3378</v>
      </c>
      <c r="C3226" s="7"/>
      <c r="D3226" s="7"/>
    </row>
    <row r="3227">
      <c r="A3227" s="6" t="s">
        <v>162</v>
      </c>
      <c r="B3227" s="6" t="s">
        <v>3379</v>
      </c>
      <c r="C3227" s="7"/>
      <c r="D3227" s="7"/>
    </row>
    <row r="3228">
      <c r="A3228" s="6" t="s">
        <v>2</v>
      </c>
      <c r="B3228" s="6" t="s">
        <v>3333</v>
      </c>
      <c r="C3228" s="7"/>
      <c r="D3228" s="7"/>
    </row>
    <row r="3229">
      <c r="A3229" s="6" t="s">
        <v>536</v>
      </c>
      <c r="B3229" s="6" t="s">
        <v>3380</v>
      </c>
      <c r="C3229" s="7"/>
      <c r="D3229" s="7"/>
    </row>
    <row r="3230">
      <c r="A3230" s="6" t="s">
        <v>3381</v>
      </c>
      <c r="B3230" s="6" t="s">
        <v>3382</v>
      </c>
      <c r="C3230" s="7"/>
      <c r="D3230" s="7"/>
    </row>
    <row r="3231">
      <c r="A3231" s="6" t="s">
        <v>3383</v>
      </c>
      <c r="B3231" s="6" t="s">
        <v>1802</v>
      </c>
      <c r="C3231" s="7"/>
      <c r="D3231" s="7"/>
    </row>
    <row r="3232">
      <c r="A3232" s="6" t="s">
        <v>162</v>
      </c>
      <c r="B3232" s="6" t="s">
        <v>545</v>
      </c>
      <c r="C3232" s="7"/>
      <c r="D3232" s="7"/>
    </row>
    <row r="3233">
      <c r="A3233" s="6" t="s">
        <v>426</v>
      </c>
      <c r="B3233" s="6" t="s">
        <v>2137</v>
      </c>
      <c r="C3233" s="7"/>
      <c r="D3233" s="7"/>
    </row>
    <row r="3234">
      <c r="A3234" s="6" t="s">
        <v>7</v>
      </c>
      <c r="B3234" s="6" t="s">
        <v>1816</v>
      </c>
      <c r="C3234" s="7"/>
      <c r="D3234" s="7"/>
    </row>
    <row r="3235">
      <c r="A3235" s="6" t="s">
        <v>7</v>
      </c>
      <c r="B3235" s="6" t="s">
        <v>3384</v>
      </c>
      <c r="C3235" s="7"/>
      <c r="D3235" s="7"/>
    </row>
    <row r="3236">
      <c r="A3236" s="6" t="s">
        <v>134</v>
      </c>
      <c r="B3236" s="6" t="s">
        <v>3385</v>
      </c>
      <c r="C3236" s="7"/>
      <c r="D3236" s="7"/>
    </row>
    <row r="3237">
      <c r="A3237" s="6" t="s">
        <v>7</v>
      </c>
      <c r="B3237" s="6" t="s">
        <v>3386</v>
      </c>
      <c r="C3237" s="7"/>
      <c r="D3237" s="7"/>
    </row>
    <row r="3238">
      <c r="A3238" s="6" t="s">
        <v>7</v>
      </c>
      <c r="B3238" s="6" t="s">
        <v>3380</v>
      </c>
      <c r="C3238" s="7"/>
      <c r="D3238" s="7"/>
    </row>
    <row r="3239">
      <c r="A3239" s="6" t="s">
        <v>4</v>
      </c>
      <c r="B3239" s="6" t="s">
        <v>3387</v>
      </c>
      <c r="C3239" s="7"/>
      <c r="D3239" s="7"/>
    </row>
    <row r="3240">
      <c r="A3240" s="6" t="s">
        <v>2</v>
      </c>
      <c r="B3240" s="6" t="s">
        <v>60</v>
      </c>
      <c r="C3240" s="7"/>
      <c r="D3240" s="7"/>
    </row>
    <row r="3241">
      <c r="A3241" s="6" t="s">
        <v>15</v>
      </c>
      <c r="B3241" s="6" t="s">
        <v>3388</v>
      </c>
      <c r="C3241" s="7"/>
      <c r="D3241" s="7"/>
    </row>
    <row r="3242">
      <c r="A3242" s="6" t="s">
        <v>7</v>
      </c>
      <c r="B3242" s="6" t="s">
        <v>3389</v>
      </c>
      <c r="C3242" s="7"/>
      <c r="D3242" s="7"/>
    </row>
    <row r="3243">
      <c r="A3243" s="6" t="s">
        <v>3360</v>
      </c>
      <c r="B3243" s="6" t="s">
        <v>1875</v>
      </c>
      <c r="C3243" s="7"/>
      <c r="D3243" s="7"/>
    </row>
    <row r="3244">
      <c r="A3244" s="6" t="s">
        <v>15</v>
      </c>
      <c r="B3244" s="6" t="s">
        <v>3361</v>
      </c>
      <c r="C3244" s="7"/>
      <c r="D3244" s="7"/>
    </row>
    <row r="3245">
      <c r="A3245" s="6" t="s">
        <v>7</v>
      </c>
      <c r="B3245" s="6" t="s">
        <v>3371</v>
      </c>
      <c r="C3245" s="7"/>
      <c r="D3245" s="7"/>
    </row>
    <row r="3246">
      <c r="A3246" s="6" t="s">
        <v>1879</v>
      </c>
      <c r="B3246" s="6" t="s">
        <v>1998</v>
      </c>
      <c r="C3246" s="7"/>
      <c r="D3246" s="7"/>
    </row>
    <row r="3247">
      <c r="A3247" s="6" t="s">
        <v>15</v>
      </c>
      <c r="B3247" s="6" t="s">
        <v>3390</v>
      </c>
      <c r="C3247" s="7"/>
      <c r="D3247" s="7"/>
    </row>
    <row r="3248">
      <c r="A3248" s="6" t="s">
        <v>4</v>
      </c>
      <c r="B3248" s="6" t="s">
        <v>3391</v>
      </c>
      <c r="C3248" s="7"/>
      <c r="D3248" s="7"/>
    </row>
    <row r="3249">
      <c r="A3249" s="6" t="s">
        <v>4</v>
      </c>
      <c r="B3249" s="6" t="s">
        <v>3392</v>
      </c>
      <c r="C3249" s="7"/>
      <c r="D3249" s="7"/>
    </row>
    <row r="3250">
      <c r="A3250" s="6" t="s">
        <v>426</v>
      </c>
      <c r="B3250" s="6" t="s">
        <v>3393</v>
      </c>
      <c r="C3250" s="7"/>
      <c r="D3250" s="7"/>
    </row>
    <row r="3251">
      <c r="A3251" s="6" t="s">
        <v>3377</v>
      </c>
      <c r="B3251" s="6" t="s">
        <v>3378</v>
      </c>
      <c r="C3251" s="7"/>
      <c r="D3251" s="7"/>
    </row>
    <row r="3252">
      <c r="A3252" s="6" t="s">
        <v>3360</v>
      </c>
      <c r="B3252" s="6" t="s">
        <v>155</v>
      </c>
      <c r="C3252" s="7"/>
      <c r="D3252" s="7"/>
    </row>
    <row r="3253">
      <c r="A3253" s="6" t="s">
        <v>1889</v>
      </c>
      <c r="B3253" s="6" t="s">
        <v>1849</v>
      </c>
      <c r="C3253" s="7"/>
      <c r="D3253" s="7"/>
    </row>
    <row r="3254">
      <c r="A3254" s="6" t="s">
        <v>669</v>
      </c>
      <c r="B3254" s="6" t="s">
        <v>3394</v>
      </c>
      <c r="C3254" s="7"/>
      <c r="D3254" s="7"/>
    </row>
    <row r="3255">
      <c r="A3255" s="6" t="s">
        <v>2</v>
      </c>
      <c r="B3255" s="6" t="s">
        <v>3395</v>
      </c>
      <c r="C3255" s="7"/>
      <c r="D3255" s="7"/>
    </row>
    <row r="3256">
      <c r="A3256" s="6" t="s">
        <v>669</v>
      </c>
      <c r="B3256" s="6" t="s">
        <v>3396</v>
      </c>
      <c r="C3256" s="7"/>
      <c r="D3256" s="7"/>
    </row>
    <row r="3257">
      <c r="A3257" s="6" t="s">
        <v>7</v>
      </c>
      <c r="B3257" s="6" t="s">
        <v>3397</v>
      </c>
      <c r="C3257" s="7"/>
      <c r="D3257" s="7"/>
    </row>
    <row r="3258">
      <c r="A3258" s="6" t="s">
        <v>15</v>
      </c>
      <c r="B3258" s="6" t="s">
        <v>3398</v>
      </c>
      <c r="C3258" s="7"/>
      <c r="D3258" s="7"/>
    </row>
    <row r="3259">
      <c r="A3259" s="6" t="s">
        <v>669</v>
      </c>
      <c r="B3259" s="6" t="s">
        <v>3399</v>
      </c>
      <c r="C3259" s="7"/>
      <c r="D3259" s="7"/>
    </row>
    <row r="3260">
      <c r="A3260" s="6" t="s">
        <v>3400</v>
      </c>
      <c r="B3260" s="6" t="s">
        <v>3401</v>
      </c>
      <c r="C3260" s="7"/>
      <c r="D3260" s="7"/>
    </row>
    <row r="3261">
      <c r="A3261" s="6" t="s">
        <v>2140</v>
      </c>
      <c r="B3261" s="6" t="s">
        <v>3402</v>
      </c>
      <c r="C3261" s="7"/>
      <c r="D3261" s="7"/>
    </row>
    <row r="3262">
      <c r="A3262" s="6" t="s">
        <v>24</v>
      </c>
      <c r="B3262" s="6" t="s">
        <v>1854</v>
      </c>
      <c r="C3262" s="7"/>
      <c r="D3262" s="7"/>
    </row>
    <row r="3263">
      <c r="A3263" s="6" t="s">
        <v>162</v>
      </c>
      <c r="B3263" s="6" t="s">
        <v>3403</v>
      </c>
      <c r="C3263" s="7"/>
      <c r="D3263" s="7"/>
    </row>
    <row r="3264">
      <c r="A3264" s="6" t="s">
        <v>2</v>
      </c>
      <c r="B3264" s="6" t="s">
        <v>3404</v>
      </c>
      <c r="C3264" s="7"/>
      <c r="D3264" s="7"/>
    </row>
    <row r="3265">
      <c r="A3265" s="6" t="s">
        <v>162</v>
      </c>
      <c r="B3265" s="6" t="s">
        <v>3379</v>
      </c>
      <c r="C3265" s="7"/>
      <c r="D3265" s="7"/>
    </row>
    <row r="3266">
      <c r="A3266" s="6" t="s">
        <v>15</v>
      </c>
      <c r="B3266" s="6" t="s">
        <v>1993</v>
      </c>
      <c r="C3266" s="7"/>
      <c r="D3266" s="7"/>
    </row>
    <row r="3267">
      <c r="A3267" s="6" t="s">
        <v>15</v>
      </c>
      <c r="B3267" s="6" t="s">
        <v>545</v>
      </c>
      <c r="C3267" s="7"/>
      <c r="D3267" s="7"/>
    </row>
    <row r="3268">
      <c r="A3268" s="6" t="s">
        <v>7</v>
      </c>
      <c r="B3268" s="6" t="s">
        <v>3405</v>
      </c>
      <c r="C3268" s="7"/>
      <c r="D3268" s="7"/>
    </row>
    <row r="3269">
      <c r="A3269" s="6" t="s">
        <v>1524</v>
      </c>
      <c r="B3269" s="6" t="s">
        <v>1841</v>
      </c>
      <c r="C3269" s="7"/>
      <c r="D3269" s="7"/>
    </row>
    <row r="3270">
      <c r="A3270" s="6" t="s">
        <v>15</v>
      </c>
      <c r="B3270" s="6" t="s">
        <v>2013</v>
      </c>
      <c r="C3270" s="7"/>
      <c r="D3270" s="7"/>
    </row>
    <row r="3271">
      <c r="A3271" s="6" t="s">
        <v>179</v>
      </c>
      <c r="B3271" s="6" t="s">
        <v>1617</v>
      </c>
      <c r="C3271" s="7"/>
      <c r="D3271" s="7"/>
    </row>
    <row r="3272">
      <c r="A3272" s="6" t="s">
        <v>669</v>
      </c>
      <c r="B3272" s="6" t="s">
        <v>3406</v>
      </c>
      <c r="C3272" s="7"/>
      <c r="D3272" s="7"/>
    </row>
    <row r="3273">
      <c r="A3273" s="6" t="s">
        <v>669</v>
      </c>
      <c r="B3273" s="6" t="s">
        <v>3407</v>
      </c>
      <c r="C3273" s="7"/>
      <c r="D3273" s="7"/>
    </row>
    <row r="3274">
      <c r="A3274" s="6" t="s">
        <v>162</v>
      </c>
      <c r="B3274" s="6" t="s">
        <v>604</v>
      </c>
      <c r="C3274" s="7"/>
      <c r="D3274" s="7"/>
    </row>
    <row r="3275">
      <c r="A3275" s="6" t="s">
        <v>4</v>
      </c>
      <c r="B3275" s="6" t="s">
        <v>3372</v>
      </c>
      <c r="C3275" s="7"/>
      <c r="D3275" s="7"/>
    </row>
    <row r="3276">
      <c r="A3276" s="6" t="s">
        <v>4</v>
      </c>
      <c r="B3276" s="6" t="s">
        <v>3408</v>
      </c>
      <c r="C3276" s="7"/>
      <c r="D3276" s="7"/>
    </row>
    <row r="3277">
      <c r="A3277" s="6" t="s">
        <v>669</v>
      </c>
      <c r="B3277" s="6" t="s">
        <v>3406</v>
      </c>
      <c r="C3277" s="7"/>
      <c r="D3277" s="7"/>
    </row>
    <row r="3278">
      <c r="A3278" s="6" t="s">
        <v>179</v>
      </c>
      <c r="B3278" s="6" t="s">
        <v>1617</v>
      </c>
      <c r="C3278" s="7"/>
      <c r="D3278" s="7"/>
    </row>
    <row r="3279">
      <c r="A3279" s="6" t="s">
        <v>162</v>
      </c>
      <c r="B3279" s="6" t="s">
        <v>3409</v>
      </c>
      <c r="C3279" s="7"/>
      <c r="D3279" s="7"/>
    </row>
    <row r="3280">
      <c r="A3280" s="6" t="s">
        <v>15</v>
      </c>
      <c r="B3280" s="6" t="s">
        <v>3053</v>
      </c>
      <c r="C3280" s="7"/>
      <c r="D3280" s="7"/>
    </row>
    <row r="3281">
      <c r="A3281" s="6" t="s">
        <v>3366</v>
      </c>
      <c r="B3281" s="6" t="s">
        <v>3367</v>
      </c>
      <c r="C3281" s="7"/>
      <c r="D3281" s="7"/>
    </row>
    <row r="3282">
      <c r="A3282" s="6" t="s">
        <v>134</v>
      </c>
      <c r="B3282" s="6" t="s">
        <v>3410</v>
      </c>
      <c r="C3282" s="7"/>
      <c r="D3282" s="7"/>
    </row>
    <row r="3283">
      <c r="A3283" s="6" t="s">
        <v>4</v>
      </c>
      <c r="B3283" s="6" t="s">
        <v>3411</v>
      </c>
      <c r="C3283" s="7"/>
      <c r="D3283" s="7"/>
    </row>
    <row r="3284">
      <c r="A3284" s="6" t="s">
        <v>3412</v>
      </c>
      <c r="B3284" s="6" t="s">
        <v>3413</v>
      </c>
      <c r="C3284" s="7"/>
      <c r="D3284" s="7"/>
    </row>
    <row r="3285">
      <c r="A3285" s="6" t="s">
        <v>162</v>
      </c>
      <c r="B3285" s="6" t="s">
        <v>1857</v>
      </c>
      <c r="C3285" s="7"/>
      <c r="D3285" s="7"/>
    </row>
    <row r="3286">
      <c r="A3286" s="6" t="s">
        <v>426</v>
      </c>
      <c r="B3286" s="6" t="s">
        <v>3392</v>
      </c>
      <c r="C3286" s="7"/>
      <c r="D3286" s="7"/>
    </row>
    <row r="3287">
      <c r="A3287" s="6" t="s">
        <v>3383</v>
      </c>
      <c r="B3287" s="6" t="s">
        <v>3414</v>
      </c>
      <c r="C3287" s="7"/>
      <c r="D3287" s="7"/>
    </row>
    <row r="3288">
      <c r="A3288" s="6" t="s">
        <v>15</v>
      </c>
      <c r="B3288" s="6" t="s">
        <v>3415</v>
      </c>
      <c r="C3288" s="7"/>
      <c r="D3288" s="7"/>
    </row>
    <row r="3289">
      <c r="A3289" s="6" t="s">
        <v>3360</v>
      </c>
      <c r="B3289" s="6" t="s">
        <v>2029</v>
      </c>
      <c r="C3289" s="7"/>
      <c r="D3289" s="7"/>
    </row>
    <row r="3290">
      <c r="A3290" s="6" t="s">
        <v>669</v>
      </c>
      <c r="B3290" s="6" t="s">
        <v>3398</v>
      </c>
      <c r="C3290" s="7"/>
      <c r="D3290" s="7"/>
    </row>
    <row r="3291">
      <c r="A3291" s="6" t="s">
        <v>21</v>
      </c>
      <c r="B3291" s="6" t="s">
        <v>3416</v>
      </c>
      <c r="C3291" s="7"/>
      <c r="D3291" s="7"/>
    </row>
    <row r="3292">
      <c r="A3292" s="6" t="s">
        <v>15</v>
      </c>
      <c r="B3292" s="6" t="s">
        <v>3399</v>
      </c>
      <c r="C3292" s="7"/>
      <c r="D3292" s="7"/>
    </row>
    <row r="3293">
      <c r="A3293" s="6" t="s">
        <v>669</v>
      </c>
      <c r="B3293" s="6" t="s">
        <v>3417</v>
      </c>
      <c r="C3293" s="7"/>
      <c r="D3293" s="7"/>
    </row>
    <row r="3294">
      <c r="A3294" s="6" t="s">
        <v>179</v>
      </c>
      <c r="B3294" s="6" t="s">
        <v>3418</v>
      </c>
      <c r="C3294" s="7"/>
      <c r="D3294" s="7"/>
    </row>
    <row r="3295">
      <c r="A3295" s="6" t="s">
        <v>24</v>
      </c>
      <c r="B3295" s="6" t="s">
        <v>3419</v>
      </c>
      <c r="C3295" s="7"/>
      <c r="D3295" s="7"/>
    </row>
    <row r="3296">
      <c r="A3296" s="6" t="s">
        <v>865</v>
      </c>
      <c r="B3296" s="6" t="s">
        <v>3420</v>
      </c>
      <c r="C3296" s="7"/>
      <c r="D3296" s="7"/>
    </row>
    <row r="3297">
      <c r="A3297" s="6" t="s">
        <v>3421</v>
      </c>
      <c r="B3297" s="6" t="s">
        <v>3422</v>
      </c>
      <c r="C3297" s="7"/>
      <c r="D3297" s="7"/>
    </row>
    <row r="3298">
      <c r="A3298" s="6" t="s">
        <v>7</v>
      </c>
      <c r="B3298" s="6" t="s">
        <v>3423</v>
      </c>
      <c r="C3298" s="7"/>
      <c r="D3298" s="7"/>
    </row>
    <row r="3299">
      <c r="A3299" s="6" t="s">
        <v>3364</v>
      </c>
      <c r="B3299" s="6" t="s">
        <v>3365</v>
      </c>
      <c r="C3299" s="7"/>
      <c r="D3299" s="7"/>
    </row>
    <row r="3300">
      <c r="A3300" s="6" t="s">
        <v>1879</v>
      </c>
      <c r="B3300" s="6" t="s">
        <v>3424</v>
      </c>
      <c r="C3300" s="7"/>
      <c r="D3300" s="7"/>
    </row>
    <row r="3301">
      <c r="A3301" s="6" t="s">
        <v>7</v>
      </c>
      <c r="B3301" s="6" t="s">
        <v>2047</v>
      </c>
      <c r="C3301" s="7"/>
      <c r="D3301" s="7"/>
    </row>
    <row r="3302">
      <c r="A3302" s="6" t="s">
        <v>3425</v>
      </c>
      <c r="B3302" s="6" t="s">
        <v>3426</v>
      </c>
      <c r="C3302" s="7"/>
      <c r="D3302" s="7"/>
    </row>
    <row r="3303">
      <c r="A3303" s="6" t="s">
        <v>7</v>
      </c>
      <c r="B3303" s="6" t="s">
        <v>3384</v>
      </c>
      <c r="C3303" s="7"/>
      <c r="D3303" s="7"/>
    </row>
    <row r="3304">
      <c r="A3304" s="6" t="s">
        <v>7</v>
      </c>
      <c r="B3304" s="6" t="s">
        <v>3427</v>
      </c>
      <c r="C3304" s="7"/>
      <c r="D3304" s="7"/>
    </row>
    <row r="3305">
      <c r="A3305" s="6" t="s">
        <v>3428</v>
      </c>
      <c r="B3305" s="6" t="s">
        <v>3385</v>
      </c>
      <c r="C3305" s="7"/>
      <c r="D3305" s="7"/>
    </row>
    <row r="3306">
      <c r="A3306" s="6" t="s">
        <v>7</v>
      </c>
      <c r="B3306" s="6" t="s">
        <v>3429</v>
      </c>
      <c r="C3306" s="7"/>
      <c r="D3306" s="7"/>
    </row>
    <row r="3307">
      <c r="A3307" s="6" t="s">
        <v>999</v>
      </c>
      <c r="B3307" s="6" t="s">
        <v>3430</v>
      </c>
      <c r="C3307" s="7"/>
      <c r="D3307" s="7"/>
    </row>
    <row r="3308">
      <c r="A3308" s="6" t="s">
        <v>479</v>
      </c>
      <c r="B3308" s="6" t="s">
        <v>3431</v>
      </c>
      <c r="C3308" s="7"/>
      <c r="D3308" s="7"/>
    </row>
    <row r="3309">
      <c r="A3309" s="6" t="s">
        <v>7</v>
      </c>
      <c r="B3309" s="6" t="s">
        <v>3432</v>
      </c>
      <c r="C3309" s="7"/>
      <c r="D3309" s="7"/>
    </row>
    <row r="3310">
      <c r="A3310" s="6" t="s">
        <v>2</v>
      </c>
      <c r="B3310" s="6" t="s">
        <v>3433</v>
      </c>
      <c r="C3310" s="7"/>
      <c r="D3310" s="7"/>
    </row>
    <row r="3311">
      <c r="A3311" s="6" t="s">
        <v>134</v>
      </c>
      <c r="B3311" s="6" t="s">
        <v>3434</v>
      </c>
      <c r="C3311" s="7"/>
      <c r="D3311" s="7"/>
    </row>
    <row r="3312">
      <c r="A3312" s="6" t="s">
        <v>21</v>
      </c>
      <c r="B3312" s="6" t="s">
        <v>1875</v>
      </c>
      <c r="C3312" s="7"/>
      <c r="D3312" s="7"/>
    </row>
    <row r="3313">
      <c r="A3313" s="6" t="s">
        <v>15</v>
      </c>
      <c r="B3313" s="6" t="s">
        <v>3399</v>
      </c>
      <c r="C3313" s="7"/>
      <c r="D3313" s="7"/>
    </row>
    <row r="3314">
      <c r="A3314" s="6" t="s">
        <v>3383</v>
      </c>
      <c r="B3314" s="6" t="s">
        <v>3391</v>
      </c>
      <c r="C3314" s="7"/>
      <c r="D3314" s="7"/>
    </row>
    <row r="3315">
      <c r="A3315" s="6" t="s">
        <v>24</v>
      </c>
      <c r="B3315" s="6" t="s">
        <v>3419</v>
      </c>
      <c r="C3315" s="7"/>
      <c r="D3315" s="7"/>
    </row>
    <row r="3316">
      <c r="A3316" s="6" t="s">
        <v>2140</v>
      </c>
      <c r="B3316" s="6" t="s">
        <v>3402</v>
      </c>
      <c r="C3316" s="7"/>
      <c r="D3316" s="7"/>
    </row>
    <row r="3317">
      <c r="A3317" s="6" t="s">
        <v>413</v>
      </c>
      <c r="B3317" s="6" t="s">
        <v>3435</v>
      </c>
      <c r="C3317" s="7"/>
      <c r="D3317" s="7"/>
    </row>
    <row r="3318">
      <c r="A3318" s="6" t="s">
        <v>479</v>
      </c>
      <c r="B3318" s="6" t="s">
        <v>3436</v>
      </c>
      <c r="C3318" s="7"/>
      <c r="D3318" s="7"/>
    </row>
    <row r="3319">
      <c r="A3319" s="6" t="s">
        <v>7</v>
      </c>
      <c r="B3319" s="6" t="s">
        <v>621</v>
      </c>
      <c r="C3319" s="7"/>
      <c r="D3319" s="7"/>
    </row>
    <row r="3320">
      <c r="A3320" s="6" t="s">
        <v>7</v>
      </c>
      <c r="B3320" s="6" t="s">
        <v>3437</v>
      </c>
      <c r="C3320" s="7"/>
      <c r="D3320" s="7"/>
    </row>
    <row r="3321">
      <c r="A3321" s="6" t="s">
        <v>865</v>
      </c>
      <c r="B3321" s="6" t="s">
        <v>3438</v>
      </c>
      <c r="C3321" s="7"/>
      <c r="D3321" s="7"/>
    </row>
    <row r="3322">
      <c r="A3322" s="6" t="s">
        <v>162</v>
      </c>
      <c r="B3322" s="6" t="s">
        <v>3409</v>
      </c>
      <c r="C3322" s="7"/>
      <c r="D3322" s="7"/>
    </row>
    <row r="3323">
      <c r="A3323" s="6" t="s">
        <v>4</v>
      </c>
      <c r="B3323" s="6" t="s">
        <v>3411</v>
      </c>
      <c r="C3323" s="7"/>
      <c r="D3323" s="7"/>
    </row>
    <row r="3324">
      <c r="A3324" s="6" t="s">
        <v>24</v>
      </c>
      <c r="B3324" s="6" t="s">
        <v>3439</v>
      </c>
      <c r="C3324" s="7"/>
      <c r="D3324" s="7"/>
    </row>
    <row r="3325">
      <c r="A3325" s="6" t="s">
        <v>7</v>
      </c>
      <c r="B3325" s="6" t="s">
        <v>2086</v>
      </c>
      <c r="C3325" s="7"/>
      <c r="D3325" s="7"/>
    </row>
    <row r="3326">
      <c r="A3326" s="6" t="s">
        <v>21</v>
      </c>
      <c r="B3326" s="6" t="s">
        <v>3440</v>
      </c>
      <c r="C3326" s="7"/>
      <c r="D3326" s="7"/>
    </row>
    <row r="3327">
      <c r="A3327" s="6" t="s">
        <v>4</v>
      </c>
      <c r="B3327" s="6" t="s">
        <v>1859</v>
      </c>
      <c r="C3327" s="7"/>
      <c r="D3327" s="7"/>
    </row>
    <row r="3328">
      <c r="A3328" s="6" t="s">
        <v>479</v>
      </c>
      <c r="B3328" s="6" t="s">
        <v>3441</v>
      </c>
      <c r="C3328" s="7"/>
      <c r="D3328" s="7"/>
    </row>
    <row r="3329">
      <c r="A3329" s="6" t="s">
        <v>7</v>
      </c>
      <c r="B3329" s="6" t="s">
        <v>3432</v>
      </c>
      <c r="C3329" s="7"/>
      <c r="D3329" s="7"/>
    </row>
    <row r="3330">
      <c r="A3330" s="6" t="s">
        <v>479</v>
      </c>
      <c r="B3330" s="6" t="s">
        <v>3442</v>
      </c>
      <c r="C3330" s="7"/>
      <c r="D3330" s="7"/>
    </row>
    <row r="3331">
      <c r="A3331" s="6" t="s">
        <v>3443</v>
      </c>
      <c r="B3331" s="6" t="s">
        <v>3444</v>
      </c>
      <c r="C3331" s="7"/>
      <c r="D3331" s="7"/>
    </row>
    <row r="3332">
      <c r="A3332" s="6" t="s">
        <v>479</v>
      </c>
      <c r="B3332" s="6" t="s">
        <v>3445</v>
      </c>
      <c r="C3332" s="7"/>
      <c r="D3332" s="7"/>
    </row>
    <row r="3333">
      <c r="A3333" s="6" t="s">
        <v>1879</v>
      </c>
      <c r="B3333" s="6" t="s">
        <v>3424</v>
      </c>
      <c r="C3333" s="7"/>
      <c r="D3333" s="7"/>
    </row>
    <row r="3334">
      <c r="A3334" s="6" t="s">
        <v>7</v>
      </c>
      <c r="B3334" s="6" t="s">
        <v>2047</v>
      </c>
      <c r="C3334" s="7"/>
      <c r="D3334" s="7"/>
    </row>
    <row r="3335">
      <c r="A3335" s="6" t="s">
        <v>134</v>
      </c>
      <c r="B3335" s="6" t="s">
        <v>3446</v>
      </c>
      <c r="C3335" s="7"/>
      <c r="D3335" s="7"/>
    </row>
    <row r="3336">
      <c r="A3336" s="6" t="s">
        <v>21</v>
      </c>
      <c r="B3336" s="6" t="s">
        <v>1876</v>
      </c>
      <c r="C3336" s="7"/>
      <c r="D3336" s="7"/>
    </row>
    <row r="3337">
      <c r="A3337" s="6" t="s">
        <v>7</v>
      </c>
      <c r="B3337" s="6" t="s">
        <v>3427</v>
      </c>
      <c r="C3337" s="7"/>
      <c r="D3337" s="7"/>
    </row>
    <row r="3338">
      <c r="A3338" s="6" t="s">
        <v>268</v>
      </c>
      <c r="B3338" s="6" t="s">
        <v>3447</v>
      </c>
      <c r="C3338" s="7"/>
      <c r="D3338" s="7"/>
    </row>
    <row r="3339">
      <c r="A3339" s="6" t="s">
        <v>997</v>
      </c>
      <c r="B3339" s="6" t="s">
        <v>573</v>
      </c>
      <c r="C3339" s="7"/>
      <c r="D3339" s="7"/>
    </row>
    <row r="3340">
      <c r="A3340" s="6" t="s">
        <v>4</v>
      </c>
      <c r="B3340" s="6" t="s">
        <v>3448</v>
      </c>
      <c r="C3340" s="7"/>
      <c r="D3340" s="7"/>
    </row>
    <row r="3341">
      <c r="A3341" s="6" t="s">
        <v>63</v>
      </c>
      <c r="B3341" s="6" t="s">
        <v>3449</v>
      </c>
      <c r="C3341" s="7"/>
      <c r="D3341" s="7"/>
    </row>
    <row r="3342">
      <c r="A3342" s="6" t="s">
        <v>162</v>
      </c>
      <c r="B3342" s="6" t="s">
        <v>2056</v>
      </c>
      <c r="C3342" s="7"/>
      <c r="D3342" s="7"/>
    </row>
    <row r="3343">
      <c r="A3343" s="6" t="s">
        <v>581</v>
      </c>
      <c r="B3343" s="6" t="s">
        <v>545</v>
      </c>
      <c r="C3343" s="7"/>
      <c r="D3343" s="7"/>
    </row>
    <row r="3344">
      <c r="A3344" s="6" t="s">
        <v>970</v>
      </c>
      <c r="B3344" s="6" t="s">
        <v>3450</v>
      </c>
      <c r="C3344" s="7"/>
      <c r="D3344" s="7"/>
    </row>
    <row r="3345">
      <c r="A3345" s="6" t="s">
        <v>4</v>
      </c>
      <c r="B3345" s="6" t="s">
        <v>3451</v>
      </c>
      <c r="C3345" s="7"/>
      <c r="D3345" s="7"/>
    </row>
    <row r="3346">
      <c r="A3346" s="6" t="s">
        <v>15</v>
      </c>
      <c r="B3346" s="6" t="s">
        <v>3452</v>
      </c>
      <c r="C3346" s="7"/>
      <c r="D3346" s="7"/>
    </row>
    <row r="3347">
      <c r="A3347" s="6" t="s">
        <v>896</v>
      </c>
      <c r="B3347" s="6" t="s">
        <v>3434</v>
      </c>
      <c r="C3347" s="7"/>
      <c r="D3347" s="7"/>
    </row>
    <row r="3348">
      <c r="A3348" s="6" t="s">
        <v>21</v>
      </c>
      <c r="B3348" s="6" t="s">
        <v>3431</v>
      </c>
      <c r="C3348" s="7"/>
      <c r="D3348" s="7"/>
    </row>
    <row r="3349">
      <c r="A3349" s="6" t="s">
        <v>134</v>
      </c>
      <c r="B3349" s="6" t="s">
        <v>3453</v>
      </c>
      <c r="C3349" s="7"/>
      <c r="D3349" s="7"/>
    </row>
    <row r="3350">
      <c r="A3350" s="6" t="s">
        <v>999</v>
      </c>
      <c r="B3350" s="6" t="s">
        <v>3430</v>
      </c>
      <c r="C3350" s="7"/>
      <c r="D3350" s="7"/>
    </row>
    <row r="3351">
      <c r="A3351" s="6" t="s">
        <v>970</v>
      </c>
      <c r="B3351" s="6" t="s">
        <v>1965</v>
      </c>
      <c r="C3351" s="7"/>
      <c r="D3351" s="7"/>
    </row>
    <row r="3352">
      <c r="A3352" s="6" t="s">
        <v>426</v>
      </c>
      <c r="B3352" s="6" t="s">
        <v>3454</v>
      </c>
      <c r="C3352" s="7"/>
      <c r="D3352" s="7"/>
    </row>
    <row r="3353">
      <c r="A3353" s="6" t="s">
        <v>268</v>
      </c>
      <c r="B3353" s="6" t="s">
        <v>3455</v>
      </c>
      <c r="C3353" s="7"/>
      <c r="D3353" s="7"/>
    </row>
    <row r="3354">
      <c r="A3354" s="6" t="s">
        <v>7</v>
      </c>
      <c r="B3354" s="6" t="s">
        <v>3456</v>
      </c>
      <c r="C3354" s="7"/>
      <c r="D3354" s="7"/>
    </row>
    <row r="3355">
      <c r="A3355" s="6" t="s">
        <v>4</v>
      </c>
      <c r="B3355" s="6" t="s">
        <v>2057</v>
      </c>
      <c r="C3355" s="7"/>
      <c r="D3355" s="7"/>
    </row>
    <row r="3356">
      <c r="A3356" s="6" t="s">
        <v>24</v>
      </c>
      <c r="B3356" s="6" t="s">
        <v>3439</v>
      </c>
      <c r="C3356" s="7"/>
      <c r="D3356" s="7"/>
    </row>
    <row r="3357">
      <c r="A3357" s="6" t="s">
        <v>999</v>
      </c>
      <c r="B3357" s="6" t="s">
        <v>3457</v>
      </c>
      <c r="C3357" s="7"/>
      <c r="D3357" s="7"/>
    </row>
    <row r="3358">
      <c r="A3358" s="6" t="s">
        <v>134</v>
      </c>
      <c r="B3358" s="6" t="s">
        <v>3458</v>
      </c>
      <c r="C3358" s="7"/>
      <c r="D3358" s="7"/>
    </row>
    <row r="3359">
      <c r="A3359" s="6" t="s">
        <v>15</v>
      </c>
      <c r="B3359" s="6" t="s">
        <v>2267</v>
      </c>
      <c r="C3359" s="7"/>
      <c r="D3359" s="7"/>
    </row>
    <row r="3360">
      <c r="A3360" s="6" t="s">
        <v>740</v>
      </c>
      <c r="B3360" s="6" t="s">
        <v>2001</v>
      </c>
      <c r="C3360" s="7"/>
      <c r="D3360" s="7"/>
    </row>
    <row r="3361">
      <c r="A3361" s="6" t="s">
        <v>7</v>
      </c>
      <c r="B3361" s="6" t="s">
        <v>3459</v>
      </c>
      <c r="C3361" s="7"/>
      <c r="D3361" s="7"/>
    </row>
    <row r="3362">
      <c r="A3362" s="6" t="s">
        <v>669</v>
      </c>
      <c r="B3362" s="6" t="s">
        <v>3460</v>
      </c>
      <c r="C3362" s="7"/>
      <c r="D3362" s="7"/>
    </row>
    <row r="3363">
      <c r="A3363" s="6" t="s">
        <v>134</v>
      </c>
      <c r="B3363" s="6" t="s">
        <v>3461</v>
      </c>
      <c r="C3363" s="7"/>
      <c r="D3363" s="7"/>
    </row>
    <row r="3364">
      <c r="A3364" s="6" t="s">
        <v>7</v>
      </c>
      <c r="B3364" s="6" t="s">
        <v>3462</v>
      </c>
      <c r="C3364" s="7"/>
      <c r="D3364" s="7"/>
    </row>
    <row r="3365">
      <c r="A3365" s="6" t="s">
        <v>3443</v>
      </c>
      <c r="B3365" s="6" t="s">
        <v>3444</v>
      </c>
      <c r="C3365" s="7"/>
      <c r="D3365" s="7"/>
    </row>
    <row r="3366">
      <c r="A3366" s="6" t="s">
        <v>7</v>
      </c>
      <c r="B3366" s="6" t="s">
        <v>3463</v>
      </c>
      <c r="C3366" s="7"/>
      <c r="D3366" s="7"/>
    </row>
    <row r="3367">
      <c r="A3367" s="6" t="s">
        <v>3464</v>
      </c>
      <c r="B3367" s="6" t="s">
        <v>3465</v>
      </c>
      <c r="C3367" s="7"/>
      <c r="D3367" s="7"/>
    </row>
    <row r="3368">
      <c r="A3368" s="6" t="s">
        <v>4</v>
      </c>
      <c r="B3368" s="6" t="s">
        <v>3466</v>
      </c>
      <c r="C3368" s="7"/>
      <c r="D3368" s="7"/>
    </row>
    <row r="3369">
      <c r="A3369" s="6" t="s">
        <v>3467</v>
      </c>
      <c r="B3369" s="6" t="s">
        <v>3468</v>
      </c>
      <c r="C3369" s="7"/>
      <c r="D3369" s="7"/>
    </row>
    <row r="3370">
      <c r="A3370" s="6" t="s">
        <v>7</v>
      </c>
      <c r="B3370" s="6" t="s">
        <v>3469</v>
      </c>
      <c r="C3370" s="7"/>
      <c r="D3370" s="7"/>
    </row>
    <row r="3371">
      <c r="A3371" s="6" t="s">
        <v>4</v>
      </c>
      <c r="B3371" s="6" t="s">
        <v>3470</v>
      </c>
      <c r="C3371" s="7"/>
      <c r="D3371" s="7"/>
    </row>
    <row r="3372">
      <c r="A3372" s="6" t="s">
        <v>669</v>
      </c>
      <c r="B3372" s="6" t="s">
        <v>3408</v>
      </c>
      <c r="C3372" s="7"/>
      <c r="D3372" s="7"/>
    </row>
    <row r="3373">
      <c r="A3373" s="6" t="s">
        <v>4</v>
      </c>
      <c r="B3373" s="6" t="s">
        <v>693</v>
      </c>
      <c r="C3373" s="7"/>
      <c r="D3373" s="7"/>
    </row>
    <row r="3374">
      <c r="A3374" s="6" t="s">
        <v>7</v>
      </c>
      <c r="B3374" s="6" t="s">
        <v>2113</v>
      </c>
      <c r="C3374" s="7"/>
      <c r="D3374" s="7"/>
    </row>
    <row r="3375">
      <c r="A3375" s="6" t="s">
        <v>2</v>
      </c>
      <c r="B3375" s="6" t="s">
        <v>3471</v>
      </c>
      <c r="C3375" s="7"/>
      <c r="D3375" s="7"/>
    </row>
    <row r="3376">
      <c r="A3376" s="6" t="s">
        <v>24</v>
      </c>
      <c r="B3376" s="6" t="s">
        <v>2197</v>
      </c>
      <c r="C3376" s="7"/>
      <c r="D3376" s="7"/>
    </row>
    <row r="3377">
      <c r="A3377" s="6" t="s">
        <v>15</v>
      </c>
      <c r="B3377" s="6" t="s">
        <v>2106</v>
      </c>
      <c r="C3377" s="7"/>
      <c r="D3377" s="7"/>
    </row>
    <row r="3378">
      <c r="A3378" s="6" t="s">
        <v>134</v>
      </c>
      <c r="B3378" s="6" t="s">
        <v>3410</v>
      </c>
      <c r="C3378" s="7"/>
      <c r="D3378" s="7"/>
    </row>
    <row r="3379">
      <c r="A3379" s="6" t="s">
        <v>2</v>
      </c>
      <c r="B3379" s="6" t="s">
        <v>3472</v>
      </c>
      <c r="C3379" s="7"/>
      <c r="D3379" s="7"/>
    </row>
    <row r="3380">
      <c r="A3380" s="6" t="s">
        <v>469</v>
      </c>
      <c r="B3380" s="6" t="s">
        <v>3473</v>
      </c>
      <c r="C3380" s="7"/>
      <c r="D3380" s="7"/>
    </row>
    <row r="3381">
      <c r="A3381" s="6" t="s">
        <v>179</v>
      </c>
      <c r="B3381" s="6" t="s">
        <v>3474</v>
      </c>
      <c r="C3381" s="7"/>
      <c r="D3381" s="7"/>
    </row>
    <row r="3382">
      <c r="A3382" s="6" t="s">
        <v>986</v>
      </c>
      <c r="B3382" s="6" t="s">
        <v>3475</v>
      </c>
      <c r="C3382" s="7"/>
      <c r="D3382" s="7"/>
    </row>
    <row r="3383">
      <c r="A3383" s="6" t="s">
        <v>7</v>
      </c>
      <c r="B3383" s="6" t="s">
        <v>3476</v>
      </c>
      <c r="C3383" s="7"/>
      <c r="D3383" s="7"/>
    </row>
    <row r="3384">
      <c r="A3384" s="6" t="s">
        <v>24</v>
      </c>
      <c r="B3384" s="6" t="s">
        <v>3477</v>
      </c>
      <c r="C3384" s="7"/>
      <c r="D3384" s="7"/>
    </row>
    <row r="3385">
      <c r="A3385" s="6" t="s">
        <v>162</v>
      </c>
      <c r="B3385" s="6" t="s">
        <v>3478</v>
      </c>
      <c r="C3385" s="7"/>
      <c r="D3385" s="7"/>
    </row>
    <row r="3386">
      <c r="A3386" s="6" t="s">
        <v>3360</v>
      </c>
      <c r="B3386" s="6" t="s">
        <v>2124</v>
      </c>
      <c r="C3386" s="7"/>
      <c r="D3386" s="7"/>
    </row>
    <row r="3387">
      <c r="A3387" s="6" t="s">
        <v>162</v>
      </c>
      <c r="B3387" s="6" t="s">
        <v>545</v>
      </c>
      <c r="C3387" s="7"/>
      <c r="D3387" s="7"/>
    </row>
    <row r="3388">
      <c r="A3388" s="6" t="s">
        <v>24</v>
      </c>
      <c r="B3388" s="6" t="s">
        <v>3419</v>
      </c>
      <c r="C3388" s="7"/>
      <c r="D3388" s="7"/>
    </row>
    <row r="3389">
      <c r="A3389" s="6" t="s">
        <v>479</v>
      </c>
      <c r="B3389" s="6" t="s">
        <v>3479</v>
      </c>
      <c r="C3389" s="7"/>
      <c r="D3389" s="7"/>
    </row>
    <row r="3390">
      <c r="A3390" s="6" t="s">
        <v>4</v>
      </c>
      <c r="B3390" s="6" t="s">
        <v>2132</v>
      </c>
      <c r="C3390" s="7"/>
      <c r="D3390" s="7"/>
    </row>
    <row r="3391">
      <c r="A3391" s="6" t="s">
        <v>894</v>
      </c>
      <c r="B3391" s="6" t="s">
        <v>3480</v>
      </c>
      <c r="C3391" s="7"/>
      <c r="D3391" s="7"/>
    </row>
    <row r="3392">
      <c r="A3392" s="6" t="s">
        <v>740</v>
      </c>
      <c r="B3392" s="6" t="s">
        <v>2001</v>
      </c>
      <c r="C3392" s="7"/>
      <c r="D3392" s="7"/>
    </row>
    <row r="3393">
      <c r="A3393" s="6" t="s">
        <v>2</v>
      </c>
      <c r="B3393" s="6" t="s">
        <v>2267</v>
      </c>
      <c r="C3393" s="7"/>
      <c r="D3393" s="7"/>
    </row>
    <row r="3394">
      <c r="A3394" s="6" t="s">
        <v>7</v>
      </c>
      <c r="B3394" s="6" t="s">
        <v>3481</v>
      </c>
      <c r="C3394" s="7"/>
      <c r="D3394" s="7"/>
    </row>
    <row r="3395">
      <c r="A3395" s="6" t="s">
        <v>469</v>
      </c>
      <c r="B3395" s="6" t="s">
        <v>3473</v>
      </c>
      <c r="C3395" s="7"/>
      <c r="D3395" s="7"/>
    </row>
    <row r="3396">
      <c r="A3396" s="6" t="s">
        <v>15</v>
      </c>
      <c r="B3396" s="6" t="s">
        <v>3482</v>
      </c>
      <c r="C3396" s="7"/>
      <c r="D3396" s="7"/>
    </row>
    <row r="3397">
      <c r="A3397" s="6" t="s">
        <v>24</v>
      </c>
      <c r="B3397" s="6" t="s">
        <v>3419</v>
      </c>
      <c r="C3397" s="7"/>
      <c r="D3397" s="7"/>
    </row>
    <row r="3398">
      <c r="A3398" s="6" t="s">
        <v>3464</v>
      </c>
      <c r="B3398" s="6" t="s">
        <v>3483</v>
      </c>
      <c r="C3398" s="7"/>
      <c r="D3398" s="7"/>
    </row>
    <row r="3399">
      <c r="A3399" s="6" t="s">
        <v>7</v>
      </c>
      <c r="B3399" s="6" t="s">
        <v>3343</v>
      </c>
      <c r="C3399" s="7"/>
      <c r="D3399" s="7"/>
    </row>
    <row r="3400">
      <c r="A3400" s="6" t="s">
        <v>3467</v>
      </c>
      <c r="B3400" s="6" t="s">
        <v>2073</v>
      </c>
      <c r="C3400" s="7"/>
      <c r="D3400" s="7"/>
    </row>
    <row r="3401">
      <c r="A3401" s="6" t="s">
        <v>15</v>
      </c>
      <c r="B3401" s="6" t="s">
        <v>3484</v>
      </c>
      <c r="C3401" s="7"/>
      <c r="D3401" s="7"/>
    </row>
    <row r="3402">
      <c r="A3402" s="6" t="s">
        <v>4</v>
      </c>
      <c r="B3402" s="6" t="s">
        <v>3485</v>
      </c>
      <c r="C3402" s="7"/>
      <c r="D3402" s="7"/>
    </row>
    <row r="3403">
      <c r="A3403" s="6" t="s">
        <v>740</v>
      </c>
      <c r="B3403" s="6" t="s">
        <v>1923</v>
      </c>
      <c r="C3403" s="7"/>
      <c r="D3403" s="7"/>
    </row>
    <row r="3404">
      <c r="A3404" s="6" t="s">
        <v>4</v>
      </c>
      <c r="B3404" s="6" t="s">
        <v>3470</v>
      </c>
      <c r="C3404" s="7"/>
      <c r="D3404" s="7"/>
    </row>
    <row r="3405">
      <c r="A3405" s="6" t="s">
        <v>179</v>
      </c>
      <c r="B3405" s="6" t="s">
        <v>1905</v>
      </c>
      <c r="C3405" s="7"/>
      <c r="D3405" s="7"/>
    </row>
    <row r="3406">
      <c r="A3406" s="6" t="s">
        <v>4</v>
      </c>
      <c r="B3406" s="6" t="s">
        <v>3486</v>
      </c>
      <c r="C3406" s="7"/>
      <c r="D3406" s="7"/>
    </row>
    <row r="3407">
      <c r="A3407" s="6" t="s">
        <v>162</v>
      </c>
      <c r="B3407" s="6" t="s">
        <v>522</v>
      </c>
      <c r="C3407" s="7"/>
      <c r="D3407" s="7"/>
    </row>
    <row r="3408">
      <c r="A3408" s="6" t="s">
        <v>954</v>
      </c>
      <c r="B3408" s="6" t="s">
        <v>1908</v>
      </c>
      <c r="C3408" s="7"/>
      <c r="D3408" s="7"/>
    </row>
    <row r="3409">
      <c r="A3409" s="6" t="s">
        <v>134</v>
      </c>
      <c r="B3409" s="6" t="s">
        <v>3487</v>
      </c>
      <c r="C3409" s="7"/>
      <c r="D3409" s="7"/>
    </row>
    <row r="3410">
      <c r="A3410" s="6" t="s">
        <v>134</v>
      </c>
      <c r="B3410" s="6" t="s">
        <v>2127</v>
      </c>
      <c r="C3410" s="7"/>
      <c r="D3410" s="7"/>
    </row>
    <row r="3411">
      <c r="A3411" s="6" t="s">
        <v>15</v>
      </c>
      <c r="B3411" s="6" t="s">
        <v>3476</v>
      </c>
      <c r="C3411" s="7"/>
      <c r="D3411" s="7"/>
    </row>
    <row r="3412">
      <c r="A3412" s="6" t="s">
        <v>162</v>
      </c>
      <c r="B3412" s="6" t="s">
        <v>3478</v>
      </c>
      <c r="C3412" s="7"/>
      <c r="D3412" s="7"/>
    </row>
    <row r="3413">
      <c r="A3413" s="6" t="s">
        <v>7</v>
      </c>
      <c r="B3413" s="6" t="s">
        <v>3477</v>
      </c>
      <c r="C3413" s="7"/>
      <c r="D3413" s="7"/>
    </row>
    <row r="3414">
      <c r="A3414" s="6" t="s">
        <v>3488</v>
      </c>
      <c r="B3414" s="6" t="s">
        <v>3489</v>
      </c>
      <c r="C3414" s="7"/>
      <c r="D3414" s="7"/>
    </row>
    <row r="3415">
      <c r="A3415" s="6" t="s">
        <v>997</v>
      </c>
      <c r="B3415" s="6" t="s">
        <v>573</v>
      </c>
      <c r="C3415" s="7"/>
      <c r="D3415" s="7"/>
    </row>
    <row r="3416">
      <c r="A3416" s="6" t="s">
        <v>4</v>
      </c>
      <c r="B3416" s="6" t="s">
        <v>3490</v>
      </c>
      <c r="C3416" s="7"/>
      <c r="D3416" s="7"/>
    </row>
    <row r="3417">
      <c r="A3417" s="6" t="s">
        <v>3383</v>
      </c>
      <c r="B3417" s="6" t="s">
        <v>3491</v>
      </c>
      <c r="C3417" s="7"/>
      <c r="D3417" s="7"/>
    </row>
    <row r="3418">
      <c r="A3418" s="6" t="s">
        <v>134</v>
      </c>
      <c r="B3418" s="6" t="s">
        <v>1877</v>
      </c>
      <c r="C3418" s="7"/>
      <c r="D3418" s="7"/>
    </row>
    <row r="3419">
      <c r="A3419" s="6" t="s">
        <v>7</v>
      </c>
      <c r="B3419" s="6" t="s">
        <v>2124</v>
      </c>
      <c r="C3419" s="7"/>
      <c r="D3419" s="7"/>
    </row>
    <row r="3420">
      <c r="A3420" s="6" t="s">
        <v>4</v>
      </c>
      <c r="B3420" s="6" t="s">
        <v>3492</v>
      </c>
      <c r="C3420" s="7"/>
      <c r="D3420" s="7"/>
    </row>
    <row r="3421">
      <c r="A3421" s="6" t="s">
        <v>4</v>
      </c>
      <c r="B3421" s="6" t="s">
        <v>3449</v>
      </c>
      <c r="C3421" s="7"/>
      <c r="D3421" s="7"/>
    </row>
    <row r="3422">
      <c r="A3422" s="6" t="s">
        <v>3493</v>
      </c>
      <c r="B3422" s="6" t="s">
        <v>3494</v>
      </c>
      <c r="C3422" s="7"/>
      <c r="D3422" s="7"/>
    </row>
    <row r="3423">
      <c r="A3423" s="6" t="s">
        <v>7</v>
      </c>
      <c r="B3423" s="6" t="s">
        <v>3495</v>
      </c>
      <c r="C3423" s="7"/>
      <c r="D3423" s="7"/>
    </row>
    <row r="3424">
      <c r="A3424" s="6" t="s">
        <v>3360</v>
      </c>
      <c r="B3424" s="6" t="s">
        <v>3496</v>
      </c>
      <c r="C3424" s="7"/>
      <c r="D3424" s="7"/>
    </row>
    <row r="3425">
      <c r="A3425" s="6" t="s">
        <v>3383</v>
      </c>
      <c r="B3425" s="6" t="s">
        <v>81</v>
      </c>
      <c r="C3425" s="7"/>
      <c r="D3425" s="7"/>
    </row>
    <row r="3426">
      <c r="A3426" s="6" t="s">
        <v>21</v>
      </c>
      <c r="B3426" s="6" t="s">
        <v>3497</v>
      </c>
      <c r="C3426" s="7"/>
      <c r="D3426" s="7"/>
    </row>
    <row r="3427">
      <c r="A3427" s="6" t="s">
        <v>2</v>
      </c>
      <c r="B3427" s="6" t="s">
        <v>3479</v>
      </c>
      <c r="C3427" s="7"/>
      <c r="D3427" s="7"/>
    </row>
    <row r="3428">
      <c r="A3428" s="6" t="s">
        <v>7</v>
      </c>
      <c r="B3428" s="6" t="s">
        <v>3498</v>
      </c>
      <c r="C3428" s="7"/>
      <c r="D3428" s="7"/>
    </row>
    <row r="3429">
      <c r="A3429" s="6" t="s">
        <v>4</v>
      </c>
      <c r="B3429" s="6" t="s">
        <v>3499</v>
      </c>
      <c r="C3429" s="7"/>
      <c r="D3429" s="7"/>
    </row>
    <row r="3430">
      <c r="A3430" s="6" t="s">
        <v>908</v>
      </c>
      <c r="B3430" s="6" t="s">
        <v>2138</v>
      </c>
      <c r="C3430" s="7"/>
      <c r="D3430" s="7"/>
    </row>
    <row r="3431">
      <c r="A3431" s="6" t="s">
        <v>7</v>
      </c>
      <c r="B3431" s="6" t="s">
        <v>3432</v>
      </c>
      <c r="C3431" s="7"/>
      <c r="D3431" s="7"/>
    </row>
    <row r="3432">
      <c r="A3432" s="6" t="s">
        <v>21</v>
      </c>
      <c r="B3432" s="6" t="s">
        <v>3431</v>
      </c>
      <c r="C3432" s="7"/>
      <c r="D3432" s="7"/>
    </row>
    <row r="3433">
      <c r="A3433" s="6" t="s">
        <v>2360</v>
      </c>
      <c r="B3433" s="6" t="s">
        <v>1865</v>
      </c>
      <c r="C3433" s="7"/>
      <c r="D3433" s="7"/>
    </row>
    <row r="3434">
      <c r="A3434" s="6" t="s">
        <v>999</v>
      </c>
      <c r="B3434" s="6" t="s">
        <v>3430</v>
      </c>
      <c r="C3434" s="7"/>
      <c r="D3434" s="7"/>
    </row>
    <row r="3435">
      <c r="A3435" s="6" t="s">
        <v>134</v>
      </c>
      <c r="B3435" s="6" t="s">
        <v>3453</v>
      </c>
      <c r="C3435" s="7"/>
      <c r="D3435" s="7"/>
    </row>
    <row r="3436">
      <c r="A3436" s="6" t="s">
        <v>162</v>
      </c>
      <c r="B3436" s="6" t="s">
        <v>566</v>
      </c>
      <c r="C3436" s="7"/>
      <c r="D3436" s="7"/>
    </row>
    <row r="3437">
      <c r="A3437" s="6" t="s">
        <v>162</v>
      </c>
      <c r="B3437" s="6" t="s">
        <v>598</v>
      </c>
      <c r="C3437" s="7"/>
      <c r="D3437" s="7"/>
    </row>
    <row r="3438">
      <c r="A3438" s="6" t="s">
        <v>479</v>
      </c>
      <c r="B3438" s="6" t="s">
        <v>589</v>
      </c>
      <c r="C3438" s="7"/>
      <c r="D3438" s="7"/>
    </row>
    <row r="3439">
      <c r="A3439" s="6" t="s">
        <v>179</v>
      </c>
      <c r="B3439" s="6" t="s">
        <v>2073</v>
      </c>
      <c r="C3439" s="7"/>
      <c r="D3439" s="7"/>
    </row>
    <row r="3440">
      <c r="A3440" s="6" t="s">
        <v>4</v>
      </c>
      <c r="B3440" s="6" t="s">
        <v>2132</v>
      </c>
      <c r="C3440" s="7"/>
      <c r="D3440" s="7"/>
    </row>
    <row r="3441">
      <c r="A3441" s="6" t="s">
        <v>134</v>
      </c>
      <c r="B3441" s="6" t="s">
        <v>3453</v>
      </c>
      <c r="C3441" s="7"/>
      <c r="D3441" s="7"/>
    </row>
    <row r="3442">
      <c r="A3442" s="6" t="s">
        <v>4</v>
      </c>
      <c r="B3442" s="6" t="s">
        <v>3490</v>
      </c>
      <c r="C3442" s="7"/>
      <c r="D3442" s="7"/>
    </row>
    <row r="3443">
      <c r="A3443" s="6" t="s">
        <v>134</v>
      </c>
      <c r="B3443" s="6" t="s">
        <v>1877</v>
      </c>
      <c r="C3443" s="7"/>
      <c r="D3443" s="7"/>
    </row>
    <row r="3444">
      <c r="A3444" s="6" t="s">
        <v>1889</v>
      </c>
      <c r="B3444" s="6" t="s">
        <v>3492</v>
      </c>
      <c r="C3444" s="7"/>
      <c r="D3444" s="7"/>
    </row>
    <row r="3445">
      <c r="A3445" s="6" t="s">
        <v>4</v>
      </c>
      <c r="B3445" s="6" t="s">
        <v>3500</v>
      </c>
      <c r="C3445" s="7"/>
      <c r="D3445" s="7"/>
    </row>
    <row r="3446">
      <c r="A3446" s="6" t="s">
        <v>134</v>
      </c>
      <c r="B3446" s="6" t="s">
        <v>3487</v>
      </c>
      <c r="C3446" s="7"/>
      <c r="D3446" s="7"/>
    </row>
    <row r="3447">
      <c r="A3447" s="6" t="s">
        <v>134</v>
      </c>
      <c r="B3447" s="6" t="s">
        <v>2127</v>
      </c>
      <c r="C3447" s="7"/>
      <c r="D3447" s="7"/>
    </row>
    <row r="3448">
      <c r="A3448" s="6" t="s">
        <v>536</v>
      </c>
      <c r="B3448" s="6" t="s">
        <v>3463</v>
      </c>
      <c r="C3448" s="7"/>
      <c r="D3448" s="7"/>
    </row>
    <row r="3449">
      <c r="A3449" s="6" t="s">
        <v>3501</v>
      </c>
      <c r="B3449" s="6" t="s">
        <v>3502</v>
      </c>
      <c r="C3449" s="7"/>
      <c r="D3449" s="7"/>
    </row>
    <row r="3450">
      <c r="A3450" s="6" t="s">
        <v>3488</v>
      </c>
      <c r="B3450" s="6" t="s">
        <v>3489</v>
      </c>
      <c r="C3450" s="7"/>
      <c r="D3450" s="7"/>
    </row>
    <row r="3451">
      <c r="A3451" s="6" t="s">
        <v>4</v>
      </c>
      <c r="B3451" s="6" t="s">
        <v>1859</v>
      </c>
      <c r="C3451" s="7"/>
      <c r="D3451" s="7"/>
    </row>
    <row r="3452">
      <c r="A3452" s="6" t="s">
        <v>134</v>
      </c>
      <c r="B3452" s="6" t="s">
        <v>3437</v>
      </c>
      <c r="C3452" s="7"/>
      <c r="D3452" s="7"/>
    </row>
    <row r="3453">
      <c r="A3453" s="6" t="s">
        <v>179</v>
      </c>
      <c r="B3453" s="6" t="s">
        <v>3503</v>
      </c>
      <c r="C3453" s="7"/>
      <c r="D3453" s="7"/>
    </row>
    <row r="3454">
      <c r="A3454" s="6" t="s">
        <v>4</v>
      </c>
      <c r="B3454" s="6" t="s">
        <v>3504</v>
      </c>
      <c r="C3454" s="7"/>
      <c r="D3454" s="7"/>
    </row>
    <row r="3455">
      <c r="A3455" s="6" t="s">
        <v>4</v>
      </c>
      <c r="B3455" s="6" t="s">
        <v>3494</v>
      </c>
      <c r="C3455" s="7"/>
      <c r="D3455" s="7"/>
    </row>
    <row r="3456">
      <c r="A3456" s="6" t="s">
        <v>4</v>
      </c>
      <c r="B3456" s="6" t="s">
        <v>1940</v>
      </c>
      <c r="C3456" s="7"/>
      <c r="D3456" s="7"/>
    </row>
    <row r="3457">
      <c r="A3457" s="6" t="s">
        <v>21</v>
      </c>
      <c r="B3457" s="6" t="s">
        <v>3495</v>
      </c>
      <c r="C3457" s="7"/>
      <c r="D3457" s="7"/>
    </row>
    <row r="3458">
      <c r="A3458" s="6" t="s">
        <v>3360</v>
      </c>
      <c r="B3458" s="6" t="s">
        <v>3505</v>
      </c>
      <c r="C3458" s="7"/>
      <c r="D3458" s="7"/>
    </row>
    <row r="3459">
      <c r="A3459" s="6" t="s">
        <v>3360</v>
      </c>
      <c r="B3459" s="6" t="s">
        <v>3506</v>
      </c>
      <c r="C3459" s="7"/>
      <c r="D3459" s="7"/>
    </row>
    <row r="3460">
      <c r="A3460" s="6" t="s">
        <v>162</v>
      </c>
      <c r="B3460" s="6" t="s">
        <v>2106</v>
      </c>
      <c r="C3460" s="7"/>
      <c r="D3460" s="7"/>
    </row>
    <row r="3461">
      <c r="A3461" s="6" t="s">
        <v>24</v>
      </c>
      <c r="B3461" s="6" t="s">
        <v>238</v>
      </c>
      <c r="C3461" s="7"/>
      <c r="D3461" s="7"/>
    </row>
    <row r="3462">
      <c r="A3462" s="6" t="s">
        <v>3507</v>
      </c>
      <c r="B3462" s="6" t="s">
        <v>2138</v>
      </c>
      <c r="C3462" s="7"/>
      <c r="D3462" s="7"/>
    </row>
    <row r="3463">
      <c r="A3463" s="6" t="s">
        <v>4</v>
      </c>
      <c r="B3463" s="6" t="s">
        <v>3499</v>
      </c>
      <c r="C3463" s="7"/>
      <c r="D3463" s="7"/>
    </row>
    <row r="3464">
      <c r="A3464" s="6" t="s">
        <v>3360</v>
      </c>
      <c r="B3464" s="6" t="s">
        <v>3475</v>
      </c>
      <c r="C3464" s="7"/>
      <c r="D3464" s="7"/>
    </row>
    <row r="3465">
      <c r="A3465" s="6" t="s">
        <v>7</v>
      </c>
      <c r="B3465" s="6" t="s">
        <v>2130</v>
      </c>
      <c r="C3465" s="7"/>
      <c r="D3465" s="7"/>
    </row>
    <row r="3466">
      <c r="A3466" s="6" t="s">
        <v>7</v>
      </c>
      <c r="B3466" s="6" t="s">
        <v>2107</v>
      </c>
      <c r="C3466" s="7"/>
      <c r="D3466" s="7"/>
    </row>
    <row r="3467">
      <c r="A3467" s="6" t="s">
        <v>15</v>
      </c>
      <c r="B3467" s="6" t="s">
        <v>3508</v>
      </c>
      <c r="C3467" s="7"/>
      <c r="D3467" s="7"/>
    </row>
    <row r="3468">
      <c r="A3468" s="6" t="s">
        <v>3509</v>
      </c>
      <c r="B3468" s="6" t="s">
        <v>3510</v>
      </c>
      <c r="C3468" s="7"/>
      <c r="D3468" s="7"/>
    </row>
    <row r="3469">
      <c r="A3469" s="6" t="s">
        <v>24</v>
      </c>
      <c r="B3469" s="6" t="s">
        <v>3511</v>
      </c>
      <c r="C3469" s="7"/>
      <c r="D3469" s="7"/>
    </row>
    <row r="3470">
      <c r="A3470" s="6" t="s">
        <v>162</v>
      </c>
      <c r="B3470" s="6" t="s">
        <v>3248</v>
      </c>
      <c r="C3470" s="7"/>
      <c r="D3470" s="7"/>
    </row>
    <row r="3471">
      <c r="A3471" s="6" t="s">
        <v>4</v>
      </c>
      <c r="B3471" s="6" t="s">
        <v>3392</v>
      </c>
      <c r="C3471" s="7"/>
      <c r="D3471" s="7"/>
    </row>
    <row r="3472">
      <c r="A3472" s="6" t="s">
        <v>3512</v>
      </c>
      <c r="B3472" s="6" t="s">
        <v>3513</v>
      </c>
      <c r="C3472" s="7"/>
      <c r="D3472" s="7"/>
    </row>
    <row r="3473">
      <c r="A3473" s="6" t="s">
        <v>1889</v>
      </c>
      <c r="B3473" s="6" t="s">
        <v>3514</v>
      </c>
      <c r="C3473" s="7"/>
      <c r="D3473" s="7"/>
    </row>
    <row r="3474">
      <c r="A3474" s="6" t="s">
        <v>7</v>
      </c>
      <c r="B3474" s="6" t="s">
        <v>3515</v>
      </c>
      <c r="C3474" s="7"/>
      <c r="D3474" s="7"/>
    </row>
    <row r="3475">
      <c r="A3475" s="6" t="s">
        <v>268</v>
      </c>
      <c r="B3475" s="6" t="s">
        <v>3516</v>
      </c>
      <c r="C3475" s="7"/>
      <c r="D3475" s="7"/>
    </row>
    <row r="3476">
      <c r="A3476" s="6" t="s">
        <v>999</v>
      </c>
      <c r="B3476" s="6" t="s">
        <v>3517</v>
      </c>
      <c r="C3476" s="7"/>
      <c r="D3476" s="7"/>
    </row>
    <row r="3477">
      <c r="A3477" s="6" t="s">
        <v>775</v>
      </c>
      <c r="B3477" s="6" t="s">
        <v>642</v>
      </c>
      <c r="C3477" s="7"/>
      <c r="D3477" s="7"/>
    </row>
    <row r="3478">
      <c r="A3478" s="6" t="s">
        <v>3518</v>
      </c>
      <c r="B3478" s="6" t="s">
        <v>230</v>
      </c>
      <c r="C3478" s="7"/>
      <c r="D3478" s="7"/>
    </row>
    <row r="3479">
      <c r="A3479" s="6" t="s">
        <v>4</v>
      </c>
      <c r="B3479" s="6" t="s">
        <v>3321</v>
      </c>
      <c r="C3479" s="7"/>
      <c r="D3479" s="7"/>
    </row>
    <row r="3480">
      <c r="A3480" s="6" t="s">
        <v>2</v>
      </c>
      <c r="B3480" s="6" t="s">
        <v>60</v>
      </c>
      <c r="C3480" s="7"/>
      <c r="D3480" s="7"/>
    </row>
    <row r="3481">
      <c r="A3481" s="6" t="s">
        <v>4</v>
      </c>
      <c r="B3481" s="6" t="s">
        <v>1995</v>
      </c>
      <c r="C3481" s="7"/>
      <c r="D3481" s="7"/>
    </row>
    <row r="3482">
      <c r="A3482" s="6" t="s">
        <v>3519</v>
      </c>
      <c r="B3482" s="6" t="s">
        <v>3520</v>
      </c>
      <c r="C3482" s="7"/>
      <c r="D3482" s="7"/>
    </row>
    <row r="3483">
      <c r="A3483" s="6" t="s">
        <v>4</v>
      </c>
      <c r="B3483" s="6" t="s">
        <v>3521</v>
      </c>
      <c r="C3483" s="7"/>
      <c r="D3483" s="7"/>
    </row>
    <row r="3484">
      <c r="A3484" s="6" t="s">
        <v>999</v>
      </c>
      <c r="B3484" s="6" t="s">
        <v>3173</v>
      </c>
      <c r="C3484" s="7"/>
      <c r="D3484" s="7"/>
    </row>
    <row r="3485">
      <c r="A3485" s="6" t="s">
        <v>268</v>
      </c>
      <c r="B3485" s="6" t="s">
        <v>3522</v>
      </c>
      <c r="C3485" s="7"/>
      <c r="D3485" s="7"/>
    </row>
    <row r="3486">
      <c r="A3486" s="6" t="s">
        <v>4</v>
      </c>
      <c r="B3486" s="6" t="s">
        <v>3523</v>
      </c>
      <c r="C3486" s="7"/>
      <c r="D3486" s="7"/>
    </row>
    <row r="3487">
      <c r="A3487" s="6" t="s">
        <v>15</v>
      </c>
      <c r="B3487" s="6" t="s">
        <v>2013</v>
      </c>
      <c r="C3487" s="7"/>
      <c r="D3487" s="7"/>
    </row>
    <row r="3488">
      <c r="A3488" s="6" t="s">
        <v>3524</v>
      </c>
      <c r="B3488" s="6" t="s">
        <v>3525</v>
      </c>
      <c r="C3488" s="7"/>
      <c r="D3488" s="7"/>
    </row>
    <row r="3489">
      <c r="A3489" s="6" t="s">
        <v>162</v>
      </c>
      <c r="B3489" s="6" t="s">
        <v>3398</v>
      </c>
      <c r="C3489" s="7"/>
      <c r="D3489" s="7"/>
    </row>
    <row r="3490">
      <c r="A3490" s="6" t="s">
        <v>15</v>
      </c>
      <c r="B3490" s="6" t="s">
        <v>3526</v>
      </c>
      <c r="C3490" s="7"/>
      <c r="D3490" s="7"/>
    </row>
    <row r="3491">
      <c r="A3491" s="6" t="s">
        <v>4</v>
      </c>
      <c r="B3491" s="6" t="s">
        <v>3527</v>
      </c>
      <c r="C3491" s="7"/>
      <c r="D3491" s="7"/>
    </row>
    <row r="3492">
      <c r="A3492" s="6" t="s">
        <v>24</v>
      </c>
      <c r="B3492" s="6" t="s">
        <v>2039</v>
      </c>
      <c r="C3492" s="7"/>
      <c r="D3492" s="7"/>
    </row>
    <row r="3493">
      <c r="A3493" s="6" t="s">
        <v>3528</v>
      </c>
      <c r="B3493" s="6" t="s">
        <v>2399</v>
      </c>
      <c r="C3493" s="7"/>
      <c r="D3493" s="7"/>
    </row>
    <row r="3494">
      <c r="A3494" s="6" t="s">
        <v>179</v>
      </c>
      <c r="B3494" s="6" t="s">
        <v>3529</v>
      </c>
      <c r="C3494" s="7"/>
      <c r="D3494" s="7"/>
    </row>
    <row r="3495">
      <c r="A3495" s="6" t="s">
        <v>134</v>
      </c>
      <c r="B3495" s="6" t="s">
        <v>3530</v>
      </c>
      <c r="C3495" s="7"/>
      <c r="D3495" s="7"/>
    </row>
    <row r="3496">
      <c r="A3496" s="6" t="s">
        <v>179</v>
      </c>
      <c r="B3496" s="6" t="s">
        <v>1617</v>
      </c>
      <c r="C3496" s="7"/>
      <c r="D3496" s="7"/>
    </row>
    <row r="3497">
      <c r="A3497" s="6" t="s">
        <v>3377</v>
      </c>
      <c r="B3497" s="6" t="s">
        <v>3378</v>
      </c>
      <c r="C3497" s="7"/>
      <c r="D3497" s="7"/>
    </row>
    <row r="3498">
      <c r="A3498" s="6" t="s">
        <v>3531</v>
      </c>
      <c r="B3498" s="6" t="s">
        <v>2037</v>
      </c>
      <c r="C3498" s="7"/>
      <c r="D3498" s="7"/>
    </row>
    <row r="3499">
      <c r="A3499" s="6" t="s">
        <v>669</v>
      </c>
      <c r="B3499" s="6" t="s">
        <v>3532</v>
      </c>
      <c r="C3499" s="7"/>
      <c r="D3499" s="7"/>
    </row>
    <row r="3500">
      <c r="A3500" s="6" t="s">
        <v>4</v>
      </c>
      <c r="B3500" s="6" t="s">
        <v>3414</v>
      </c>
      <c r="C3500" s="7"/>
      <c r="D3500" s="7"/>
    </row>
    <row r="3501">
      <c r="A3501" s="6" t="s">
        <v>268</v>
      </c>
      <c r="B3501" s="6" t="s">
        <v>3455</v>
      </c>
      <c r="C3501" s="7"/>
      <c r="D3501" s="7"/>
    </row>
    <row r="3502">
      <c r="A3502" s="6" t="s">
        <v>268</v>
      </c>
      <c r="B3502" s="6" t="s">
        <v>3533</v>
      </c>
      <c r="C3502" s="7"/>
      <c r="D3502" s="7"/>
    </row>
    <row r="3503">
      <c r="A3503" s="6" t="s">
        <v>2</v>
      </c>
      <c r="B3503" s="6" t="s">
        <v>1843</v>
      </c>
      <c r="C3503" s="7"/>
      <c r="D3503" s="7"/>
    </row>
    <row r="3504">
      <c r="A3504" s="6" t="s">
        <v>134</v>
      </c>
      <c r="B3504" s="6" t="s">
        <v>1831</v>
      </c>
      <c r="C3504" s="7"/>
      <c r="D3504" s="7"/>
    </row>
    <row r="3505">
      <c r="A3505" s="6" t="s">
        <v>469</v>
      </c>
      <c r="B3505" s="6" t="s">
        <v>3473</v>
      </c>
      <c r="C3505" s="7"/>
      <c r="D3505" s="7"/>
    </row>
    <row r="3506">
      <c r="A3506" s="6" t="s">
        <v>4</v>
      </c>
      <c r="B3506" s="6" t="s">
        <v>3534</v>
      </c>
      <c r="C3506" s="7"/>
      <c r="D3506" s="7"/>
    </row>
    <row r="3507">
      <c r="A3507" s="6" t="s">
        <v>7</v>
      </c>
      <c r="B3507" s="6" t="s">
        <v>3535</v>
      </c>
      <c r="C3507" s="7"/>
      <c r="D3507" s="7"/>
    </row>
    <row r="3508">
      <c r="A3508" s="6" t="s">
        <v>581</v>
      </c>
      <c r="B3508" s="6" t="s">
        <v>545</v>
      </c>
      <c r="C3508" s="7"/>
      <c r="D3508" s="7"/>
    </row>
    <row r="3509">
      <c r="A3509" s="6" t="s">
        <v>4</v>
      </c>
      <c r="B3509" s="6" t="s">
        <v>3392</v>
      </c>
      <c r="C3509" s="7"/>
      <c r="D3509" s="7"/>
    </row>
    <row r="3510">
      <c r="A3510" s="6" t="s">
        <v>775</v>
      </c>
      <c r="B3510" s="6" t="s">
        <v>642</v>
      </c>
      <c r="C3510" s="7"/>
      <c r="D3510" s="7"/>
    </row>
    <row r="3511">
      <c r="A3511" s="6" t="s">
        <v>2318</v>
      </c>
      <c r="B3511" s="6" t="s">
        <v>3536</v>
      </c>
      <c r="C3511" s="7"/>
      <c r="D3511" s="7"/>
    </row>
    <row r="3512">
      <c r="A3512" s="6" t="s">
        <v>7</v>
      </c>
      <c r="B3512" s="6" t="s">
        <v>3515</v>
      </c>
      <c r="C3512" s="7"/>
      <c r="D3512" s="7"/>
    </row>
    <row r="3513">
      <c r="A3513" s="6" t="s">
        <v>3537</v>
      </c>
      <c r="B3513" s="6" t="s">
        <v>3538</v>
      </c>
      <c r="C3513" s="7"/>
      <c r="D3513" s="7"/>
    </row>
    <row r="3514">
      <c r="A3514" s="6" t="s">
        <v>999</v>
      </c>
      <c r="B3514" s="6" t="s">
        <v>2104</v>
      </c>
      <c r="C3514" s="7"/>
      <c r="D3514" s="7"/>
    </row>
    <row r="3515">
      <c r="A3515" s="6" t="s">
        <v>2</v>
      </c>
      <c r="B3515" s="6" t="s">
        <v>3539</v>
      </c>
      <c r="C3515" s="7"/>
      <c r="D3515" s="7"/>
    </row>
    <row r="3516">
      <c r="A3516" s="6" t="s">
        <v>3540</v>
      </c>
      <c r="B3516" s="6" t="s">
        <v>2032</v>
      </c>
      <c r="C3516" s="7"/>
      <c r="D3516" s="7"/>
    </row>
    <row r="3517">
      <c r="A3517" s="6" t="s">
        <v>740</v>
      </c>
      <c r="B3517" s="6" t="s">
        <v>2218</v>
      </c>
      <c r="C3517" s="7"/>
      <c r="D3517" s="7"/>
    </row>
    <row r="3518">
      <c r="A3518" s="6" t="s">
        <v>162</v>
      </c>
      <c r="B3518" s="6" t="s">
        <v>1857</v>
      </c>
      <c r="C3518" s="7"/>
      <c r="D3518" s="7"/>
    </row>
    <row r="3519">
      <c r="A3519" s="6" t="s">
        <v>21</v>
      </c>
      <c r="B3519" s="6" t="s">
        <v>2013</v>
      </c>
      <c r="C3519" s="7"/>
      <c r="D3519" s="7"/>
    </row>
    <row r="3520">
      <c r="A3520" s="6" t="s">
        <v>3541</v>
      </c>
      <c r="B3520" s="6" t="s">
        <v>3542</v>
      </c>
      <c r="C3520" s="7"/>
      <c r="D3520" s="7"/>
    </row>
    <row r="3521">
      <c r="A3521" s="6" t="s">
        <v>162</v>
      </c>
      <c r="B3521" s="6" t="s">
        <v>3248</v>
      </c>
      <c r="C3521" s="7"/>
      <c r="D3521" s="7"/>
    </row>
    <row r="3522">
      <c r="A3522" s="6" t="s">
        <v>4</v>
      </c>
      <c r="B3522" s="6" t="s">
        <v>3401</v>
      </c>
      <c r="C3522" s="7"/>
      <c r="D3522" s="7"/>
    </row>
    <row r="3523">
      <c r="A3523" s="6" t="s">
        <v>268</v>
      </c>
      <c r="B3523" s="6" t="s">
        <v>3522</v>
      </c>
      <c r="C3523" s="7"/>
      <c r="D3523" s="7"/>
    </row>
    <row r="3524">
      <c r="A3524" s="6" t="s">
        <v>3412</v>
      </c>
      <c r="B3524" s="6" t="s">
        <v>3413</v>
      </c>
      <c r="C3524" s="7"/>
      <c r="D3524" s="7"/>
    </row>
    <row r="3525">
      <c r="A3525" s="6" t="s">
        <v>63</v>
      </c>
      <c r="B3525" s="6" t="s">
        <v>3543</v>
      </c>
      <c r="C3525" s="7"/>
      <c r="D3525" s="7"/>
    </row>
    <row r="3526">
      <c r="A3526" s="6" t="s">
        <v>15</v>
      </c>
      <c r="B3526" s="6" t="s">
        <v>3526</v>
      </c>
      <c r="C3526" s="7"/>
      <c r="D3526" s="7"/>
    </row>
    <row r="3527">
      <c r="A3527" s="6" t="s">
        <v>1889</v>
      </c>
      <c r="B3527" s="6" t="s">
        <v>3527</v>
      </c>
      <c r="C3527" s="7"/>
      <c r="D3527" s="7"/>
    </row>
    <row r="3528">
      <c r="A3528" s="6" t="s">
        <v>7</v>
      </c>
      <c r="B3528" s="6" t="s">
        <v>3398</v>
      </c>
      <c r="C3528" s="7"/>
      <c r="D3528" s="7"/>
    </row>
    <row r="3529">
      <c r="A3529" s="6" t="s">
        <v>134</v>
      </c>
      <c r="B3529" s="6" t="s">
        <v>3530</v>
      </c>
      <c r="C3529" s="7"/>
      <c r="D3529" s="7"/>
    </row>
    <row r="3530">
      <c r="A3530" s="6" t="s">
        <v>2</v>
      </c>
      <c r="B3530" s="6" t="s">
        <v>3442</v>
      </c>
      <c r="C3530" s="7"/>
      <c r="D3530" s="7"/>
    </row>
    <row r="3531">
      <c r="A3531" s="6" t="s">
        <v>1524</v>
      </c>
      <c r="B3531" s="6" t="s">
        <v>3532</v>
      </c>
      <c r="C3531" s="7"/>
      <c r="D3531" s="7"/>
    </row>
    <row r="3532">
      <c r="A3532" s="6" t="s">
        <v>15</v>
      </c>
      <c r="B3532" s="6" t="s">
        <v>3544</v>
      </c>
      <c r="C3532" s="7"/>
      <c r="D3532" s="7"/>
    </row>
    <row r="3533">
      <c r="A3533" s="6" t="s">
        <v>268</v>
      </c>
      <c r="B3533" s="6" t="s">
        <v>3545</v>
      </c>
      <c r="C3533" s="7"/>
      <c r="D3533" s="7"/>
    </row>
    <row r="3534">
      <c r="A3534" s="6" t="s">
        <v>4</v>
      </c>
      <c r="B3534" s="6" t="s">
        <v>3546</v>
      </c>
      <c r="C3534" s="7"/>
      <c r="D3534" s="7"/>
    </row>
    <row r="3535">
      <c r="A3535" s="6" t="s">
        <v>7</v>
      </c>
      <c r="B3535" s="6" t="s">
        <v>3547</v>
      </c>
      <c r="C3535" s="7"/>
      <c r="D3535" s="7"/>
    </row>
    <row r="3536">
      <c r="A3536" s="6" t="s">
        <v>268</v>
      </c>
      <c r="B3536" s="6" t="s">
        <v>3548</v>
      </c>
      <c r="C3536" s="7"/>
      <c r="D3536" s="7"/>
    </row>
    <row r="3537">
      <c r="A3537" s="6" t="s">
        <v>937</v>
      </c>
      <c r="B3537" s="6" t="s">
        <v>3549</v>
      </c>
      <c r="C3537" s="7"/>
      <c r="D3537" s="7"/>
    </row>
    <row r="3538">
      <c r="A3538" s="6" t="s">
        <v>3550</v>
      </c>
      <c r="B3538" s="6" t="s">
        <v>3484</v>
      </c>
      <c r="C3538" s="7"/>
      <c r="D3538" s="7"/>
    </row>
    <row r="3539">
      <c r="A3539" s="6" t="s">
        <v>4</v>
      </c>
      <c r="B3539" s="6" t="s">
        <v>3551</v>
      </c>
      <c r="C3539" s="7"/>
      <c r="D3539" s="7"/>
    </row>
    <row r="3540">
      <c r="A3540" s="6" t="s">
        <v>740</v>
      </c>
      <c r="B3540" s="6" t="s">
        <v>3552</v>
      </c>
      <c r="C3540" s="7"/>
      <c r="D3540" s="7"/>
    </row>
    <row r="3541">
      <c r="A3541" s="6" t="s">
        <v>21</v>
      </c>
      <c r="B3541" s="6" t="s">
        <v>3553</v>
      </c>
      <c r="C3541" s="7"/>
      <c r="D3541" s="7"/>
    </row>
    <row r="3542">
      <c r="A3542" s="6" t="s">
        <v>7</v>
      </c>
      <c r="B3542" s="6" t="s">
        <v>3554</v>
      </c>
      <c r="C3542" s="7"/>
      <c r="D3542" s="7"/>
    </row>
    <row r="3543">
      <c r="A3543" s="6" t="s">
        <v>24</v>
      </c>
      <c r="B3543" s="6" t="s">
        <v>3534</v>
      </c>
      <c r="C3543" s="7"/>
      <c r="D3543" s="7"/>
    </row>
    <row r="3544">
      <c r="A3544" s="6" t="s">
        <v>21</v>
      </c>
      <c r="B3544" s="6" t="s">
        <v>3533</v>
      </c>
      <c r="C3544" s="7"/>
      <c r="D3544" s="7"/>
    </row>
    <row r="3545">
      <c r="A3545" s="6" t="s">
        <v>536</v>
      </c>
      <c r="B3545" s="6" t="s">
        <v>3555</v>
      </c>
      <c r="C3545" s="7"/>
      <c r="D3545" s="7"/>
    </row>
    <row r="3546">
      <c r="A3546" s="6" t="s">
        <v>426</v>
      </c>
      <c r="B3546" s="6" t="s">
        <v>3556</v>
      </c>
      <c r="C3546" s="7"/>
      <c r="D3546" s="7"/>
    </row>
    <row r="3547">
      <c r="A3547" s="6" t="s">
        <v>15</v>
      </c>
      <c r="B3547" s="6" t="s">
        <v>3557</v>
      </c>
      <c r="C3547" s="7"/>
      <c r="D3547" s="7"/>
    </row>
    <row r="3548">
      <c r="A3548" s="6" t="s">
        <v>7</v>
      </c>
      <c r="B3548" s="6" t="s">
        <v>3535</v>
      </c>
      <c r="C3548" s="7"/>
      <c r="D3548" s="7"/>
    </row>
    <row r="3549">
      <c r="A3549" s="6" t="s">
        <v>581</v>
      </c>
      <c r="B3549" s="6" t="s">
        <v>545</v>
      </c>
      <c r="C3549" s="7"/>
      <c r="D3549" s="7"/>
    </row>
    <row r="3550">
      <c r="A3550" s="6" t="s">
        <v>3519</v>
      </c>
      <c r="B3550" s="6" t="s">
        <v>3520</v>
      </c>
      <c r="C3550" s="7"/>
      <c r="D3550" s="7"/>
    </row>
    <row r="3551">
      <c r="A3551" s="6" t="s">
        <v>15</v>
      </c>
      <c r="B3551" s="6" t="s">
        <v>621</v>
      </c>
      <c r="C3551" s="7"/>
      <c r="D3551" s="7"/>
    </row>
    <row r="3552">
      <c r="A3552" s="6" t="s">
        <v>2274</v>
      </c>
      <c r="B3552" s="6" t="s">
        <v>2275</v>
      </c>
      <c r="C3552" s="7"/>
      <c r="D3552" s="7"/>
    </row>
    <row r="3553">
      <c r="A3553" s="6" t="s">
        <v>581</v>
      </c>
      <c r="B3553" s="6" t="s">
        <v>545</v>
      </c>
      <c r="C3553" s="7"/>
      <c r="D3553" s="7"/>
    </row>
    <row r="3554">
      <c r="A3554" s="6" t="s">
        <v>3519</v>
      </c>
      <c r="B3554" s="6" t="s">
        <v>3520</v>
      </c>
      <c r="C3554" s="7"/>
      <c r="D3554" s="7"/>
    </row>
    <row r="3555">
      <c r="A3555" s="6" t="s">
        <v>794</v>
      </c>
      <c r="B3555" s="6" t="s">
        <v>621</v>
      </c>
      <c r="C3555" s="7"/>
      <c r="D3555" s="7"/>
    </row>
    <row r="3556">
      <c r="A3556" s="6" t="s">
        <v>4</v>
      </c>
      <c r="B3556" s="6" t="s">
        <v>3435</v>
      </c>
      <c r="C3556" s="7"/>
      <c r="D3556" s="7"/>
    </row>
    <row r="3557">
      <c r="A3557" s="6" t="s">
        <v>63</v>
      </c>
      <c r="B3557" s="6" t="s">
        <v>3558</v>
      </c>
      <c r="C3557" s="7"/>
      <c r="D3557" s="7"/>
    </row>
    <row r="3558">
      <c r="A3558" s="6" t="s">
        <v>3360</v>
      </c>
      <c r="B3558" s="6" t="s">
        <v>3257</v>
      </c>
      <c r="C3558" s="7"/>
      <c r="D3558" s="7"/>
    </row>
    <row r="3559">
      <c r="A3559" s="6" t="s">
        <v>536</v>
      </c>
      <c r="B3559" s="6" t="s">
        <v>2275</v>
      </c>
      <c r="C3559" s="7"/>
      <c r="D3559" s="7"/>
    </row>
    <row r="3560">
      <c r="A3560" s="6" t="s">
        <v>268</v>
      </c>
      <c r="B3560" s="6" t="s">
        <v>3559</v>
      </c>
      <c r="C3560" s="7"/>
      <c r="D3560" s="7"/>
    </row>
    <row r="3561">
      <c r="A3561" s="6" t="s">
        <v>896</v>
      </c>
      <c r="B3561" s="6" t="s">
        <v>3560</v>
      </c>
      <c r="C3561" s="7"/>
      <c r="D3561" s="7"/>
    </row>
    <row r="3562">
      <c r="A3562" s="6" t="s">
        <v>3383</v>
      </c>
      <c r="B3562" s="6" t="s">
        <v>3561</v>
      </c>
      <c r="C3562" s="7"/>
      <c r="D3562" s="7"/>
    </row>
    <row r="3563">
      <c r="A3563" s="6" t="s">
        <v>413</v>
      </c>
      <c r="B3563" s="6" t="s">
        <v>2057</v>
      </c>
      <c r="C3563" s="7"/>
      <c r="D3563" s="7"/>
    </row>
    <row r="3564">
      <c r="A3564" s="6" t="s">
        <v>7</v>
      </c>
      <c r="B3564" s="6" t="s">
        <v>2028</v>
      </c>
      <c r="C3564" s="7"/>
      <c r="D3564" s="7"/>
    </row>
    <row r="3565">
      <c r="A3565" s="6" t="s">
        <v>1879</v>
      </c>
      <c r="B3565" s="6" t="s">
        <v>3562</v>
      </c>
      <c r="C3565" s="7"/>
      <c r="D3565" s="7"/>
    </row>
    <row r="3566">
      <c r="A3566" s="6" t="s">
        <v>426</v>
      </c>
      <c r="B3566" s="6" t="s">
        <v>3375</v>
      </c>
      <c r="C3566" s="7"/>
      <c r="D3566" s="7"/>
    </row>
    <row r="3567">
      <c r="A3567" s="6" t="s">
        <v>4</v>
      </c>
      <c r="B3567" s="6" t="s">
        <v>3448</v>
      </c>
      <c r="C3567" s="7"/>
      <c r="D3567" s="7"/>
    </row>
    <row r="3568">
      <c r="A3568" s="6" t="s">
        <v>268</v>
      </c>
      <c r="B3568" s="6" t="s">
        <v>3455</v>
      </c>
      <c r="C3568" s="7"/>
      <c r="D3568" s="7"/>
    </row>
    <row r="3569">
      <c r="A3569" s="6" t="s">
        <v>794</v>
      </c>
      <c r="B3569" s="6" t="s">
        <v>3563</v>
      </c>
      <c r="C3569" s="7"/>
      <c r="D3569" s="7"/>
    </row>
    <row r="3570">
      <c r="A3570" s="6" t="s">
        <v>3360</v>
      </c>
      <c r="B3570" s="6" t="s">
        <v>2113</v>
      </c>
      <c r="C3570" s="7"/>
      <c r="D3570" s="7"/>
    </row>
    <row r="3571">
      <c r="A3571" s="6" t="s">
        <v>3564</v>
      </c>
      <c r="B3571" s="6" t="s">
        <v>3565</v>
      </c>
      <c r="C3571" s="7"/>
      <c r="D3571" s="7"/>
    </row>
    <row r="3572">
      <c r="A3572" s="6" t="s">
        <v>1524</v>
      </c>
      <c r="B3572" s="6" t="s">
        <v>3449</v>
      </c>
      <c r="C3572" s="7"/>
      <c r="D3572" s="7"/>
    </row>
    <row r="3573">
      <c r="A3573" s="6" t="s">
        <v>4</v>
      </c>
      <c r="B3573" s="6" t="s">
        <v>3454</v>
      </c>
      <c r="C3573" s="7"/>
      <c r="D3573" s="7"/>
    </row>
    <row r="3574">
      <c r="A3574" s="6" t="s">
        <v>4</v>
      </c>
      <c r="B3574" s="6" t="s">
        <v>3566</v>
      </c>
      <c r="C3574" s="7"/>
      <c r="D3574" s="7"/>
    </row>
    <row r="3575">
      <c r="A3575" s="6" t="s">
        <v>815</v>
      </c>
      <c r="B3575" s="6" t="s">
        <v>1847</v>
      </c>
      <c r="C3575" s="7"/>
      <c r="D3575" s="7"/>
    </row>
    <row r="3576">
      <c r="A3576" s="6" t="s">
        <v>24</v>
      </c>
      <c r="B3576" s="6" t="s">
        <v>3567</v>
      </c>
      <c r="C3576" s="7"/>
      <c r="D3576" s="7"/>
    </row>
    <row r="3577">
      <c r="A3577" s="6" t="s">
        <v>7</v>
      </c>
      <c r="B3577" s="6" t="s">
        <v>522</v>
      </c>
      <c r="C3577" s="7"/>
      <c r="D3577" s="7"/>
    </row>
    <row r="3578">
      <c r="A3578" s="6" t="s">
        <v>4</v>
      </c>
      <c r="B3578" s="6" t="s">
        <v>3568</v>
      </c>
      <c r="C3578" s="7"/>
      <c r="D3578" s="7"/>
    </row>
    <row r="3579">
      <c r="A3579" s="6" t="s">
        <v>7</v>
      </c>
      <c r="B3579" s="6" t="s">
        <v>3569</v>
      </c>
      <c r="C3579" s="7"/>
      <c r="D3579" s="7"/>
    </row>
    <row r="3580">
      <c r="A3580" s="6" t="s">
        <v>7</v>
      </c>
      <c r="B3580" s="6" t="s">
        <v>3570</v>
      </c>
      <c r="C3580" s="7"/>
      <c r="D3580" s="7"/>
    </row>
    <row r="3581">
      <c r="A3581" s="6" t="s">
        <v>581</v>
      </c>
      <c r="B3581" s="6" t="s">
        <v>2088</v>
      </c>
      <c r="C3581" s="7"/>
      <c r="D3581" s="7"/>
    </row>
    <row r="3582">
      <c r="A3582" s="6" t="s">
        <v>24</v>
      </c>
      <c r="B3582" s="6" t="s">
        <v>3571</v>
      </c>
      <c r="C3582" s="7"/>
      <c r="D3582" s="7"/>
    </row>
    <row r="3583">
      <c r="A3583" s="6" t="s">
        <v>3572</v>
      </c>
      <c r="B3583" s="6" t="s">
        <v>3573</v>
      </c>
      <c r="C3583" s="7"/>
      <c r="D3583" s="7"/>
    </row>
    <row r="3584">
      <c r="A3584" s="6" t="s">
        <v>3360</v>
      </c>
      <c r="B3584" s="6" t="s">
        <v>3574</v>
      </c>
      <c r="C3584" s="7"/>
      <c r="D3584" s="7"/>
    </row>
    <row r="3585">
      <c r="A3585" s="6" t="s">
        <v>268</v>
      </c>
      <c r="B3585" s="6" t="s">
        <v>3575</v>
      </c>
      <c r="C3585" s="7"/>
      <c r="D3585" s="7"/>
    </row>
    <row r="3586">
      <c r="A3586" s="6" t="s">
        <v>7</v>
      </c>
      <c r="B3586" s="6" t="s">
        <v>3576</v>
      </c>
      <c r="C3586" s="7"/>
      <c r="D3586" s="7"/>
    </row>
    <row r="3587">
      <c r="A3587" s="3" t="s">
        <v>7</v>
      </c>
      <c r="B3587" s="3" t="s">
        <v>2107</v>
      </c>
    </row>
    <row r="3588">
      <c r="A3588" s="3" t="s">
        <v>2</v>
      </c>
      <c r="B3588" s="3" t="s">
        <v>3577</v>
      </c>
    </row>
    <row r="3589">
      <c r="A3589" s="3" t="s">
        <v>2253</v>
      </c>
      <c r="B3589" s="3" t="s">
        <v>3578</v>
      </c>
    </row>
    <row r="3590">
      <c r="A3590" s="3" t="s">
        <v>3579</v>
      </c>
      <c r="B3590" s="3" t="s">
        <v>2028</v>
      </c>
    </row>
    <row r="3591">
      <c r="A3591" s="3" t="s">
        <v>740</v>
      </c>
      <c r="B3591" s="3" t="s">
        <v>3580</v>
      </c>
    </row>
    <row r="3592">
      <c r="A3592" s="3" t="s">
        <v>815</v>
      </c>
      <c r="B3592" s="3" t="s">
        <v>522</v>
      </c>
    </row>
    <row r="3593">
      <c r="A3593" s="3" t="s">
        <v>2</v>
      </c>
      <c r="B3593" s="3" t="s">
        <v>1888</v>
      </c>
    </row>
    <row r="3594">
      <c r="A3594" s="3" t="s">
        <v>815</v>
      </c>
      <c r="B3594" s="3" t="s">
        <v>2104</v>
      </c>
    </row>
    <row r="3595">
      <c r="A3595" s="3" t="s">
        <v>536</v>
      </c>
      <c r="B3595" s="3" t="s">
        <v>2080</v>
      </c>
    </row>
    <row r="3596">
      <c r="A3596" s="3" t="s">
        <v>815</v>
      </c>
      <c r="B3596" s="3" t="s">
        <v>522</v>
      </c>
    </row>
    <row r="3597">
      <c r="A3597" s="3" t="s">
        <v>2274</v>
      </c>
      <c r="B3597" s="3" t="s">
        <v>3569</v>
      </c>
    </row>
    <row r="3598">
      <c r="A3598" s="3" t="s">
        <v>815</v>
      </c>
      <c r="B3598" s="3" t="s">
        <v>3581</v>
      </c>
    </row>
    <row r="3599">
      <c r="A3599" s="3" t="s">
        <v>815</v>
      </c>
      <c r="B3599" s="3" t="s">
        <v>3570</v>
      </c>
    </row>
    <row r="3600">
      <c r="A3600" s="3" t="s">
        <v>3582</v>
      </c>
      <c r="B3600" s="3" t="s">
        <v>3583</v>
      </c>
    </row>
    <row r="3601">
      <c r="A3601" s="3" t="s">
        <v>162</v>
      </c>
      <c r="B3601" s="3" t="s">
        <v>1857</v>
      </c>
    </row>
    <row r="3602">
      <c r="A3602" s="3" t="s">
        <v>3307</v>
      </c>
      <c r="B3602" s="3" t="s">
        <v>3308</v>
      </c>
    </row>
    <row r="3603">
      <c r="A3603" s="3" t="s">
        <v>815</v>
      </c>
      <c r="B3603" s="3" t="s">
        <v>3573</v>
      </c>
    </row>
    <row r="3604">
      <c r="A3604" s="3" t="s">
        <v>997</v>
      </c>
      <c r="B3604" s="3" t="s">
        <v>573</v>
      </c>
    </row>
    <row r="3605">
      <c r="A3605" s="3" t="s">
        <v>815</v>
      </c>
      <c r="B3605" s="3" t="s">
        <v>3574</v>
      </c>
    </row>
    <row r="3606">
      <c r="A3606" s="3" t="s">
        <v>3584</v>
      </c>
      <c r="B3606" s="3" t="s">
        <v>3585</v>
      </c>
    </row>
    <row r="3607">
      <c r="A3607" s="3" t="s">
        <v>815</v>
      </c>
      <c r="B3607" s="3" t="s">
        <v>3586</v>
      </c>
    </row>
    <row r="3608">
      <c r="A3608" s="3" t="s">
        <v>7</v>
      </c>
      <c r="B3608" s="3" t="s">
        <v>2107</v>
      </c>
    </row>
    <row r="3609">
      <c r="A3609" s="3" t="s">
        <v>7</v>
      </c>
      <c r="B3609" s="3" t="s">
        <v>522</v>
      </c>
    </row>
    <row r="3610">
      <c r="A3610" s="3" t="s">
        <v>815</v>
      </c>
      <c r="B3610" s="3" t="s">
        <v>3587</v>
      </c>
    </row>
    <row r="3611">
      <c r="A3611" s="3" t="s">
        <v>815</v>
      </c>
      <c r="B3611" s="3" t="s">
        <v>3588</v>
      </c>
    </row>
    <row r="3612">
      <c r="A3612" s="3" t="s">
        <v>3589</v>
      </c>
      <c r="B3612" s="3" t="s">
        <v>3568</v>
      </c>
    </row>
    <row r="3613">
      <c r="A3613" s="3" t="s">
        <v>3590</v>
      </c>
      <c r="B3613" s="3" t="s">
        <v>3454</v>
      </c>
    </row>
    <row r="3614">
      <c r="A3614" s="3" t="s">
        <v>815</v>
      </c>
      <c r="B3614" s="3" t="s">
        <v>3463</v>
      </c>
    </row>
    <row r="3615">
      <c r="A3615" s="3" t="s">
        <v>740</v>
      </c>
      <c r="B3615" s="3" t="s">
        <v>3343</v>
      </c>
    </row>
    <row r="3616">
      <c r="A3616" s="3" t="s">
        <v>815</v>
      </c>
      <c r="B3616" s="3" t="s">
        <v>3591</v>
      </c>
    </row>
    <row r="3617">
      <c r="A3617" s="3" t="s">
        <v>815</v>
      </c>
      <c r="B3617" s="3" t="s">
        <v>3479</v>
      </c>
    </row>
    <row r="3618">
      <c r="A3618" s="3" t="s">
        <v>4</v>
      </c>
      <c r="B3618" s="3" t="s">
        <v>3592</v>
      </c>
    </row>
    <row r="3619">
      <c r="A3619" s="3" t="s">
        <v>1004</v>
      </c>
      <c r="B3619" s="3" t="s">
        <v>3191</v>
      </c>
    </row>
    <row r="3620">
      <c r="A3620" s="3" t="s">
        <v>3593</v>
      </c>
      <c r="B3620" s="3" t="s">
        <v>3594</v>
      </c>
    </row>
    <row r="3621">
      <c r="A3621" s="3" t="s">
        <v>3595</v>
      </c>
      <c r="B3621" s="3" t="s">
        <v>3596</v>
      </c>
    </row>
    <row r="3622">
      <c r="A3622" s="3" t="s">
        <v>815</v>
      </c>
      <c r="B3622" s="3" t="s">
        <v>3497</v>
      </c>
    </row>
    <row r="3623">
      <c r="A3623" s="3" t="s">
        <v>3597</v>
      </c>
      <c r="B3623" s="3" t="s">
        <v>3598</v>
      </c>
    </row>
    <row r="3624">
      <c r="A3624" s="3" t="s">
        <v>3443</v>
      </c>
      <c r="B3624" s="3" t="s">
        <v>3444</v>
      </c>
    </row>
    <row r="3625">
      <c r="A3625" s="3" t="s">
        <v>740</v>
      </c>
      <c r="B3625" s="3" t="s">
        <v>3343</v>
      </c>
    </row>
    <row r="3626">
      <c r="A3626" s="3" t="s">
        <v>815</v>
      </c>
      <c r="B3626" s="3" t="s">
        <v>3599</v>
      </c>
    </row>
    <row r="3627">
      <c r="A3627" s="3" t="s">
        <v>3600</v>
      </c>
      <c r="B3627" s="3" t="s">
        <v>3601</v>
      </c>
    </row>
    <row r="3628">
      <c r="A3628" s="3" t="s">
        <v>7</v>
      </c>
      <c r="B3628" s="3" t="s">
        <v>3602</v>
      </c>
    </row>
    <row r="3629">
      <c r="A3629" s="3" t="s">
        <v>3603</v>
      </c>
      <c r="B3629" s="3" t="s">
        <v>3604</v>
      </c>
    </row>
    <row r="3630">
      <c r="A3630" s="3" t="s">
        <v>815</v>
      </c>
      <c r="B3630" s="3" t="s">
        <v>3605</v>
      </c>
    </row>
    <row r="3631">
      <c r="A3631" s="3" t="s">
        <v>815</v>
      </c>
      <c r="B3631" s="3" t="s">
        <v>3606</v>
      </c>
    </row>
    <row r="3632">
      <c r="A3632" s="3" t="s">
        <v>954</v>
      </c>
      <c r="B3632" s="3" t="s">
        <v>1908</v>
      </c>
    </row>
    <row r="3633">
      <c r="A3633" s="3" t="s">
        <v>815</v>
      </c>
      <c r="B3633" s="3" t="s">
        <v>3463</v>
      </c>
    </row>
    <row r="3634">
      <c r="A3634" s="3" t="s">
        <v>815</v>
      </c>
      <c r="B3634" s="3" t="s">
        <v>3203</v>
      </c>
    </row>
    <row r="3635">
      <c r="A3635" s="3" t="s">
        <v>815</v>
      </c>
      <c r="B3635" s="3" t="s">
        <v>3607</v>
      </c>
    </row>
    <row r="3636">
      <c r="A3636" s="3" t="s">
        <v>815</v>
      </c>
      <c r="B3636" s="3" t="s">
        <v>3608</v>
      </c>
    </row>
    <row r="3637">
      <c r="A3637" s="3" t="s">
        <v>1004</v>
      </c>
      <c r="B3637" s="3" t="s">
        <v>3191</v>
      </c>
    </row>
    <row r="3638">
      <c r="A3638" s="3" t="s">
        <v>3609</v>
      </c>
      <c r="B3638" s="3" t="s">
        <v>3610</v>
      </c>
    </row>
    <row r="3639">
      <c r="A3639" s="3" t="s">
        <v>4</v>
      </c>
      <c r="B3639" s="3" t="s">
        <v>3490</v>
      </c>
    </row>
    <row r="3640">
      <c r="A3640" s="3" t="s">
        <v>815</v>
      </c>
      <c r="B3640" s="3" t="s">
        <v>3238</v>
      </c>
    </row>
    <row r="3641">
      <c r="A3641" s="3" t="s">
        <v>3219</v>
      </c>
      <c r="B3641" s="3" t="s">
        <v>3220</v>
      </c>
    </row>
    <row r="3642">
      <c r="A3642" s="3" t="s">
        <v>815</v>
      </c>
      <c r="B3642" s="3" t="s">
        <v>3611</v>
      </c>
    </row>
    <row r="3643">
      <c r="A3643" s="3" t="s">
        <v>815</v>
      </c>
      <c r="B3643" s="3" t="s">
        <v>1838</v>
      </c>
    </row>
    <row r="3644">
      <c r="A3644" s="3" t="s">
        <v>815</v>
      </c>
      <c r="B3644" s="3" t="s">
        <v>3495</v>
      </c>
    </row>
    <row r="3645">
      <c r="A3645" s="3" t="s">
        <v>815</v>
      </c>
      <c r="B3645" s="3" t="s">
        <v>3343</v>
      </c>
    </row>
    <row r="3646">
      <c r="A3646" s="3" t="s">
        <v>3612</v>
      </c>
      <c r="B3646" s="3" t="s">
        <v>3613</v>
      </c>
    </row>
    <row r="3647">
      <c r="A3647" s="3" t="s">
        <v>268</v>
      </c>
      <c r="B3647" s="3" t="s">
        <v>3614</v>
      </c>
    </row>
    <row r="3648">
      <c r="A3648" s="3" t="s">
        <v>1051</v>
      </c>
      <c r="B3648" s="3" t="s">
        <v>3615</v>
      </c>
    </row>
    <row r="3649">
      <c r="A3649" s="3" t="s">
        <v>815</v>
      </c>
      <c r="B3649" s="3" t="s">
        <v>579</v>
      </c>
    </row>
    <row r="3650">
      <c r="A3650" s="3" t="s">
        <v>3616</v>
      </c>
      <c r="B3650" s="3" t="s">
        <v>3617</v>
      </c>
    </row>
    <row r="3651">
      <c r="A3651" s="3" t="s">
        <v>815</v>
      </c>
      <c r="B3651" s="3" t="s">
        <v>2145</v>
      </c>
    </row>
    <row r="3652">
      <c r="A3652" s="3" t="s">
        <v>815</v>
      </c>
      <c r="B3652" s="3" t="s">
        <v>2224</v>
      </c>
    </row>
    <row r="3653">
      <c r="A3653" s="3" t="s">
        <v>815</v>
      </c>
      <c r="B3653" s="3" t="s">
        <v>3487</v>
      </c>
    </row>
    <row r="3654">
      <c r="A3654" s="3" t="s">
        <v>815</v>
      </c>
      <c r="B3654" s="3" t="s">
        <v>621</v>
      </c>
    </row>
    <row r="3655">
      <c r="A3655" s="3" t="s">
        <v>815</v>
      </c>
      <c r="B3655" s="3" t="s">
        <v>3618</v>
      </c>
    </row>
    <row r="3656">
      <c r="A3656" s="3" t="s">
        <v>3619</v>
      </c>
      <c r="B3656" s="3" t="s">
        <v>3480</v>
      </c>
    </row>
    <row r="3657">
      <c r="A3657" s="3" t="s">
        <v>815</v>
      </c>
      <c r="B3657" s="3" t="s">
        <v>3620</v>
      </c>
    </row>
    <row r="3658">
      <c r="A3658" s="3" t="s">
        <v>815</v>
      </c>
      <c r="B3658" s="3" t="s">
        <v>3621</v>
      </c>
    </row>
    <row r="3659">
      <c r="A3659" s="3" t="s">
        <v>3622</v>
      </c>
      <c r="B3659" s="3" t="s">
        <v>3567</v>
      </c>
    </row>
    <row r="3660">
      <c r="A3660" s="3" t="s">
        <v>815</v>
      </c>
      <c r="B3660" s="3" t="s">
        <v>3623</v>
      </c>
    </row>
    <row r="3661">
      <c r="A3661" s="3" t="s">
        <v>815</v>
      </c>
      <c r="B3661" s="3" t="s">
        <v>3624</v>
      </c>
    </row>
    <row r="3662">
      <c r="A3662" s="3" t="s">
        <v>2</v>
      </c>
      <c r="B3662" s="3" t="s">
        <v>1888</v>
      </c>
    </row>
    <row r="3663">
      <c r="A3663" s="3" t="s">
        <v>3297</v>
      </c>
      <c r="B3663" s="3" t="s">
        <v>3298</v>
      </c>
    </row>
    <row r="3664">
      <c r="A3664" s="3" t="s">
        <v>815</v>
      </c>
      <c r="B3664" s="3" t="s">
        <v>1903</v>
      </c>
    </row>
    <row r="3665">
      <c r="A3665" s="3" t="s">
        <v>815</v>
      </c>
      <c r="B3665" s="3" t="s">
        <v>3625</v>
      </c>
    </row>
    <row r="3666">
      <c r="A3666" s="3" t="s">
        <v>740</v>
      </c>
      <c r="B3666" s="3" t="s">
        <v>3580</v>
      </c>
    </row>
    <row r="3667">
      <c r="A3667" s="3" t="s">
        <v>815</v>
      </c>
      <c r="B3667" s="3" t="s">
        <v>3626</v>
      </c>
    </row>
    <row r="3668">
      <c r="A3668" s="3" t="s">
        <v>815</v>
      </c>
      <c r="B3668" s="3" t="s">
        <v>3627</v>
      </c>
    </row>
    <row r="3669">
      <c r="A3669" s="3" t="s">
        <v>3628</v>
      </c>
      <c r="B3669" s="3" t="s">
        <v>2200</v>
      </c>
    </row>
    <row r="3670">
      <c r="A3670" s="3" t="s">
        <v>815</v>
      </c>
      <c r="B3670" s="3" t="s">
        <v>3629</v>
      </c>
    </row>
    <row r="3671">
      <c r="A3671" s="3" t="s">
        <v>3584</v>
      </c>
      <c r="B3671" s="3" t="s">
        <v>3585</v>
      </c>
    </row>
    <row r="3672">
      <c r="A3672" s="3" t="s">
        <v>7</v>
      </c>
      <c r="B3672" s="3" t="s">
        <v>3630</v>
      </c>
    </row>
    <row r="3673">
      <c r="A3673" s="3" t="s">
        <v>134</v>
      </c>
      <c r="B3673" s="3" t="s">
        <v>3631</v>
      </c>
    </row>
    <row r="3674">
      <c r="A3674" s="3" t="s">
        <v>162</v>
      </c>
      <c r="B3674" s="3" t="s">
        <v>538</v>
      </c>
    </row>
    <row r="3675">
      <c r="A3675" s="3" t="s">
        <v>3632</v>
      </c>
      <c r="B3675" s="3" t="s">
        <v>3633</v>
      </c>
    </row>
    <row r="3676">
      <c r="A3676" s="3" t="s">
        <v>3634</v>
      </c>
      <c r="B3676" s="3" t="s">
        <v>3499</v>
      </c>
    </row>
    <row r="3677">
      <c r="A3677" s="3" t="s">
        <v>815</v>
      </c>
      <c r="B3677" s="3" t="s">
        <v>2923</v>
      </c>
    </row>
    <row r="3678">
      <c r="A3678" s="3" t="s">
        <v>1778</v>
      </c>
      <c r="B3678" s="3" t="s">
        <v>1779</v>
      </c>
    </row>
    <row r="3679">
      <c r="A3679" s="3" t="s">
        <v>10</v>
      </c>
      <c r="B3679" s="3" t="s">
        <v>3635</v>
      </c>
    </row>
    <row r="3680">
      <c r="A3680" s="3" t="s">
        <v>815</v>
      </c>
      <c r="B3680" s="3" t="s">
        <v>125</v>
      </c>
    </row>
    <row r="3681">
      <c r="A3681" s="3" t="s">
        <v>815</v>
      </c>
      <c r="B3681" s="3" t="s">
        <v>3636</v>
      </c>
    </row>
    <row r="3682">
      <c r="A3682" s="3" t="s">
        <v>815</v>
      </c>
      <c r="B3682" s="3" t="s">
        <v>3497</v>
      </c>
    </row>
    <row r="3683">
      <c r="A3683" s="3" t="s">
        <v>815</v>
      </c>
      <c r="B3683" s="3" t="s">
        <v>2154</v>
      </c>
    </row>
    <row r="3684">
      <c r="A3684" s="3" t="s">
        <v>3097</v>
      </c>
      <c r="B3684" s="3" t="s">
        <v>3637</v>
      </c>
    </row>
    <row r="3685">
      <c r="A3685" s="3" t="s">
        <v>815</v>
      </c>
      <c r="B3685" s="3" t="s">
        <v>3588</v>
      </c>
    </row>
    <row r="3686">
      <c r="A3686" s="3" t="s">
        <v>10</v>
      </c>
      <c r="B3686" s="3" t="s">
        <v>3638</v>
      </c>
    </row>
    <row r="3687">
      <c r="A3687" s="3" t="s">
        <v>3639</v>
      </c>
      <c r="B3687" s="3" t="s">
        <v>3640</v>
      </c>
    </row>
    <row r="3688">
      <c r="A3688" s="3" t="s">
        <v>815</v>
      </c>
      <c r="B3688" s="3" t="s">
        <v>3641</v>
      </c>
    </row>
    <row r="3689">
      <c r="A3689" s="3" t="s">
        <v>815</v>
      </c>
      <c r="B3689" s="3" t="s">
        <v>3642</v>
      </c>
    </row>
    <row r="3690">
      <c r="A3690" s="3" t="s">
        <v>740</v>
      </c>
      <c r="B3690" s="3" t="s">
        <v>549</v>
      </c>
    </row>
    <row r="3691">
      <c r="A3691" s="3" t="s">
        <v>815</v>
      </c>
      <c r="B3691" s="3" t="s">
        <v>3643</v>
      </c>
    </row>
    <row r="3692">
      <c r="A3692" s="3" t="s">
        <v>815</v>
      </c>
      <c r="B3692" s="3" t="s">
        <v>3338</v>
      </c>
    </row>
    <row r="3693">
      <c r="A3693" s="3" t="s">
        <v>815</v>
      </c>
      <c r="B3693" s="3" t="s">
        <v>593</v>
      </c>
    </row>
    <row r="3694">
      <c r="A3694" s="3" t="s">
        <v>3644</v>
      </c>
      <c r="B3694" s="3" t="s">
        <v>530</v>
      </c>
    </row>
    <row r="3695">
      <c r="A3695" s="3" t="s">
        <v>815</v>
      </c>
      <c r="B3695" s="3" t="s">
        <v>3645</v>
      </c>
    </row>
    <row r="3696">
      <c r="A3696" s="3" t="s">
        <v>815</v>
      </c>
      <c r="B3696" s="3" t="s">
        <v>3243</v>
      </c>
    </row>
    <row r="3697">
      <c r="A3697" s="3" t="s">
        <v>815</v>
      </c>
      <c r="B3697" s="3" t="s">
        <v>3646</v>
      </c>
    </row>
    <row r="3698">
      <c r="A3698" s="3" t="s">
        <v>815</v>
      </c>
      <c r="B3698" s="3" t="s">
        <v>2206</v>
      </c>
    </row>
    <row r="3699">
      <c r="A3699" s="3" t="s">
        <v>815</v>
      </c>
      <c r="B3699" s="3" t="s">
        <v>3647</v>
      </c>
    </row>
    <row r="3700">
      <c r="A3700" s="3" t="s">
        <v>3648</v>
      </c>
      <c r="B3700" s="3" t="s">
        <v>3649</v>
      </c>
    </row>
    <row r="3701">
      <c r="A3701" s="3" t="s">
        <v>3650</v>
      </c>
      <c r="B3701" s="3" t="s">
        <v>3651</v>
      </c>
    </row>
    <row r="3702">
      <c r="A3702" s="3" t="s">
        <v>3652</v>
      </c>
      <c r="B3702" s="3" t="s">
        <v>3380</v>
      </c>
    </row>
    <row r="3703">
      <c r="A3703" s="3" t="s">
        <v>815</v>
      </c>
      <c r="B3703" s="3" t="s">
        <v>3653</v>
      </c>
    </row>
    <row r="3704">
      <c r="A3704" s="3" t="s">
        <v>815</v>
      </c>
      <c r="B3704" s="3" t="s">
        <v>2931</v>
      </c>
    </row>
    <row r="3705">
      <c r="A3705" s="3" t="s">
        <v>815</v>
      </c>
      <c r="B3705" s="3" t="s">
        <v>3654</v>
      </c>
    </row>
    <row r="3706">
      <c r="A3706" s="3" t="s">
        <v>815</v>
      </c>
      <c r="B3706" s="3" t="s">
        <v>3198</v>
      </c>
    </row>
    <row r="3707">
      <c r="A3707" s="3" t="s">
        <v>3655</v>
      </c>
      <c r="B3707" s="3" t="s">
        <v>18</v>
      </c>
    </row>
    <row r="3708">
      <c r="A3708" s="3" t="s">
        <v>815</v>
      </c>
      <c r="B3708" s="3" t="s">
        <v>3656</v>
      </c>
    </row>
    <row r="3709">
      <c r="A3709" s="3" t="s">
        <v>815</v>
      </c>
      <c r="B3709" s="3" t="s">
        <v>593</v>
      </c>
    </row>
    <row r="3710">
      <c r="A3710" s="3" t="s">
        <v>3657</v>
      </c>
      <c r="B3710" s="3" t="s">
        <v>3658</v>
      </c>
    </row>
    <row r="3711">
      <c r="A3711" s="3" t="s">
        <v>1524</v>
      </c>
      <c r="B3711" s="3" t="s">
        <v>3659</v>
      </c>
    </row>
    <row r="3712">
      <c r="A3712" s="3" t="s">
        <v>815</v>
      </c>
      <c r="B3712" s="3" t="s">
        <v>3660</v>
      </c>
    </row>
    <row r="3713">
      <c r="A3713" s="3" t="s">
        <v>815</v>
      </c>
      <c r="B3713" s="3" t="s">
        <v>3661</v>
      </c>
    </row>
    <row r="3714">
      <c r="A3714" s="3" t="s">
        <v>815</v>
      </c>
      <c r="B3714" s="3" t="s">
        <v>3244</v>
      </c>
    </row>
    <row r="3715">
      <c r="A3715" s="3" t="s">
        <v>815</v>
      </c>
      <c r="B3715" s="3" t="s">
        <v>3662</v>
      </c>
    </row>
    <row r="3716">
      <c r="A3716" s="3" t="s">
        <v>3663</v>
      </c>
      <c r="B3716" s="3" t="s">
        <v>3664</v>
      </c>
    </row>
    <row r="3717">
      <c r="A3717" s="3" t="s">
        <v>3665</v>
      </c>
      <c r="B3717" s="3" t="s">
        <v>3666</v>
      </c>
    </row>
    <row r="3718">
      <c r="A3718" s="3" t="s">
        <v>7</v>
      </c>
      <c r="B3718" s="3" t="s">
        <v>3667</v>
      </c>
    </row>
    <row r="3719">
      <c r="A3719" s="3" t="s">
        <v>815</v>
      </c>
      <c r="B3719" s="3" t="s">
        <v>3372</v>
      </c>
    </row>
    <row r="3720">
      <c r="A3720" s="3" t="s">
        <v>815</v>
      </c>
      <c r="B3720" s="3" t="s">
        <v>3668</v>
      </c>
    </row>
    <row r="3721">
      <c r="A3721" s="3" t="s">
        <v>775</v>
      </c>
      <c r="B3721" s="3" t="s">
        <v>3271</v>
      </c>
    </row>
    <row r="3722">
      <c r="A3722" s="3" t="s">
        <v>815</v>
      </c>
      <c r="B3722" s="3" t="s">
        <v>641</v>
      </c>
    </row>
    <row r="3723">
      <c r="A3723" s="3" t="s">
        <v>815</v>
      </c>
      <c r="B3723" s="3" t="s">
        <v>3669</v>
      </c>
    </row>
    <row r="3724">
      <c r="A3724" s="3" t="s">
        <v>4</v>
      </c>
      <c r="B3724" s="3" t="s">
        <v>3670</v>
      </c>
    </row>
    <row r="3725">
      <c r="A3725" s="3" t="s">
        <v>3671</v>
      </c>
      <c r="B3725" s="3" t="s">
        <v>3672</v>
      </c>
    </row>
    <row r="3726">
      <c r="A3726" s="3" t="s">
        <v>179</v>
      </c>
      <c r="B3726" s="3" t="s">
        <v>3673</v>
      </c>
    </row>
    <row r="3727">
      <c r="A3727" s="3" t="s">
        <v>3674</v>
      </c>
      <c r="B3727" s="3" t="s">
        <v>3675</v>
      </c>
    </row>
    <row r="3728">
      <c r="A3728" s="3" t="s">
        <v>3676</v>
      </c>
      <c r="B3728" s="3" t="s">
        <v>3677</v>
      </c>
    </row>
    <row r="3729">
      <c r="A3729" s="3" t="s">
        <v>7</v>
      </c>
      <c r="B3729" s="3" t="s">
        <v>3678</v>
      </c>
    </row>
    <row r="3730">
      <c r="A3730" s="3" t="s">
        <v>2105</v>
      </c>
      <c r="B3730" s="3" t="s">
        <v>2106</v>
      </c>
    </row>
    <row r="3731">
      <c r="A3731" s="3" t="s">
        <v>815</v>
      </c>
      <c r="B3731" s="3" t="s">
        <v>3679</v>
      </c>
    </row>
    <row r="3732">
      <c r="A3732" s="3" t="s">
        <v>815</v>
      </c>
      <c r="B3732" s="3" t="s">
        <v>36</v>
      </c>
    </row>
    <row r="3733">
      <c r="A3733" s="3" t="s">
        <v>815</v>
      </c>
      <c r="B3733" s="3" t="s">
        <v>1799</v>
      </c>
    </row>
    <row r="3734">
      <c r="A3734" s="3" t="s">
        <v>815</v>
      </c>
      <c r="B3734" s="3" t="s">
        <v>3496</v>
      </c>
    </row>
    <row r="3735">
      <c r="A3735" s="3" t="s">
        <v>815</v>
      </c>
      <c r="B3735" s="3" t="s">
        <v>3680</v>
      </c>
    </row>
    <row r="3736">
      <c r="A3736" s="3" t="s">
        <v>3681</v>
      </c>
      <c r="B3736" s="3" t="s">
        <v>631</v>
      </c>
    </row>
    <row r="3737">
      <c r="A3737" s="3" t="s">
        <v>815</v>
      </c>
      <c r="B3737" s="3" t="s">
        <v>3682</v>
      </c>
    </row>
    <row r="3738">
      <c r="A3738" s="3" t="s">
        <v>3683</v>
      </c>
      <c r="B3738" s="3" t="s">
        <v>3684</v>
      </c>
    </row>
    <row r="3739">
      <c r="A3739" s="3" t="s">
        <v>815</v>
      </c>
      <c r="B3739" s="3" t="s">
        <v>67</v>
      </c>
    </row>
    <row r="3740">
      <c r="A3740" s="3" t="s">
        <v>815</v>
      </c>
      <c r="B3740" s="3" t="s">
        <v>41</v>
      </c>
    </row>
    <row r="3741">
      <c r="A3741" s="3" t="s">
        <v>815</v>
      </c>
      <c r="B3741" s="3" t="s">
        <v>3685</v>
      </c>
    </row>
    <row r="3742">
      <c r="A3742" s="3" t="s">
        <v>4</v>
      </c>
      <c r="B3742" s="3" t="s">
        <v>1970</v>
      </c>
    </row>
    <row r="3743">
      <c r="A3743" s="3" t="s">
        <v>1879</v>
      </c>
      <c r="B3743" s="3" t="s">
        <v>3686</v>
      </c>
    </row>
    <row r="3744">
      <c r="A3744" s="3" t="s">
        <v>268</v>
      </c>
      <c r="B3744" s="3" t="s">
        <v>3094</v>
      </c>
    </row>
    <row r="3745">
      <c r="A3745" s="3" t="s">
        <v>479</v>
      </c>
      <c r="B3745" s="3" t="s">
        <v>3089</v>
      </c>
    </row>
    <row r="3746">
      <c r="A3746" s="3" t="s">
        <v>815</v>
      </c>
      <c r="B3746" s="3" t="s">
        <v>3134</v>
      </c>
    </row>
    <row r="3747">
      <c r="A3747" s="3" t="s">
        <v>3687</v>
      </c>
      <c r="B3747" s="3" t="s">
        <v>3688</v>
      </c>
    </row>
    <row r="3748">
      <c r="A3748" s="3" t="s">
        <v>4</v>
      </c>
      <c r="B3748" s="3" t="s">
        <v>1692</v>
      </c>
    </row>
    <row r="3749">
      <c r="A3749" s="3" t="s">
        <v>3689</v>
      </c>
      <c r="B3749" s="3" t="s">
        <v>3072</v>
      </c>
    </row>
    <row r="3750">
      <c r="A3750" s="3" t="s">
        <v>815</v>
      </c>
      <c r="B3750" s="3" t="s">
        <v>3690</v>
      </c>
    </row>
    <row r="3751">
      <c r="A3751" s="3" t="s">
        <v>815</v>
      </c>
      <c r="B3751" s="3" t="s">
        <v>3199</v>
      </c>
    </row>
    <row r="3752">
      <c r="A3752" s="3" t="s">
        <v>815</v>
      </c>
      <c r="B3752" s="3" t="s">
        <v>3691</v>
      </c>
    </row>
    <row r="3753">
      <c r="A3753" s="3" t="s">
        <v>3097</v>
      </c>
      <c r="B3753" s="3" t="s">
        <v>3098</v>
      </c>
    </row>
    <row r="3754">
      <c r="A3754" s="3" t="s">
        <v>3692</v>
      </c>
      <c r="B3754" s="3" t="s">
        <v>3693</v>
      </c>
    </row>
    <row r="3755">
      <c r="A3755" s="3" t="s">
        <v>815</v>
      </c>
      <c r="B3755" s="3" t="s">
        <v>1682</v>
      </c>
    </row>
    <row r="3756">
      <c r="A3756" s="3" t="s">
        <v>815</v>
      </c>
      <c r="B3756" s="3" t="s">
        <v>1705</v>
      </c>
    </row>
    <row r="3757">
      <c r="A3757" s="3" t="s">
        <v>815</v>
      </c>
      <c r="B3757" s="3" t="s">
        <v>1698</v>
      </c>
    </row>
    <row r="3758">
      <c r="A3758" s="3" t="s">
        <v>815</v>
      </c>
      <c r="B3758" s="3" t="s">
        <v>522</v>
      </c>
    </row>
    <row r="3759">
      <c r="A3759" s="3" t="s">
        <v>815</v>
      </c>
      <c r="B3759" s="3" t="s">
        <v>3141</v>
      </c>
    </row>
    <row r="3760">
      <c r="A3760" s="3" t="s">
        <v>815</v>
      </c>
      <c r="B3760" s="3" t="s">
        <v>3055</v>
      </c>
    </row>
    <row r="3761">
      <c r="A3761" s="3" t="s">
        <v>10</v>
      </c>
      <c r="B3761" s="3" t="s">
        <v>3694</v>
      </c>
    </row>
    <row r="3762">
      <c r="A3762" s="3" t="s">
        <v>815</v>
      </c>
      <c r="B3762" s="3" t="s">
        <v>1700</v>
      </c>
    </row>
    <row r="3763">
      <c r="A3763" s="3" t="s">
        <v>3695</v>
      </c>
      <c r="B3763" s="3" t="s">
        <v>3146</v>
      </c>
    </row>
    <row r="3764">
      <c r="A3764" s="3" t="s">
        <v>815</v>
      </c>
      <c r="B3764" s="3" t="s">
        <v>3044</v>
      </c>
    </row>
    <row r="3765">
      <c r="A3765" s="3" t="s">
        <v>10</v>
      </c>
      <c r="B3765" s="3" t="s">
        <v>3086</v>
      </c>
    </row>
    <row r="3766">
      <c r="A3766" s="3" t="s">
        <v>815</v>
      </c>
      <c r="B3766" s="3" t="s">
        <v>1684</v>
      </c>
    </row>
    <row r="3767">
      <c r="A3767" s="3" t="s">
        <v>815</v>
      </c>
      <c r="B3767" s="3" t="s">
        <v>3696</v>
      </c>
    </row>
    <row r="3768">
      <c r="A3768" s="3" t="s">
        <v>815</v>
      </c>
      <c r="B3768" s="3" t="s">
        <v>3075</v>
      </c>
    </row>
    <row r="3769">
      <c r="A3769" s="3" t="s">
        <v>815</v>
      </c>
      <c r="B3769" s="3" t="s">
        <v>3697</v>
      </c>
    </row>
    <row r="3770">
      <c r="A3770" s="3" t="s">
        <v>815</v>
      </c>
      <c r="B3770" s="3" t="s">
        <v>3053</v>
      </c>
    </row>
    <row r="3771">
      <c r="A3771" s="3" t="s">
        <v>3698</v>
      </c>
      <c r="B3771" s="3" t="s">
        <v>3699</v>
      </c>
    </row>
    <row r="3772">
      <c r="A3772" s="3" t="s">
        <v>3700</v>
      </c>
      <c r="B3772" s="3" t="s">
        <v>3701</v>
      </c>
    </row>
    <row r="3773">
      <c r="A3773" s="3" t="s">
        <v>3702</v>
      </c>
      <c r="B3773" s="3" t="s">
        <v>3703</v>
      </c>
    </row>
    <row r="3774">
      <c r="A3774" s="3" t="s">
        <v>815</v>
      </c>
      <c r="B3774" s="3" t="s">
        <v>3704</v>
      </c>
    </row>
    <row r="3775">
      <c r="A3775" s="3" t="s">
        <v>815</v>
      </c>
      <c r="B3775" s="3" t="s">
        <v>3081</v>
      </c>
    </row>
    <row r="3776">
      <c r="A3776" s="3" t="s">
        <v>815</v>
      </c>
      <c r="B3776" s="3" t="s">
        <v>3108</v>
      </c>
    </row>
    <row r="3777">
      <c r="A3777" s="3" t="s">
        <v>1694</v>
      </c>
      <c r="B3777" s="3" t="s">
        <v>1695</v>
      </c>
    </row>
    <row r="3778">
      <c r="A3778" s="3" t="s">
        <v>815</v>
      </c>
      <c r="B3778" s="3" t="s">
        <v>3705</v>
      </c>
    </row>
    <row r="3779">
      <c r="A3779" s="3" t="s">
        <v>3706</v>
      </c>
      <c r="B3779" s="3" t="s">
        <v>1748</v>
      </c>
    </row>
    <row r="3780">
      <c r="A3780" s="3" t="s">
        <v>815</v>
      </c>
      <c r="B3780" s="3" t="s">
        <v>1713</v>
      </c>
    </row>
    <row r="3781">
      <c r="A3781" s="3" t="s">
        <v>815</v>
      </c>
      <c r="B3781" s="3" t="s">
        <v>3707</v>
      </c>
    </row>
    <row r="3782">
      <c r="A3782" s="3" t="s">
        <v>815</v>
      </c>
      <c r="B3782" s="3" t="s">
        <v>1708</v>
      </c>
    </row>
    <row r="3783">
      <c r="A3783" s="3" t="s">
        <v>10</v>
      </c>
      <c r="B3783" s="3" t="s">
        <v>1683</v>
      </c>
    </row>
    <row r="3784">
      <c r="A3784" s="3" t="s">
        <v>3687</v>
      </c>
      <c r="B3784" s="3" t="s">
        <v>3688</v>
      </c>
    </row>
    <row r="3785">
      <c r="A3785" s="3" t="s">
        <v>479</v>
      </c>
      <c r="B3785" s="3" t="s">
        <v>3089</v>
      </c>
    </row>
    <row r="3786">
      <c r="A3786" s="3" t="s">
        <v>3708</v>
      </c>
      <c r="B3786" s="3" t="s">
        <v>3082</v>
      </c>
    </row>
    <row r="3787">
      <c r="A3787" s="3" t="s">
        <v>815</v>
      </c>
      <c r="B3787" s="3" t="s">
        <v>3090</v>
      </c>
    </row>
    <row r="3788">
      <c r="A3788" s="3" t="s">
        <v>815</v>
      </c>
      <c r="B3788" s="3" t="s">
        <v>3116</v>
      </c>
    </row>
    <row r="3789">
      <c r="A3789" s="3" t="s">
        <v>815</v>
      </c>
      <c r="B3789" s="3" t="s">
        <v>3705</v>
      </c>
    </row>
    <row r="3790">
      <c r="A3790" s="3" t="s">
        <v>3702</v>
      </c>
      <c r="B3790" s="3" t="s">
        <v>3703</v>
      </c>
    </row>
    <row r="3791">
      <c r="A3791" s="3" t="s">
        <v>815</v>
      </c>
      <c r="B3791" s="3" t="s">
        <v>1713</v>
      </c>
    </row>
    <row r="3792">
      <c r="A3792" s="3" t="s">
        <v>815</v>
      </c>
      <c r="B3792" s="3" t="s">
        <v>3112</v>
      </c>
    </row>
    <row r="3793">
      <c r="A3793" s="3" t="s">
        <v>815</v>
      </c>
      <c r="B3793" s="3" t="s">
        <v>3143</v>
      </c>
    </row>
    <row r="3794">
      <c r="A3794" s="3" t="s">
        <v>815</v>
      </c>
      <c r="B3794" s="3" t="s">
        <v>3100</v>
      </c>
    </row>
    <row r="3795">
      <c r="A3795" s="3" t="s">
        <v>3709</v>
      </c>
      <c r="B3795" s="3" t="s">
        <v>3710</v>
      </c>
    </row>
    <row r="3796">
      <c r="A3796" s="3" t="s">
        <v>815</v>
      </c>
      <c r="B3796" s="3" t="s">
        <v>3133</v>
      </c>
    </row>
    <row r="3797">
      <c r="A3797" s="3" t="s">
        <v>3711</v>
      </c>
      <c r="B3797" s="3" t="s">
        <v>1853</v>
      </c>
    </row>
    <row r="3798">
      <c r="A3798" s="3" t="s">
        <v>815</v>
      </c>
      <c r="B3798" s="3" t="s">
        <v>3065</v>
      </c>
    </row>
    <row r="3799">
      <c r="A3799" s="3" t="s">
        <v>815</v>
      </c>
      <c r="B3799" s="3" t="s">
        <v>3121</v>
      </c>
    </row>
    <row r="3800">
      <c r="A3800" s="3" t="s">
        <v>890</v>
      </c>
      <c r="B3800" s="3" t="s">
        <v>1735</v>
      </c>
    </row>
    <row r="3801">
      <c r="A3801" s="3" t="s">
        <v>815</v>
      </c>
      <c r="B3801" s="3" t="s">
        <v>3712</v>
      </c>
    </row>
    <row r="3802">
      <c r="A3802" s="3" t="s">
        <v>10</v>
      </c>
      <c r="B3802" s="3" t="s">
        <v>3096</v>
      </c>
    </row>
    <row r="3803">
      <c r="A3803" s="3" t="s">
        <v>815</v>
      </c>
      <c r="B3803" s="3" t="s">
        <v>1823</v>
      </c>
    </row>
    <row r="3804">
      <c r="A3804" s="3" t="s">
        <v>815</v>
      </c>
      <c r="B3804" s="3" t="s">
        <v>1761</v>
      </c>
    </row>
    <row r="3805">
      <c r="A3805" s="3" t="s">
        <v>7</v>
      </c>
      <c r="B3805" s="3" t="s">
        <v>3713</v>
      </c>
    </row>
    <row r="3806">
      <c r="A3806" s="3" t="s">
        <v>815</v>
      </c>
      <c r="B3806" s="3" t="s">
        <v>1989</v>
      </c>
    </row>
    <row r="3807">
      <c r="A3807" s="3" t="s">
        <v>3714</v>
      </c>
      <c r="B3807" s="3" t="s">
        <v>3715</v>
      </c>
    </row>
    <row r="3808">
      <c r="A3808" s="3" t="s">
        <v>815</v>
      </c>
      <c r="B3808" s="3" t="s">
        <v>3716</v>
      </c>
    </row>
    <row r="3809">
      <c r="A3809" s="3" t="s">
        <v>162</v>
      </c>
      <c r="B3809" s="3" t="s">
        <v>3158</v>
      </c>
    </row>
    <row r="3810">
      <c r="A3810" s="3" t="s">
        <v>3717</v>
      </c>
      <c r="B3810" s="3" t="s">
        <v>3151</v>
      </c>
    </row>
    <row r="3811">
      <c r="A3811" s="3" t="s">
        <v>815</v>
      </c>
      <c r="B3811" s="3" t="s">
        <v>3226</v>
      </c>
    </row>
    <row r="3812">
      <c r="A3812" s="3" t="s">
        <v>2</v>
      </c>
      <c r="B3812" s="3" t="s">
        <v>3157</v>
      </c>
    </row>
    <row r="3813">
      <c r="A3813" s="3" t="s">
        <v>3718</v>
      </c>
      <c r="B3813" s="3" t="s">
        <v>1911</v>
      </c>
    </row>
    <row r="3814">
      <c r="A3814" s="3" t="s">
        <v>3282</v>
      </c>
      <c r="B3814" s="3" t="s">
        <v>3283</v>
      </c>
    </row>
    <row r="3815">
      <c r="A3815" s="3" t="s">
        <v>815</v>
      </c>
      <c r="B3815" s="3" t="s">
        <v>1782</v>
      </c>
    </row>
    <row r="3816">
      <c r="A3816" s="3" t="s">
        <v>3719</v>
      </c>
      <c r="B3816" s="3" t="s">
        <v>3312</v>
      </c>
    </row>
    <row r="3817">
      <c r="A3817" s="3" t="s">
        <v>3720</v>
      </c>
      <c r="B3817" s="3" t="s">
        <v>3333</v>
      </c>
    </row>
    <row r="3818">
      <c r="A3818" s="3" t="s">
        <v>4</v>
      </c>
      <c r="B3818" s="3" t="s">
        <v>3721</v>
      </c>
    </row>
    <row r="3819">
      <c r="A3819" s="3" t="s">
        <v>3443</v>
      </c>
      <c r="B3819" s="3" t="s">
        <v>3165</v>
      </c>
    </row>
    <row r="3820">
      <c r="A3820" s="3" t="s">
        <v>7</v>
      </c>
      <c r="B3820" s="3" t="s">
        <v>3246</v>
      </c>
    </row>
    <row r="3821">
      <c r="A3821" s="3" t="s">
        <v>268</v>
      </c>
      <c r="B3821" s="3" t="s">
        <v>1906</v>
      </c>
    </row>
    <row r="3822">
      <c r="A3822" s="3" t="s">
        <v>3488</v>
      </c>
      <c r="B3822" s="3" t="s">
        <v>3489</v>
      </c>
    </row>
    <row r="3823">
      <c r="A3823" s="3" t="s">
        <v>815</v>
      </c>
      <c r="B3823" s="3" t="s">
        <v>3722</v>
      </c>
    </row>
    <row r="3824">
      <c r="A3824" s="3" t="s">
        <v>7</v>
      </c>
      <c r="B3824" s="3" t="s">
        <v>3166</v>
      </c>
    </row>
    <row r="3825">
      <c r="A3825" s="3" t="s">
        <v>134</v>
      </c>
      <c r="B3825" s="3" t="s">
        <v>3186</v>
      </c>
    </row>
    <row r="3826">
      <c r="A3826" s="3" t="s">
        <v>1879</v>
      </c>
      <c r="B3826" s="3" t="s">
        <v>1998</v>
      </c>
    </row>
    <row r="3827">
      <c r="A3827" s="3" t="s">
        <v>540</v>
      </c>
      <c r="B3827" s="3" t="s">
        <v>2004</v>
      </c>
    </row>
    <row r="3828">
      <c r="A3828" s="3" t="s">
        <v>4</v>
      </c>
      <c r="B3828" s="3" t="s">
        <v>1840</v>
      </c>
    </row>
    <row r="3829">
      <c r="A3829" s="3" t="s">
        <v>3723</v>
      </c>
      <c r="B3829" s="3" t="s">
        <v>3724</v>
      </c>
    </row>
    <row r="3830">
      <c r="A3830" s="3" t="s">
        <v>815</v>
      </c>
      <c r="B3830" s="3" t="s">
        <v>3164</v>
      </c>
    </row>
    <row r="3831">
      <c r="A3831" s="3" t="s">
        <v>1749</v>
      </c>
      <c r="B3831" s="3" t="s">
        <v>1750</v>
      </c>
    </row>
    <row r="3832">
      <c r="A3832" s="3" t="s">
        <v>1879</v>
      </c>
      <c r="B3832" s="3" t="s">
        <v>3725</v>
      </c>
    </row>
    <row r="3833">
      <c r="A3833" s="3" t="s">
        <v>815</v>
      </c>
      <c r="B3833" s="3" t="s">
        <v>1697</v>
      </c>
    </row>
    <row r="3834">
      <c r="A3834" s="3" t="s">
        <v>63</v>
      </c>
      <c r="B3834" s="3" t="s">
        <v>3726</v>
      </c>
    </row>
    <row r="3835">
      <c r="A3835" s="3" t="s">
        <v>815</v>
      </c>
      <c r="B3835" s="3" t="s">
        <v>3727</v>
      </c>
    </row>
    <row r="3836">
      <c r="A3836" s="3" t="s">
        <v>3128</v>
      </c>
      <c r="B3836" s="3" t="s">
        <v>3129</v>
      </c>
    </row>
    <row r="3837">
      <c r="A3837" s="3" t="s">
        <v>3728</v>
      </c>
      <c r="B3837" s="3" t="s">
        <v>3190</v>
      </c>
    </row>
    <row r="3838">
      <c r="A3838" s="3" t="s">
        <v>3184</v>
      </c>
      <c r="B3838" s="3" t="s">
        <v>3185</v>
      </c>
    </row>
    <row r="3839">
      <c r="A3839" s="3" t="s">
        <v>815</v>
      </c>
      <c r="B3839" s="3" t="s">
        <v>3175</v>
      </c>
    </row>
    <row r="3840">
      <c r="A3840" s="3" t="s">
        <v>815</v>
      </c>
      <c r="B3840" s="3" t="s">
        <v>3729</v>
      </c>
    </row>
    <row r="3841">
      <c r="A3841" s="3" t="s">
        <v>815</v>
      </c>
      <c r="B3841" s="3" t="s">
        <v>3411</v>
      </c>
    </row>
    <row r="3842">
      <c r="A3842" s="3" t="s">
        <v>815</v>
      </c>
      <c r="B3842" s="3" t="s">
        <v>3417</v>
      </c>
    </row>
    <row r="3843">
      <c r="A3843" s="3" t="s">
        <v>1879</v>
      </c>
      <c r="B3843" s="3" t="s">
        <v>3216</v>
      </c>
    </row>
    <row r="3844">
      <c r="A3844" s="3" t="s">
        <v>815</v>
      </c>
      <c r="B3844" s="3" t="s">
        <v>3730</v>
      </c>
    </row>
    <row r="3845">
      <c r="A3845" s="3" t="s">
        <v>815</v>
      </c>
      <c r="B3845" s="3" t="s">
        <v>3310</v>
      </c>
    </row>
    <row r="3846">
      <c r="A3846" s="3" t="s">
        <v>815</v>
      </c>
      <c r="B3846" s="3" t="s">
        <v>3212</v>
      </c>
    </row>
    <row r="3847">
      <c r="A3847" s="3" t="s">
        <v>3328</v>
      </c>
      <c r="B3847" s="3" t="s">
        <v>3329</v>
      </c>
    </row>
    <row r="3848">
      <c r="A3848" s="3" t="s">
        <v>815</v>
      </c>
      <c r="B3848" s="3" t="s">
        <v>3731</v>
      </c>
    </row>
    <row r="3849">
      <c r="A3849" s="3" t="s">
        <v>815</v>
      </c>
      <c r="B3849" s="3" t="s">
        <v>3732</v>
      </c>
    </row>
    <row r="3850">
      <c r="A3850" s="3" t="s">
        <v>815</v>
      </c>
      <c r="B3850" s="3" t="s">
        <v>3733</v>
      </c>
    </row>
    <row r="3851">
      <c r="A3851" s="3" t="s">
        <v>815</v>
      </c>
      <c r="B3851" s="3" t="s">
        <v>3196</v>
      </c>
    </row>
    <row r="3852">
      <c r="A3852" s="3" t="s">
        <v>815</v>
      </c>
      <c r="B3852" s="3" t="s">
        <v>3734</v>
      </c>
    </row>
    <row r="3853">
      <c r="A3853" s="3" t="s">
        <v>815</v>
      </c>
      <c r="B3853" s="3" t="s">
        <v>3213</v>
      </c>
    </row>
    <row r="3854">
      <c r="A3854" s="3" t="s">
        <v>7</v>
      </c>
      <c r="B3854" s="3" t="s">
        <v>3469</v>
      </c>
    </row>
    <row r="3855">
      <c r="A3855" s="3" t="s">
        <v>3681</v>
      </c>
      <c r="B3855" s="3" t="s">
        <v>3735</v>
      </c>
    </row>
    <row r="3856">
      <c r="A3856" s="3" t="s">
        <v>3736</v>
      </c>
      <c r="B3856" s="3" t="s">
        <v>3737</v>
      </c>
    </row>
    <row r="3857">
      <c r="A3857" s="3" t="s">
        <v>815</v>
      </c>
      <c r="B3857" s="3" t="s">
        <v>2964</v>
      </c>
    </row>
    <row r="3858">
      <c r="A3858" s="3" t="s">
        <v>3738</v>
      </c>
      <c r="B3858" s="3" t="s">
        <v>3575</v>
      </c>
    </row>
    <row r="3859">
      <c r="A3859" s="3" t="s">
        <v>815</v>
      </c>
      <c r="B3859" s="3" t="s">
        <v>3739</v>
      </c>
    </row>
    <row r="3860">
      <c r="A3860" s="3" t="s">
        <v>3740</v>
      </c>
      <c r="B3860" s="3" t="s">
        <v>3177</v>
      </c>
    </row>
    <row r="3861">
      <c r="A3861" s="3" t="s">
        <v>179</v>
      </c>
      <c r="B3861" s="3" t="s">
        <v>3741</v>
      </c>
    </row>
    <row r="3862">
      <c r="A3862" s="3" t="s">
        <v>3742</v>
      </c>
      <c r="B3862" s="3" t="s">
        <v>3743</v>
      </c>
    </row>
    <row r="3863">
      <c r="A3863" s="3" t="s">
        <v>179</v>
      </c>
      <c r="B3863" s="3" t="s">
        <v>3741</v>
      </c>
    </row>
    <row r="3864">
      <c r="A3864" s="3" t="s">
        <v>3744</v>
      </c>
      <c r="B3864" s="3" t="s">
        <v>3745</v>
      </c>
    </row>
    <row r="3865">
      <c r="A3865" s="3" t="s">
        <v>3284</v>
      </c>
      <c r="B3865" s="3" t="s">
        <v>3285</v>
      </c>
    </row>
    <row r="3866">
      <c r="A3866" s="3" t="s">
        <v>3746</v>
      </c>
      <c r="B3866" s="3" t="s">
        <v>3747</v>
      </c>
    </row>
    <row r="3867">
      <c r="A3867" s="3" t="s">
        <v>815</v>
      </c>
      <c r="B3867" s="3" t="s">
        <v>3231</v>
      </c>
    </row>
    <row r="3868">
      <c r="A3868" s="3" t="s">
        <v>815</v>
      </c>
      <c r="B3868" s="3" t="s">
        <v>1756</v>
      </c>
    </row>
    <row r="3869">
      <c r="A3869" s="3" t="s">
        <v>1879</v>
      </c>
      <c r="B3869" s="3" t="s">
        <v>1880</v>
      </c>
    </row>
    <row r="3870">
      <c r="A3870" s="3" t="s">
        <v>3187</v>
      </c>
      <c r="B3870" s="3" t="s">
        <v>3188</v>
      </c>
    </row>
    <row r="3871">
      <c r="A3871" s="3" t="s">
        <v>3748</v>
      </c>
      <c r="B3871" s="3" t="s">
        <v>3749</v>
      </c>
    </row>
    <row r="3872">
      <c r="A3872" s="3" t="s">
        <v>134</v>
      </c>
      <c r="B3872" s="3" t="s">
        <v>3735</v>
      </c>
    </row>
    <row r="3873">
      <c r="A3873" s="3" t="s">
        <v>479</v>
      </c>
      <c r="B3873" s="3" t="s">
        <v>3750</v>
      </c>
    </row>
    <row r="3874">
      <c r="A3874" s="3" t="s">
        <v>479</v>
      </c>
      <c r="B3874" s="3" t="s">
        <v>2964</v>
      </c>
    </row>
    <row r="3875">
      <c r="A3875" s="3" t="s">
        <v>162</v>
      </c>
      <c r="B3875" s="3" t="s">
        <v>3751</v>
      </c>
    </row>
    <row r="3876">
      <c r="A3876" s="3" t="s">
        <v>7</v>
      </c>
      <c r="B3876" s="3" t="s">
        <v>2130</v>
      </c>
    </row>
    <row r="3877">
      <c r="A3877" s="3" t="s">
        <v>815</v>
      </c>
      <c r="B3877" s="3" t="s">
        <v>3752</v>
      </c>
    </row>
    <row r="3878">
      <c r="A3878" s="3" t="s">
        <v>162</v>
      </c>
      <c r="B3878" s="3" t="s">
        <v>1925</v>
      </c>
    </row>
    <row r="3879">
      <c r="A3879" s="3" t="s">
        <v>815</v>
      </c>
      <c r="B3879" s="3" t="s">
        <v>3753</v>
      </c>
    </row>
    <row r="3880">
      <c r="A3880" s="3" t="s">
        <v>3754</v>
      </c>
      <c r="B3880" s="3" t="s">
        <v>3237</v>
      </c>
    </row>
    <row r="3881">
      <c r="A3881" s="3" t="s">
        <v>775</v>
      </c>
      <c r="B3881" s="3" t="s">
        <v>608</v>
      </c>
    </row>
    <row r="3882">
      <c r="A3882" s="3" t="str">
        <v>#ERROR!</v>
      </c>
      <c r="B3882" s="3" t="s">
        <v>3755</v>
      </c>
    </row>
    <row r="3883">
      <c r="A3883" s="3" t="s">
        <v>815</v>
      </c>
      <c r="B3883" s="3" t="s">
        <v>3756</v>
      </c>
    </row>
    <row r="3884">
      <c r="A3884" s="3" t="s">
        <v>7</v>
      </c>
      <c r="B3884" s="3" t="s">
        <v>3469</v>
      </c>
    </row>
    <row r="3885">
      <c r="A3885" s="3" t="s">
        <v>3255</v>
      </c>
      <c r="B3885" s="3" t="s">
        <v>3256</v>
      </c>
    </row>
    <row r="3886">
      <c r="A3886" s="3" t="s">
        <v>815</v>
      </c>
      <c r="B3886" s="3" t="s">
        <v>3213</v>
      </c>
    </row>
    <row r="3887">
      <c r="A3887" s="3" t="s">
        <v>3757</v>
      </c>
      <c r="B3887" s="3" t="s">
        <v>3758</v>
      </c>
    </row>
    <row r="3888">
      <c r="A3888" s="3" t="s">
        <v>815</v>
      </c>
      <c r="B3888" s="3" t="s">
        <v>3197</v>
      </c>
    </row>
    <row r="3889">
      <c r="A3889" s="3" t="s">
        <v>3759</v>
      </c>
      <c r="B3889" s="3" t="s">
        <v>3760</v>
      </c>
    </row>
    <row r="3890">
      <c r="A3890" s="3" t="s">
        <v>2</v>
      </c>
      <c r="B3890" s="3" t="s">
        <v>13</v>
      </c>
    </row>
    <row r="3891">
      <c r="A3891" s="3" t="s">
        <v>3761</v>
      </c>
      <c r="B3891" s="3" t="s">
        <v>3762</v>
      </c>
    </row>
    <row r="3892">
      <c r="A3892" s="3" t="s">
        <v>815</v>
      </c>
      <c r="B3892" s="3" t="s">
        <v>3391</v>
      </c>
    </row>
    <row r="3893">
      <c r="A3893" s="3" t="s">
        <v>1883</v>
      </c>
      <c r="B3893" s="3" t="s">
        <v>1884</v>
      </c>
    </row>
    <row r="3894">
      <c r="A3894" s="3" t="s">
        <v>740</v>
      </c>
      <c r="B3894" s="3" t="s">
        <v>3251</v>
      </c>
    </row>
    <row r="3895">
      <c r="A3895" s="3" t="s">
        <v>815</v>
      </c>
      <c r="B3895" s="3" t="s">
        <v>3763</v>
      </c>
    </row>
    <row r="3896">
      <c r="A3896" s="3" t="s">
        <v>815</v>
      </c>
      <c r="B3896" s="3" t="s">
        <v>3764</v>
      </c>
    </row>
    <row r="3897">
      <c r="A3897" s="3" t="s">
        <v>3224</v>
      </c>
      <c r="B3897" s="3" t="s">
        <v>3225</v>
      </c>
    </row>
    <row r="3898">
      <c r="A3898" s="3" t="s">
        <v>3765</v>
      </c>
      <c r="B3898" s="3" t="s">
        <v>3766</v>
      </c>
    </row>
    <row r="3899">
      <c r="A3899" s="3" t="s">
        <v>3767</v>
      </c>
      <c r="B3899" s="3" t="s">
        <v>3768</v>
      </c>
    </row>
    <row r="3900">
      <c r="A3900" s="3" t="s">
        <v>162</v>
      </c>
      <c r="B3900" s="3" t="s">
        <v>3751</v>
      </c>
    </row>
    <row r="3901">
      <c r="A3901" s="3" t="s">
        <v>3769</v>
      </c>
      <c r="B3901" s="3" t="s">
        <v>519</v>
      </c>
    </row>
    <row r="3902">
      <c r="A3902" s="3" t="s">
        <v>3770</v>
      </c>
      <c r="B3902" s="3" t="s">
        <v>3771</v>
      </c>
    </row>
    <row r="3903">
      <c r="A3903" s="3" t="s">
        <v>4</v>
      </c>
      <c r="B3903" s="3" t="s">
        <v>3772</v>
      </c>
    </row>
    <row r="3904">
      <c r="A3904" s="3" t="s">
        <v>3773</v>
      </c>
      <c r="B3904" s="3" t="s">
        <v>3774</v>
      </c>
    </row>
    <row r="3905">
      <c r="A3905" s="3" t="s">
        <v>7</v>
      </c>
      <c r="B3905" s="3" t="s">
        <v>3775</v>
      </c>
    </row>
    <row r="3906">
      <c r="A3906" s="3" t="s">
        <v>815</v>
      </c>
      <c r="B3906" s="3" t="s">
        <v>3752</v>
      </c>
    </row>
    <row r="3907">
      <c r="A3907" s="3" t="str">
        <v>#ERROR!</v>
      </c>
      <c r="B3907" s="3" t="s">
        <v>3755</v>
      </c>
    </row>
    <row r="3908">
      <c r="A3908" s="3" t="s">
        <v>815</v>
      </c>
      <c r="B3908" s="3" t="s">
        <v>3764</v>
      </c>
    </row>
    <row r="3909">
      <c r="A3909" s="3" t="s">
        <v>2963</v>
      </c>
      <c r="B3909" s="3" t="s">
        <v>2964</v>
      </c>
    </row>
    <row r="3910">
      <c r="A3910" s="3" t="s">
        <v>7</v>
      </c>
      <c r="B3910" s="3" t="s">
        <v>3776</v>
      </c>
    </row>
    <row r="3911">
      <c r="A3911" s="3" t="s">
        <v>815</v>
      </c>
      <c r="B3911" s="3" t="s">
        <v>3391</v>
      </c>
    </row>
    <row r="3912">
      <c r="A3912" s="3" t="s">
        <v>815</v>
      </c>
      <c r="B3912" s="3" t="s">
        <v>516</v>
      </c>
    </row>
    <row r="3913">
      <c r="A3913" s="3" t="s">
        <v>3777</v>
      </c>
      <c r="B3913" s="3" t="s">
        <v>3778</v>
      </c>
    </row>
    <row r="3914">
      <c r="A3914" s="3" t="s">
        <v>815</v>
      </c>
      <c r="B3914" s="3" t="s">
        <v>3756</v>
      </c>
    </row>
    <row r="3915">
      <c r="A3915" s="3" t="s">
        <v>815</v>
      </c>
      <c r="B3915" s="3" t="s">
        <v>3779</v>
      </c>
    </row>
    <row r="3916">
      <c r="A3916" s="3" t="s">
        <v>815</v>
      </c>
      <c r="B3916" s="3" t="s">
        <v>3196</v>
      </c>
    </row>
    <row r="3917">
      <c r="A3917" s="3" t="s">
        <v>3780</v>
      </c>
      <c r="B3917" s="3" t="s">
        <v>3781</v>
      </c>
    </row>
    <row r="3918">
      <c r="A3918" s="3" t="s">
        <v>479</v>
      </c>
      <c r="B3918" s="3" t="s">
        <v>3258</v>
      </c>
    </row>
    <row r="3919">
      <c r="A3919" s="3" t="s">
        <v>3252</v>
      </c>
      <c r="B3919" s="3" t="s">
        <v>3253</v>
      </c>
    </row>
    <row r="3920">
      <c r="A3920" s="3" t="s">
        <v>134</v>
      </c>
      <c r="B3920" s="3" t="s">
        <v>3782</v>
      </c>
    </row>
    <row r="3921">
      <c r="A3921" s="3" t="s">
        <v>3783</v>
      </c>
      <c r="B3921" s="3" t="s">
        <v>3784</v>
      </c>
    </row>
    <row r="3922">
      <c r="A3922" s="3" t="s">
        <v>997</v>
      </c>
      <c r="B3922" s="3" t="s">
        <v>3275</v>
      </c>
    </row>
    <row r="3923">
      <c r="A3923" s="3" t="s">
        <v>162</v>
      </c>
      <c r="B3923" s="3" t="s">
        <v>520</v>
      </c>
    </row>
    <row r="3924">
      <c r="A3924" s="3" t="s">
        <v>3785</v>
      </c>
      <c r="B3924" s="3" t="s">
        <v>3786</v>
      </c>
    </row>
    <row r="3925">
      <c r="A3925" s="3" t="s">
        <v>3787</v>
      </c>
      <c r="B3925" s="3" t="s">
        <v>3788</v>
      </c>
    </row>
    <row r="3926">
      <c r="A3926" s="3" t="s">
        <v>4</v>
      </c>
      <c r="B3926" s="3" t="s">
        <v>3451</v>
      </c>
    </row>
    <row r="3927">
      <c r="A3927" s="3" t="s">
        <v>3759</v>
      </c>
      <c r="B3927" s="3" t="s">
        <v>3760</v>
      </c>
    </row>
    <row r="3928">
      <c r="A3928" s="3" t="s">
        <v>3746</v>
      </c>
      <c r="B3928" s="3" t="s">
        <v>3747</v>
      </c>
    </row>
    <row r="3929">
      <c r="A3929" s="3" t="s">
        <v>3268</v>
      </c>
      <c r="B3929" s="3" t="s">
        <v>1907</v>
      </c>
    </row>
    <row r="3930">
      <c r="A3930" s="3" t="s">
        <v>3224</v>
      </c>
      <c r="B3930" s="3" t="s">
        <v>3225</v>
      </c>
    </row>
    <row r="3931">
      <c r="A3931" s="3" t="s">
        <v>3364</v>
      </c>
      <c r="B3931" s="3" t="s">
        <v>3365</v>
      </c>
    </row>
    <row r="3932">
      <c r="A3932" s="3" t="s">
        <v>815</v>
      </c>
      <c r="B3932" s="3" t="s">
        <v>1939</v>
      </c>
    </row>
    <row r="3933">
      <c r="A3933" s="3" t="s">
        <v>815</v>
      </c>
      <c r="B3933" s="3" t="s">
        <v>3789</v>
      </c>
    </row>
    <row r="3934">
      <c r="A3934" s="3" t="s">
        <v>3790</v>
      </c>
      <c r="B3934" s="3" t="s">
        <v>3791</v>
      </c>
    </row>
    <row r="3935">
      <c r="A3935" s="3" t="s">
        <v>3792</v>
      </c>
      <c r="B3935" s="3" t="s">
        <v>870</v>
      </c>
    </row>
    <row r="3936">
      <c r="A3936" s="3" t="s">
        <v>815</v>
      </c>
      <c r="B3936" s="3" t="s">
        <v>3793</v>
      </c>
    </row>
    <row r="3937">
      <c r="A3937" s="3" t="s">
        <v>815</v>
      </c>
      <c r="B3937" s="3" t="s">
        <v>3407</v>
      </c>
    </row>
    <row r="3938">
      <c r="A3938" s="3" t="s">
        <v>815</v>
      </c>
      <c r="B3938" s="3" t="s">
        <v>3390</v>
      </c>
    </row>
    <row r="3939">
      <c r="A3939" s="3" t="s">
        <v>3319</v>
      </c>
      <c r="B3939" s="3" t="s">
        <v>3320</v>
      </c>
    </row>
    <row r="3940">
      <c r="A3940" s="3" t="s">
        <v>740</v>
      </c>
      <c r="B3940" s="3" t="s">
        <v>3794</v>
      </c>
    </row>
    <row r="3941">
      <c r="A3941" s="3" t="s">
        <v>3278</v>
      </c>
      <c r="B3941" s="3" t="s">
        <v>3795</v>
      </c>
    </row>
    <row r="3942">
      <c r="A3942" s="3" t="s">
        <v>815</v>
      </c>
      <c r="B3942" s="3" t="s">
        <v>3796</v>
      </c>
    </row>
    <row r="3943">
      <c r="A3943" s="3" t="s">
        <v>815</v>
      </c>
      <c r="B3943" s="3" t="s">
        <v>406</v>
      </c>
    </row>
    <row r="3944">
      <c r="A3944" s="3" t="s">
        <v>3797</v>
      </c>
      <c r="B3944" s="3" t="s">
        <v>3460</v>
      </c>
    </row>
    <row r="3945">
      <c r="A3945" s="3" t="s">
        <v>2059</v>
      </c>
      <c r="B3945" s="3" t="s">
        <v>3798</v>
      </c>
    </row>
    <row r="3946">
      <c r="A3946" s="3" t="s">
        <v>815</v>
      </c>
      <c r="B3946" s="3" t="s">
        <v>3799</v>
      </c>
    </row>
    <row r="3947">
      <c r="A3947" s="3" t="s">
        <v>815</v>
      </c>
      <c r="B3947" s="3" t="s">
        <v>3316</v>
      </c>
    </row>
    <row r="3948">
      <c r="A3948" s="3" t="s">
        <v>3800</v>
      </c>
      <c r="B3948" s="3" t="s">
        <v>3801</v>
      </c>
    </row>
    <row r="3949">
      <c r="A3949" s="3" t="s">
        <v>7</v>
      </c>
      <c r="B3949" s="3" t="s">
        <v>3294</v>
      </c>
    </row>
    <row r="3950">
      <c r="A3950" s="3" t="s">
        <v>162</v>
      </c>
      <c r="B3950" s="3" t="s">
        <v>3250</v>
      </c>
    </row>
    <row r="3951">
      <c r="A3951" s="3" t="s">
        <v>3261</v>
      </c>
      <c r="B3951" s="3" t="s">
        <v>3262</v>
      </c>
    </row>
    <row r="3952">
      <c r="A3952" s="3" t="s">
        <v>815</v>
      </c>
      <c r="B3952" s="3" t="s">
        <v>3779</v>
      </c>
    </row>
    <row r="3953">
      <c r="A3953" s="3" t="s">
        <v>997</v>
      </c>
      <c r="B3953" s="3" t="s">
        <v>3275</v>
      </c>
    </row>
    <row r="3954">
      <c r="A3954" s="3" t="s">
        <v>3802</v>
      </c>
      <c r="B3954" s="3" t="s">
        <v>1930</v>
      </c>
    </row>
    <row r="3955">
      <c r="A3955" s="3" t="s">
        <v>3785</v>
      </c>
      <c r="B3955" s="3" t="s">
        <v>3786</v>
      </c>
    </row>
    <row r="3956">
      <c r="A3956" s="3" t="s">
        <v>815</v>
      </c>
      <c r="B3956" s="3" t="s">
        <v>3327</v>
      </c>
    </row>
    <row r="3957">
      <c r="A3957" s="3" t="s">
        <v>4</v>
      </c>
      <c r="B3957" s="3" t="s">
        <v>3313</v>
      </c>
    </row>
    <row r="3958">
      <c r="A3958" s="3" t="s">
        <v>815</v>
      </c>
      <c r="B3958" s="3" t="s">
        <v>3390</v>
      </c>
    </row>
    <row r="3959">
      <c r="A3959" s="3" t="s">
        <v>3803</v>
      </c>
      <c r="B3959" s="3" t="s">
        <v>3804</v>
      </c>
    </row>
    <row r="3960">
      <c r="A3960" s="3" t="s">
        <v>3805</v>
      </c>
      <c r="B3960" s="3" t="s">
        <v>3806</v>
      </c>
    </row>
    <row r="3961">
      <c r="A3961" s="3" t="s">
        <v>3268</v>
      </c>
      <c r="B3961" s="3" t="s">
        <v>1907</v>
      </c>
    </row>
    <row r="3962">
      <c r="A3962" s="3" t="s">
        <v>4</v>
      </c>
      <c r="B3962" s="3" t="s">
        <v>3807</v>
      </c>
    </row>
    <row r="3963">
      <c r="A3963" s="3" t="s">
        <v>815</v>
      </c>
      <c r="B3963" s="3" t="s">
        <v>3288</v>
      </c>
    </row>
    <row r="3964">
      <c r="A3964" s="3" t="s">
        <v>815</v>
      </c>
      <c r="B3964" s="3" t="s">
        <v>3808</v>
      </c>
    </row>
    <row r="3965">
      <c r="A3965" s="3" t="s">
        <v>815</v>
      </c>
      <c r="B3965" s="3" t="s">
        <v>3809</v>
      </c>
    </row>
    <row r="3966">
      <c r="A3966" s="3" t="s">
        <v>2</v>
      </c>
      <c r="B3966" s="3" t="s">
        <v>3810</v>
      </c>
    </row>
    <row r="3967">
      <c r="A3967" s="3" t="s">
        <v>815</v>
      </c>
      <c r="B3967" s="3" t="s">
        <v>3811</v>
      </c>
    </row>
    <row r="3968">
      <c r="A3968" s="3" t="s">
        <v>3364</v>
      </c>
      <c r="B3968" s="3" t="s">
        <v>3365</v>
      </c>
    </row>
    <row r="3969">
      <c r="A3969" s="3" t="s">
        <v>3278</v>
      </c>
      <c r="B3969" s="3" t="s">
        <v>3795</v>
      </c>
    </row>
    <row r="3970">
      <c r="A3970" s="3" t="s">
        <v>740</v>
      </c>
      <c r="B3970" s="3" t="s">
        <v>3267</v>
      </c>
    </row>
    <row r="3971">
      <c r="A3971" s="3" t="s">
        <v>815</v>
      </c>
      <c r="B3971" s="3" t="s">
        <v>3407</v>
      </c>
    </row>
    <row r="3972">
      <c r="A3972" s="3" t="s">
        <v>7</v>
      </c>
      <c r="B3972" s="3" t="s">
        <v>3812</v>
      </c>
    </row>
    <row r="3973">
      <c r="A3973" s="3" t="s">
        <v>4</v>
      </c>
      <c r="B3973" s="3" t="s">
        <v>3813</v>
      </c>
    </row>
    <row r="3974">
      <c r="A3974" s="3" t="s">
        <v>3278</v>
      </c>
      <c r="B3974" s="3" t="s">
        <v>3279</v>
      </c>
    </row>
    <row r="3975">
      <c r="A3975" s="3" t="s">
        <v>3814</v>
      </c>
      <c r="B3975" s="3" t="s">
        <v>3815</v>
      </c>
    </row>
    <row r="3976">
      <c r="A3976" s="3" t="s">
        <v>162</v>
      </c>
      <c r="B3976" s="3" t="s">
        <v>644</v>
      </c>
    </row>
    <row r="3977">
      <c r="A3977" s="3" t="s">
        <v>162</v>
      </c>
      <c r="B3977" s="3" t="s">
        <v>3323</v>
      </c>
    </row>
    <row r="3978">
      <c r="A3978" s="3" t="s">
        <v>7</v>
      </c>
      <c r="B3978" s="3" t="s">
        <v>3816</v>
      </c>
    </row>
    <row r="3979">
      <c r="A3979" s="3" t="s">
        <v>7</v>
      </c>
      <c r="B3979" s="3" t="s">
        <v>843</v>
      </c>
    </row>
    <row r="3980">
      <c r="A3980" s="3" t="s">
        <v>3280</v>
      </c>
      <c r="B3980" s="3" t="s">
        <v>3817</v>
      </c>
    </row>
    <row r="3981">
      <c r="A3981" s="3" t="s">
        <v>3818</v>
      </c>
      <c r="B3981" s="3" t="s">
        <v>3819</v>
      </c>
    </row>
    <row r="3982">
      <c r="A3982" s="3" t="s">
        <v>815</v>
      </c>
      <c r="B3982" s="3" t="s">
        <v>3415</v>
      </c>
    </row>
    <row r="3983">
      <c r="A3983" s="3" t="s">
        <v>162</v>
      </c>
      <c r="B3983" s="3" t="s">
        <v>3820</v>
      </c>
    </row>
    <row r="3984">
      <c r="A3984" s="3" t="s">
        <v>3821</v>
      </c>
      <c r="B3984" s="3" t="s">
        <v>3511</v>
      </c>
    </row>
    <row r="3985">
      <c r="A3985" s="3" t="s">
        <v>7</v>
      </c>
      <c r="B3985" s="3" t="s">
        <v>3812</v>
      </c>
    </row>
    <row r="3986">
      <c r="A3986" s="3" t="s">
        <v>4</v>
      </c>
      <c r="B3986" s="3" t="s">
        <v>3807</v>
      </c>
    </row>
    <row r="3987">
      <c r="A3987" s="3" t="s">
        <v>3278</v>
      </c>
      <c r="B3987" s="3" t="s">
        <v>3279</v>
      </c>
    </row>
    <row r="3988">
      <c r="A3988" s="3" t="s">
        <v>162</v>
      </c>
      <c r="B3988" s="3" t="s">
        <v>644</v>
      </c>
    </row>
    <row r="3989">
      <c r="A3989" s="3" t="s">
        <v>162</v>
      </c>
      <c r="B3989" s="3" t="s">
        <v>3323</v>
      </c>
    </row>
    <row r="3990">
      <c r="A3990" s="3" t="s">
        <v>7</v>
      </c>
      <c r="B3990" s="3" t="s">
        <v>3816</v>
      </c>
    </row>
    <row r="3991">
      <c r="A3991" s="3" t="s">
        <v>3822</v>
      </c>
      <c r="B3991" s="3" t="s">
        <v>3823</v>
      </c>
    </row>
    <row r="3992">
      <c r="A3992" s="3" t="s">
        <v>3818</v>
      </c>
      <c r="B3992" s="3" t="s">
        <v>3819</v>
      </c>
    </row>
    <row r="3993">
      <c r="A3993" s="3" t="s">
        <v>268</v>
      </c>
      <c r="B3993" s="3" t="s">
        <v>3824</v>
      </c>
    </row>
    <row r="3994">
      <c r="A3994" s="3" t="s">
        <v>815</v>
      </c>
      <c r="B3994" s="3" t="s">
        <v>3825</v>
      </c>
    </row>
    <row r="3995">
      <c r="A3995" s="3" t="s">
        <v>3826</v>
      </c>
      <c r="B3995" s="3" t="s">
        <v>3827</v>
      </c>
    </row>
    <row r="3996">
      <c r="A3996" s="3" t="s">
        <v>3800</v>
      </c>
      <c r="B3996" s="3" t="s">
        <v>3801</v>
      </c>
    </row>
    <row r="3997">
      <c r="A3997" s="3" t="s">
        <v>3828</v>
      </c>
      <c r="B3997" s="3" t="s">
        <v>3829</v>
      </c>
    </row>
    <row r="3998">
      <c r="A3998" s="3" t="s">
        <v>3830</v>
      </c>
      <c r="B3998" s="3" t="s">
        <v>3831</v>
      </c>
    </row>
    <row r="3999">
      <c r="A3999" s="3" t="s">
        <v>3832</v>
      </c>
      <c r="B3999" s="3" t="s">
        <v>3833</v>
      </c>
    </row>
    <row r="4000">
      <c r="A4000" s="3" t="s">
        <v>3339</v>
      </c>
      <c r="B4000" s="3" t="s">
        <v>1957</v>
      </c>
    </row>
    <row r="4001">
      <c r="A4001" s="3" t="s">
        <v>3834</v>
      </c>
      <c r="B4001" s="3" t="s">
        <v>3351</v>
      </c>
    </row>
    <row r="4002">
      <c r="A4002" s="3" t="s">
        <v>815</v>
      </c>
      <c r="B4002" s="3" t="s">
        <v>3459</v>
      </c>
    </row>
    <row r="4003">
      <c r="A4003" s="3" t="s">
        <v>3835</v>
      </c>
      <c r="B4003" s="3" t="s">
        <v>3836</v>
      </c>
    </row>
    <row r="4004">
      <c r="A4004" s="3" t="s">
        <v>2059</v>
      </c>
      <c r="B4004" s="3" t="s">
        <v>3837</v>
      </c>
    </row>
    <row r="4005">
      <c r="A4005" s="3" t="s">
        <v>815</v>
      </c>
      <c r="B4005" s="3" t="s">
        <v>3321</v>
      </c>
    </row>
    <row r="4006">
      <c r="A4006" s="3" t="s">
        <v>3838</v>
      </c>
      <c r="B4006" s="3" t="s">
        <v>2399</v>
      </c>
    </row>
    <row r="4007">
      <c r="A4007" s="3" t="s">
        <v>815</v>
      </c>
      <c r="B4007" s="3" t="s">
        <v>3839</v>
      </c>
    </row>
    <row r="4008">
      <c r="A4008" s="3" t="s">
        <v>7</v>
      </c>
      <c r="B4008" s="3" t="s">
        <v>3840</v>
      </c>
    </row>
    <row r="4009">
      <c r="A4009" s="3" t="s">
        <v>815</v>
      </c>
      <c r="B4009" s="3" t="s">
        <v>3382</v>
      </c>
    </row>
    <row r="4010">
      <c r="A4010" s="3" t="s">
        <v>815</v>
      </c>
      <c r="B4010" s="3" t="s">
        <v>3327</v>
      </c>
    </row>
    <row r="4011">
      <c r="A4011" s="3" t="s">
        <v>7</v>
      </c>
      <c r="B4011" s="3" t="s">
        <v>3348</v>
      </c>
    </row>
    <row r="4012">
      <c r="A4012" s="3" t="s">
        <v>1524</v>
      </c>
      <c r="B4012" s="3" t="s">
        <v>3841</v>
      </c>
    </row>
    <row r="4013">
      <c r="A4013" s="3" t="s">
        <v>3341</v>
      </c>
      <c r="B4013" s="3" t="s">
        <v>3342</v>
      </c>
    </row>
    <row r="4014">
      <c r="A4014" s="3" t="s">
        <v>268</v>
      </c>
      <c r="B4014" s="3" t="s">
        <v>1982</v>
      </c>
    </row>
    <row r="4015">
      <c r="A4015" s="3" t="s">
        <v>815</v>
      </c>
      <c r="B4015" s="3" t="s">
        <v>3523</v>
      </c>
    </row>
    <row r="4016">
      <c r="A4016" s="3" t="s">
        <v>815</v>
      </c>
      <c r="B4016" s="3" t="s">
        <v>3842</v>
      </c>
    </row>
    <row r="4017">
      <c r="A4017" s="3" t="s">
        <v>815</v>
      </c>
      <c r="B4017" s="3" t="s">
        <v>3843</v>
      </c>
    </row>
    <row r="4018">
      <c r="A4018" s="3" t="s">
        <v>3805</v>
      </c>
      <c r="B4018" s="3" t="s">
        <v>3806</v>
      </c>
    </row>
    <row r="4019">
      <c r="A4019" s="3" t="s">
        <v>815</v>
      </c>
      <c r="B4019" s="3" t="s">
        <v>3315</v>
      </c>
    </row>
    <row r="4020">
      <c r="A4020" s="3" t="s">
        <v>815</v>
      </c>
      <c r="B4020" s="3" t="s">
        <v>3346</v>
      </c>
    </row>
    <row r="4021">
      <c r="A4021" s="3" t="s">
        <v>815</v>
      </c>
      <c r="B4021" s="3" t="s">
        <v>3844</v>
      </c>
    </row>
    <row r="4022">
      <c r="A4022" s="3" t="s">
        <v>479</v>
      </c>
      <c r="B4022" s="3" t="s">
        <v>3845</v>
      </c>
    </row>
    <row r="4023">
      <c r="A4023" s="3" t="s">
        <v>3325</v>
      </c>
      <c r="B4023" s="3" t="s">
        <v>3846</v>
      </c>
    </row>
    <row r="4024">
      <c r="A4024" s="3" t="s">
        <v>999</v>
      </c>
      <c r="B4024" s="3" t="s">
        <v>3344</v>
      </c>
    </row>
    <row r="4025">
      <c r="A4025" s="3" t="s">
        <v>815</v>
      </c>
      <c r="B4025" s="3" t="s">
        <v>3847</v>
      </c>
    </row>
    <row r="4026">
      <c r="A4026" s="3" t="s">
        <v>3828</v>
      </c>
      <c r="B4026" s="3" t="s">
        <v>3829</v>
      </c>
    </row>
    <row r="4027">
      <c r="A4027" s="3" t="s">
        <v>479</v>
      </c>
      <c r="B4027" s="3" t="s">
        <v>3845</v>
      </c>
    </row>
    <row r="4028">
      <c r="A4028" s="3" t="s">
        <v>815</v>
      </c>
      <c r="B4028" s="3" t="s">
        <v>3848</v>
      </c>
    </row>
    <row r="4029">
      <c r="A4029" s="3" t="s">
        <v>3849</v>
      </c>
      <c r="B4029" s="3" t="s">
        <v>3374</v>
      </c>
    </row>
    <row r="4030">
      <c r="A4030" s="3" t="s">
        <v>815</v>
      </c>
      <c r="B4030" s="3" t="s">
        <v>550</v>
      </c>
    </row>
    <row r="4031">
      <c r="A4031" s="3" t="s">
        <v>815</v>
      </c>
      <c r="B4031" s="3" t="s">
        <v>3150</v>
      </c>
    </row>
    <row r="4032">
      <c r="A4032" s="3" t="s">
        <v>815</v>
      </c>
      <c r="B4032" s="3" t="s">
        <v>3850</v>
      </c>
    </row>
    <row r="4033">
      <c r="A4033" s="3" t="s">
        <v>162</v>
      </c>
      <c r="B4033" s="3" t="s">
        <v>545</v>
      </c>
    </row>
    <row r="4034">
      <c r="A4034" s="3" t="s">
        <v>3851</v>
      </c>
      <c r="B4034" s="3" t="s">
        <v>3852</v>
      </c>
    </row>
    <row r="4035">
      <c r="A4035" s="3" t="s">
        <v>815</v>
      </c>
      <c r="B4035" s="3" t="s">
        <v>3315</v>
      </c>
    </row>
    <row r="4036">
      <c r="A4036" s="3" t="s">
        <v>815</v>
      </c>
      <c r="B4036" s="3" t="s">
        <v>532</v>
      </c>
    </row>
    <row r="4037">
      <c r="A4037" s="3" t="s">
        <v>3853</v>
      </c>
      <c r="B4037" s="3" t="s">
        <v>3854</v>
      </c>
    </row>
    <row r="4038">
      <c r="A4038" s="3" t="s">
        <v>3855</v>
      </c>
      <c r="B4038" s="3" t="s">
        <v>3513</v>
      </c>
    </row>
    <row r="4039">
      <c r="A4039" s="3" t="s">
        <v>815</v>
      </c>
      <c r="B4039" s="3" t="s">
        <v>3856</v>
      </c>
    </row>
    <row r="4040">
      <c r="A4040" s="3" t="s">
        <v>815</v>
      </c>
      <c r="B4040" s="3" t="s">
        <v>3857</v>
      </c>
    </row>
    <row r="4041">
      <c r="A4041" s="3" t="s">
        <v>268</v>
      </c>
      <c r="B4041" s="3" t="s">
        <v>3858</v>
      </c>
    </row>
    <row r="4042">
      <c r="A4042" s="3" t="s">
        <v>999</v>
      </c>
      <c r="B4042" s="3" t="s">
        <v>3344</v>
      </c>
    </row>
    <row r="4043">
      <c r="A4043" s="3" t="s">
        <v>3859</v>
      </c>
      <c r="B4043" s="3" t="s">
        <v>3860</v>
      </c>
    </row>
    <row r="4044">
      <c r="A4044" s="3" t="s">
        <v>815</v>
      </c>
      <c r="B4044" s="3" t="s">
        <v>3192</v>
      </c>
    </row>
    <row r="4045">
      <c r="A4045" s="3" t="s">
        <v>2</v>
      </c>
      <c r="B4045" s="3" t="s">
        <v>1843</v>
      </c>
    </row>
    <row r="4046">
      <c r="A4046" s="3" t="s">
        <v>815</v>
      </c>
      <c r="B4046" s="3" t="s">
        <v>3861</v>
      </c>
    </row>
    <row r="4047">
      <c r="A4047" s="3" t="s">
        <v>4</v>
      </c>
      <c r="B4047" s="3" t="s">
        <v>1995</v>
      </c>
    </row>
    <row r="4048">
      <c r="A4048" s="3" t="s">
        <v>3862</v>
      </c>
      <c r="B4048" s="3" t="s">
        <v>3863</v>
      </c>
    </row>
    <row r="4049">
      <c r="A4049" s="3" t="s">
        <v>815</v>
      </c>
      <c r="B4049" s="3" t="s">
        <v>3864</v>
      </c>
    </row>
    <row r="4050">
      <c r="A4050" s="3" t="s">
        <v>4</v>
      </c>
      <c r="B4050" s="3" t="s">
        <v>3521</v>
      </c>
    </row>
    <row r="4051">
      <c r="A4051" s="3" t="s">
        <v>815</v>
      </c>
      <c r="B4051" s="3" t="s">
        <v>3865</v>
      </c>
    </row>
    <row r="4052">
      <c r="A4052" s="3" t="s">
        <v>3866</v>
      </c>
      <c r="B4052" s="3" t="s">
        <v>3867</v>
      </c>
    </row>
    <row r="4053">
      <c r="A4053" s="3" t="s">
        <v>268</v>
      </c>
      <c r="B4053" s="3" t="s">
        <v>3868</v>
      </c>
    </row>
    <row r="4054">
      <c r="A4054" s="3" t="s">
        <v>815</v>
      </c>
      <c r="B4054" s="3" t="s">
        <v>3842</v>
      </c>
    </row>
    <row r="4055">
      <c r="A4055" s="3" t="s">
        <v>7</v>
      </c>
      <c r="B4055" s="3" t="s">
        <v>3869</v>
      </c>
    </row>
    <row r="4056">
      <c r="A4056" s="3" t="s">
        <v>815</v>
      </c>
      <c r="B4056" s="3" t="s">
        <v>1845</v>
      </c>
    </row>
    <row r="4057">
      <c r="A4057" s="3" t="s">
        <v>815</v>
      </c>
      <c r="B4057" s="3" t="s">
        <v>3839</v>
      </c>
    </row>
    <row r="4058">
      <c r="A4058" s="3" t="s">
        <v>3870</v>
      </c>
      <c r="B4058" s="3" t="s">
        <v>3871</v>
      </c>
    </row>
    <row r="4059">
      <c r="A4059" s="3" t="s">
        <v>4</v>
      </c>
      <c r="B4059" s="3" t="s">
        <v>3387</v>
      </c>
    </row>
    <row r="4060">
      <c r="A4060" s="3" t="s">
        <v>3872</v>
      </c>
      <c r="B4060" s="3" t="s">
        <v>3873</v>
      </c>
    </row>
    <row r="4061">
      <c r="A4061" s="3" t="s">
        <v>7</v>
      </c>
      <c r="B4061" s="3" t="s">
        <v>3386</v>
      </c>
    </row>
    <row r="4062">
      <c r="A4062" s="3" t="s">
        <v>10</v>
      </c>
      <c r="B4062" s="3" t="s">
        <v>3263</v>
      </c>
    </row>
    <row r="4063">
      <c r="A4063" s="3" t="s">
        <v>815</v>
      </c>
      <c r="B4063" s="3" t="s">
        <v>2039</v>
      </c>
    </row>
    <row r="4064">
      <c r="A4064" s="3" t="s">
        <v>3874</v>
      </c>
      <c r="B4064" s="3" t="s">
        <v>3536</v>
      </c>
    </row>
    <row r="4065">
      <c r="A4065" s="3" t="s">
        <v>268</v>
      </c>
      <c r="B4065" s="3" t="s">
        <v>1982</v>
      </c>
    </row>
    <row r="4066">
      <c r="A4066" s="3" t="s">
        <v>815</v>
      </c>
      <c r="B4066" s="3" t="s">
        <v>3388</v>
      </c>
    </row>
    <row r="4067">
      <c r="A4067" s="3" t="s">
        <v>815</v>
      </c>
      <c r="B4067" s="3" t="s">
        <v>1659</v>
      </c>
    </row>
    <row r="4068">
      <c r="A4068" s="3" t="s">
        <v>815</v>
      </c>
      <c r="B4068" s="3" t="s">
        <v>2314</v>
      </c>
    </row>
    <row r="4069">
      <c r="A4069" s="3" t="s">
        <v>815</v>
      </c>
      <c r="B4069" s="3" t="s">
        <v>3875</v>
      </c>
    </row>
    <row r="4070">
      <c r="A4070" s="3" t="s">
        <v>2328</v>
      </c>
      <c r="B4070" s="3" t="s">
        <v>2329</v>
      </c>
    </row>
    <row r="4071">
      <c r="A4071" s="3" t="s">
        <v>3876</v>
      </c>
      <c r="B4071" s="3" t="s">
        <v>3877</v>
      </c>
    </row>
    <row r="4072">
      <c r="A4072" s="3" t="s">
        <v>815</v>
      </c>
      <c r="B4072" s="3" t="s">
        <v>3878</v>
      </c>
    </row>
    <row r="4073">
      <c r="A4073" s="3" t="s">
        <v>815</v>
      </c>
      <c r="B4073" s="3" t="s">
        <v>911</v>
      </c>
    </row>
    <row r="4074">
      <c r="A4074" s="3" t="s">
        <v>3879</v>
      </c>
      <c r="B4074" s="3" t="s">
        <v>3880</v>
      </c>
    </row>
    <row r="4075">
      <c r="A4075" s="3" t="s">
        <v>815</v>
      </c>
      <c r="B4075" s="3" t="s">
        <v>2322</v>
      </c>
    </row>
    <row r="4076">
      <c r="A4076" s="3" t="s">
        <v>3881</v>
      </c>
      <c r="B4076" s="3" t="s">
        <v>2359</v>
      </c>
    </row>
    <row r="4077">
      <c r="A4077" s="3" t="s">
        <v>815</v>
      </c>
      <c r="B4077" s="3" t="s">
        <v>3882</v>
      </c>
    </row>
    <row r="4078">
      <c r="A4078" s="3" t="s">
        <v>815</v>
      </c>
      <c r="B4078" s="3" t="s">
        <v>924</v>
      </c>
    </row>
    <row r="4079">
      <c r="A4079" s="3" t="s">
        <v>268</v>
      </c>
      <c r="B4079" s="3" t="s">
        <v>2348</v>
      </c>
    </row>
    <row r="4080">
      <c r="A4080" s="3" t="s">
        <v>815</v>
      </c>
      <c r="B4080" s="3" t="s">
        <v>3883</v>
      </c>
    </row>
    <row r="4081">
      <c r="A4081" s="3" t="s">
        <v>3884</v>
      </c>
      <c r="B4081" s="3" t="s">
        <v>3885</v>
      </c>
    </row>
    <row r="4082">
      <c r="A4082" s="3" t="s">
        <v>815</v>
      </c>
      <c r="B4082" s="3" t="s">
        <v>3886</v>
      </c>
    </row>
    <row r="4083">
      <c r="A4083" s="3" t="s">
        <v>2297</v>
      </c>
      <c r="B4083" s="3" t="s">
        <v>2298</v>
      </c>
    </row>
    <row r="4084">
      <c r="A4084" s="3" t="s">
        <v>815</v>
      </c>
      <c r="B4084" s="3" t="s">
        <v>3887</v>
      </c>
    </row>
    <row r="4085">
      <c r="A4085" s="3" t="s">
        <v>3888</v>
      </c>
      <c r="B4085" s="3" t="s">
        <v>2377</v>
      </c>
    </row>
    <row r="4086">
      <c r="A4086" s="3" t="s">
        <v>3889</v>
      </c>
      <c r="B4086" s="3" t="s">
        <v>3890</v>
      </c>
    </row>
    <row r="4087">
      <c r="A4087" s="3" t="s">
        <v>3891</v>
      </c>
      <c r="B4087" s="3" t="s">
        <v>1009</v>
      </c>
    </row>
    <row r="4088">
      <c r="A4088" s="3" t="s">
        <v>3892</v>
      </c>
      <c r="B4088" s="3" t="s">
        <v>2394</v>
      </c>
    </row>
    <row r="4089">
      <c r="A4089" s="3" t="s">
        <v>815</v>
      </c>
      <c r="B4089" s="3" t="s">
        <v>962</v>
      </c>
    </row>
    <row r="4090">
      <c r="A4090" s="3" t="s">
        <v>815</v>
      </c>
      <c r="B4090" s="3" t="s">
        <v>3893</v>
      </c>
    </row>
    <row r="4091">
      <c r="A4091" s="3" t="s">
        <v>3894</v>
      </c>
      <c r="B4091" s="3" t="s">
        <v>2392</v>
      </c>
    </row>
    <row r="4092">
      <c r="A4092" s="3" t="s">
        <v>3895</v>
      </c>
      <c r="B4092" s="3" t="s">
        <v>2380</v>
      </c>
    </row>
    <row r="4093">
      <c r="A4093" s="3" t="s">
        <v>3896</v>
      </c>
      <c r="B4093" s="3" t="s">
        <v>2396</v>
      </c>
    </row>
    <row r="4094">
      <c r="A4094" s="3" t="s">
        <v>3897</v>
      </c>
      <c r="B4094" s="3" t="s">
        <v>3898</v>
      </c>
    </row>
    <row r="4095">
      <c r="A4095" s="3" t="s">
        <v>815</v>
      </c>
      <c r="B4095" s="3" t="s">
        <v>3899</v>
      </c>
    </row>
    <row r="4096">
      <c r="A4096" s="3" t="s">
        <v>815</v>
      </c>
      <c r="B4096" s="3" t="s">
        <v>3900</v>
      </c>
    </row>
    <row r="4097">
      <c r="A4097" s="3" t="s">
        <v>3901</v>
      </c>
      <c r="B4097" s="3" t="s">
        <v>2299</v>
      </c>
    </row>
    <row r="4098">
      <c r="A4098" s="3" t="s">
        <v>3902</v>
      </c>
      <c r="B4098" s="3" t="s">
        <v>875</v>
      </c>
    </row>
    <row r="4099">
      <c r="A4099" s="3" t="s">
        <v>134</v>
      </c>
      <c r="B4099" s="3" t="s">
        <v>3903</v>
      </c>
    </row>
    <row r="4100">
      <c r="A4100" s="3" t="s">
        <v>815</v>
      </c>
      <c r="B4100" s="3" t="s">
        <v>3904</v>
      </c>
    </row>
    <row r="4101">
      <c r="A4101" s="3" t="s">
        <v>815</v>
      </c>
      <c r="B4101" s="3" t="s">
        <v>2407</v>
      </c>
    </row>
    <row r="4102">
      <c r="A4102" s="3" t="s">
        <v>815</v>
      </c>
      <c r="B4102" s="3" t="s">
        <v>3905</v>
      </c>
    </row>
    <row r="4103">
      <c r="A4103" s="3" t="s">
        <v>3906</v>
      </c>
      <c r="B4103" s="3" t="s">
        <v>1005</v>
      </c>
    </row>
    <row r="4104">
      <c r="A4104" s="3" t="s">
        <v>815</v>
      </c>
      <c r="B4104" s="3" t="s">
        <v>3907</v>
      </c>
    </row>
    <row r="4105">
      <c r="A4105" s="3" t="s">
        <v>815</v>
      </c>
      <c r="B4105" s="3" t="s">
        <v>2421</v>
      </c>
    </row>
    <row r="4106">
      <c r="A4106" s="3" t="s">
        <v>3908</v>
      </c>
      <c r="B4106" s="3" t="s">
        <v>2294</v>
      </c>
    </row>
    <row r="4107">
      <c r="A4107" s="3" t="s">
        <v>3909</v>
      </c>
      <c r="B4107" s="3" t="s">
        <v>3910</v>
      </c>
    </row>
    <row r="4108">
      <c r="A4108" s="3" t="s">
        <v>3911</v>
      </c>
      <c r="B4108" s="3" t="s">
        <v>1014</v>
      </c>
    </row>
    <row r="4109">
      <c r="A4109" s="3" t="s">
        <v>815</v>
      </c>
      <c r="B4109" s="3" t="s">
        <v>2434</v>
      </c>
    </row>
    <row r="4110">
      <c r="A4110" s="3" t="s">
        <v>815</v>
      </c>
      <c r="B4110" s="3" t="s">
        <v>2444</v>
      </c>
    </row>
    <row r="4111">
      <c r="A4111" s="3" t="s">
        <v>3912</v>
      </c>
      <c r="B4111" s="3" t="s">
        <v>1016</v>
      </c>
    </row>
    <row r="4112">
      <c r="A4112" s="3" t="s">
        <v>815</v>
      </c>
      <c r="B4112" s="3" t="s">
        <v>3913</v>
      </c>
    </row>
    <row r="4113">
      <c r="A4113" s="3" t="s">
        <v>815</v>
      </c>
      <c r="B4113" s="3" t="s">
        <v>3914</v>
      </c>
    </row>
    <row r="4114">
      <c r="A4114" s="3" t="s">
        <v>3915</v>
      </c>
      <c r="B4114" s="3" t="s">
        <v>3916</v>
      </c>
    </row>
    <row r="4115">
      <c r="A4115" s="3" t="s">
        <v>3917</v>
      </c>
      <c r="B4115" s="3" t="s">
        <v>2442</v>
      </c>
    </row>
    <row r="4116">
      <c r="A4116" s="3" t="s">
        <v>815</v>
      </c>
      <c r="B4116" s="3" t="s">
        <v>3918</v>
      </c>
    </row>
    <row r="4117">
      <c r="A4117" s="3" t="s">
        <v>2436</v>
      </c>
      <c r="B4117" s="3" t="s">
        <v>2437</v>
      </c>
    </row>
    <row r="4118">
      <c r="A4118" s="3" t="s">
        <v>3919</v>
      </c>
      <c r="B4118" s="3" t="s">
        <v>1037</v>
      </c>
    </row>
    <row r="4119">
      <c r="A4119" s="3" t="s">
        <v>2311</v>
      </c>
      <c r="B4119" s="3" t="s">
        <v>2312</v>
      </c>
    </row>
    <row r="4120">
      <c r="A4120" s="3" t="s">
        <v>3920</v>
      </c>
      <c r="B4120" s="3" t="s">
        <v>2468</v>
      </c>
    </row>
    <row r="4121">
      <c r="A4121" s="3" t="s">
        <v>815</v>
      </c>
      <c r="B4121" s="3" t="s">
        <v>3921</v>
      </c>
    </row>
    <row r="4122">
      <c r="A4122" s="3" t="s">
        <v>3922</v>
      </c>
      <c r="B4122" s="3" t="s">
        <v>3923</v>
      </c>
    </row>
    <row r="4123">
      <c r="A4123" s="3" t="s">
        <v>815</v>
      </c>
      <c r="B4123" s="3" t="s">
        <v>3924</v>
      </c>
    </row>
    <row r="4124">
      <c r="A4124" s="3" t="s">
        <v>3925</v>
      </c>
      <c r="B4124" s="3" t="s">
        <v>3926</v>
      </c>
    </row>
    <row r="4125">
      <c r="A4125" s="3" t="s">
        <v>3927</v>
      </c>
      <c r="B4125" s="3" t="s">
        <v>3928</v>
      </c>
    </row>
    <row r="4126">
      <c r="A4126" s="3" t="s">
        <v>2480</v>
      </c>
      <c r="B4126" s="3" t="s">
        <v>2481</v>
      </c>
    </row>
    <row r="4127">
      <c r="A4127" s="3" t="s">
        <v>815</v>
      </c>
      <c r="B4127" s="3" t="s">
        <v>2537</v>
      </c>
    </row>
    <row r="4128">
      <c r="A4128" s="3" t="s">
        <v>815</v>
      </c>
      <c r="B4128" s="3" t="s">
        <v>3929</v>
      </c>
    </row>
    <row r="4129">
      <c r="A4129" s="3" t="s">
        <v>3930</v>
      </c>
      <c r="B4129" s="3" t="s">
        <v>3931</v>
      </c>
    </row>
    <row r="4130">
      <c r="A4130" s="3" t="s">
        <v>3932</v>
      </c>
      <c r="B4130" s="3" t="s">
        <v>2470</v>
      </c>
    </row>
    <row r="4131">
      <c r="A4131" s="3" t="s">
        <v>815</v>
      </c>
      <c r="B4131" s="3" t="s">
        <v>3933</v>
      </c>
    </row>
    <row r="4132">
      <c r="A4132" s="3" t="s">
        <v>3934</v>
      </c>
      <c r="B4132" s="3" t="s">
        <v>3935</v>
      </c>
    </row>
    <row r="4133">
      <c r="A4133" s="3" t="s">
        <v>4</v>
      </c>
      <c r="B4133" s="3" t="s">
        <v>2499</v>
      </c>
    </row>
    <row r="4134">
      <c r="A4134" s="3" t="s">
        <v>815</v>
      </c>
      <c r="B4134" s="3" t="s">
        <v>3936</v>
      </c>
    </row>
    <row r="4135">
      <c r="A4135" s="3" t="s">
        <v>905</v>
      </c>
      <c r="B4135" s="3" t="s">
        <v>3937</v>
      </c>
    </row>
    <row r="4136">
      <c r="A4136" s="3" t="s">
        <v>815</v>
      </c>
      <c r="B4136" s="3" t="s">
        <v>3938</v>
      </c>
    </row>
    <row r="4137">
      <c r="A4137" s="3" t="s">
        <v>3939</v>
      </c>
      <c r="B4137" s="3" t="s">
        <v>3940</v>
      </c>
    </row>
    <row r="4138">
      <c r="A4138" s="3" t="s">
        <v>815</v>
      </c>
      <c r="B4138" s="3" t="s">
        <v>1168</v>
      </c>
    </row>
    <row r="4139">
      <c r="A4139" s="3" t="s">
        <v>2580</v>
      </c>
      <c r="B4139" s="3" t="s">
        <v>2581</v>
      </c>
    </row>
    <row r="4140">
      <c r="A4140" s="3" t="s">
        <v>3941</v>
      </c>
      <c r="B4140" s="3" t="s">
        <v>3942</v>
      </c>
    </row>
    <row r="4141">
      <c r="A4141" s="3" t="s">
        <v>815</v>
      </c>
      <c r="B4141" s="3" t="s">
        <v>3943</v>
      </c>
    </row>
    <row r="4142">
      <c r="A4142" s="3" t="s">
        <v>2653</v>
      </c>
      <c r="B4142" s="3" t="s">
        <v>2654</v>
      </c>
    </row>
    <row r="4143">
      <c r="A4143" s="3" t="s">
        <v>2516</v>
      </c>
      <c r="B4143" s="3" t="s">
        <v>2517</v>
      </c>
    </row>
    <row r="4144">
      <c r="A4144" s="3" t="s">
        <v>815</v>
      </c>
      <c r="B4144" s="3" t="s">
        <v>2541</v>
      </c>
    </row>
    <row r="4145">
      <c r="A4145" s="3" t="s">
        <v>4</v>
      </c>
      <c r="B4145" s="3" t="s">
        <v>3944</v>
      </c>
    </row>
    <row r="4146">
      <c r="A4146" s="3" t="s">
        <v>3945</v>
      </c>
      <c r="B4146" s="3" t="s">
        <v>3946</v>
      </c>
    </row>
    <row r="4147">
      <c r="A4147" s="3" t="s">
        <v>815</v>
      </c>
      <c r="B4147" s="3" t="s">
        <v>3947</v>
      </c>
    </row>
    <row r="4148">
      <c r="A4148" s="3" t="s">
        <v>815</v>
      </c>
      <c r="B4148" s="3" t="s">
        <v>3948</v>
      </c>
    </row>
    <row r="4149">
      <c r="A4149" s="3" t="s">
        <v>815</v>
      </c>
      <c r="B4149" s="3" t="s">
        <v>2325</v>
      </c>
    </row>
    <row r="4150">
      <c r="A4150" s="3" t="s">
        <v>2492</v>
      </c>
      <c r="B4150" s="3" t="s">
        <v>2493</v>
      </c>
    </row>
    <row r="4151">
      <c r="A4151" s="3" t="s">
        <v>900</v>
      </c>
      <c r="B4151" s="3" t="s">
        <v>1248</v>
      </c>
    </row>
    <row r="4152">
      <c r="A4152" s="3" t="s">
        <v>2556</v>
      </c>
      <c r="B4152" s="3" t="s">
        <v>2557</v>
      </c>
    </row>
    <row r="4153">
      <c r="A4153" s="3" t="s">
        <v>815</v>
      </c>
      <c r="B4153" s="3" t="s">
        <v>1078</v>
      </c>
    </row>
    <row r="4154">
      <c r="A4154" s="3" t="s">
        <v>815</v>
      </c>
      <c r="B4154" s="3" t="s">
        <v>3949</v>
      </c>
    </row>
    <row r="4155">
      <c r="A4155" s="3" t="s">
        <v>3950</v>
      </c>
      <c r="B4155" s="3" t="s">
        <v>2344</v>
      </c>
    </row>
    <row r="4156">
      <c r="A4156" s="3" t="s">
        <v>815</v>
      </c>
      <c r="B4156" s="3" t="s">
        <v>3951</v>
      </c>
    </row>
    <row r="4157">
      <c r="A4157" s="3" t="s">
        <v>3952</v>
      </c>
      <c r="B4157" s="3" t="s">
        <v>2335</v>
      </c>
    </row>
    <row r="4158">
      <c r="A4158" s="3" t="s">
        <v>815</v>
      </c>
      <c r="B4158" s="3" t="s">
        <v>1072</v>
      </c>
    </row>
    <row r="4159">
      <c r="A4159" s="3" t="s">
        <v>815</v>
      </c>
      <c r="B4159" s="3" t="s">
        <v>2471</v>
      </c>
    </row>
    <row r="4160">
      <c r="A4160" s="3" t="s">
        <v>815</v>
      </c>
      <c r="B4160" s="3" t="s">
        <v>3953</v>
      </c>
    </row>
    <row r="4161">
      <c r="A4161" s="3" t="s">
        <v>815</v>
      </c>
      <c r="B4161" s="3" t="s">
        <v>3954</v>
      </c>
    </row>
    <row r="4162">
      <c r="A4162" s="3" t="s">
        <v>815</v>
      </c>
      <c r="B4162" s="3" t="s">
        <v>1246</v>
      </c>
    </row>
    <row r="4163">
      <c r="A4163" s="3" t="s">
        <v>2638</v>
      </c>
      <c r="B4163" s="3" t="s">
        <v>2639</v>
      </c>
    </row>
    <row r="4164">
      <c r="A4164" s="3" t="s">
        <v>3955</v>
      </c>
      <c r="B4164" s="3" t="s">
        <v>2443</v>
      </c>
    </row>
    <row r="4165">
      <c r="A4165" s="3" t="s">
        <v>905</v>
      </c>
      <c r="B4165" s="3" t="s">
        <v>2495</v>
      </c>
    </row>
    <row r="4166">
      <c r="A4166" s="3" t="s">
        <v>2632</v>
      </c>
      <c r="B4166" s="3" t="s">
        <v>2633</v>
      </c>
    </row>
    <row r="4167">
      <c r="A4167" s="3" t="s">
        <v>815</v>
      </c>
      <c r="B4167" s="3" t="s">
        <v>2682</v>
      </c>
    </row>
    <row r="4168">
      <c r="A4168" s="3" t="s">
        <v>2647</v>
      </c>
      <c r="B4168" s="3" t="s">
        <v>2648</v>
      </c>
    </row>
    <row r="4169">
      <c r="A4169" s="3" t="s">
        <v>815</v>
      </c>
      <c r="B4169" s="3" t="s">
        <v>1171</v>
      </c>
    </row>
    <row r="4170">
      <c r="A4170" s="3" t="s">
        <v>815</v>
      </c>
      <c r="B4170" s="3" t="s">
        <v>3956</v>
      </c>
    </row>
    <row r="4171">
      <c r="A4171" s="3" t="s">
        <v>815</v>
      </c>
      <c r="B4171" s="3" t="s">
        <v>3957</v>
      </c>
    </row>
    <row r="4172">
      <c r="A4172" s="3" t="s">
        <v>815</v>
      </c>
      <c r="B4172" s="3" t="s">
        <v>1089</v>
      </c>
    </row>
    <row r="4173">
      <c r="A4173" s="3" t="s">
        <v>815</v>
      </c>
      <c r="B4173" s="3" t="s">
        <v>2694</v>
      </c>
    </row>
    <row r="4174">
      <c r="A4174" s="3" t="s">
        <v>815</v>
      </c>
      <c r="B4174" s="3" t="s">
        <v>2613</v>
      </c>
    </row>
    <row r="4175">
      <c r="A4175" s="3" t="s">
        <v>815</v>
      </c>
      <c r="B4175" s="3" t="s">
        <v>2620</v>
      </c>
    </row>
    <row r="4176">
      <c r="A4176" s="3" t="s">
        <v>815</v>
      </c>
      <c r="B4176" s="3" t="s">
        <v>2619</v>
      </c>
    </row>
    <row r="4177">
      <c r="A4177" s="3" t="s">
        <v>815</v>
      </c>
      <c r="B4177" s="3" t="s">
        <v>2674</v>
      </c>
    </row>
    <row r="4178">
      <c r="A4178" s="3" t="s">
        <v>3958</v>
      </c>
      <c r="B4178" s="3" t="s">
        <v>3959</v>
      </c>
    </row>
    <row r="4179">
      <c r="A4179" s="3" t="s">
        <v>1397</v>
      </c>
      <c r="B4179" s="3" t="s">
        <v>3960</v>
      </c>
    </row>
    <row r="4180">
      <c r="A4180" s="3" t="s">
        <v>3961</v>
      </c>
      <c r="B4180" s="3" t="s">
        <v>3962</v>
      </c>
    </row>
    <row r="4181">
      <c r="A4181" s="3" t="s">
        <v>3963</v>
      </c>
      <c r="B4181" s="3" t="s">
        <v>3964</v>
      </c>
    </row>
    <row r="4182">
      <c r="A4182" s="3" t="s">
        <v>2626</v>
      </c>
      <c r="B4182" s="3" t="s">
        <v>2627</v>
      </c>
    </row>
    <row r="4183">
      <c r="A4183" s="3" t="s">
        <v>815</v>
      </c>
      <c r="B4183" s="3" t="s">
        <v>1104</v>
      </c>
    </row>
    <row r="4184">
      <c r="A4184" s="3" t="s">
        <v>815</v>
      </c>
      <c r="B4184" s="3" t="s">
        <v>2600</v>
      </c>
    </row>
    <row r="4185">
      <c r="A4185" s="3" t="s">
        <v>2692</v>
      </c>
      <c r="B4185" s="3" t="s">
        <v>2693</v>
      </c>
    </row>
    <row r="4186">
      <c r="A4186" s="3" t="s">
        <v>3965</v>
      </c>
      <c r="B4186" s="3" t="s">
        <v>3966</v>
      </c>
    </row>
    <row r="4187">
      <c r="A4187" s="3" t="s">
        <v>2545</v>
      </c>
      <c r="B4187" s="3" t="s">
        <v>2546</v>
      </c>
    </row>
    <row r="4188">
      <c r="A4188" s="3" t="s">
        <v>815</v>
      </c>
      <c r="B4188" s="3" t="s">
        <v>2848</v>
      </c>
    </row>
    <row r="4189">
      <c r="A4189" s="3" t="s">
        <v>815</v>
      </c>
      <c r="B4189" s="3" t="s">
        <v>3967</v>
      </c>
    </row>
    <row r="4190">
      <c r="A4190" s="3" t="s">
        <v>815</v>
      </c>
      <c r="B4190" s="3" t="s">
        <v>3968</v>
      </c>
    </row>
    <row r="4191">
      <c r="A4191" s="3" t="s">
        <v>872</v>
      </c>
      <c r="B4191" s="3" t="s">
        <v>873</v>
      </c>
    </row>
    <row r="4192">
      <c r="A4192" s="3" t="s">
        <v>997</v>
      </c>
      <c r="B4192" s="3" t="s">
        <v>3969</v>
      </c>
    </row>
    <row r="4193">
      <c r="A4193" s="3" t="s">
        <v>815</v>
      </c>
      <c r="B4193" s="3" t="s">
        <v>2511</v>
      </c>
    </row>
    <row r="4194">
      <c r="A4194" s="3" t="s">
        <v>815</v>
      </c>
      <c r="B4194" s="3" t="s">
        <v>2466</v>
      </c>
    </row>
    <row r="4195">
      <c r="A4195" s="3" t="s">
        <v>2695</v>
      </c>
      <c r="B4195" s="3" t="s">
        <v>1229</v>
      </c>
    </row>
    <row r="4196">
      <c r="A4196" s="3" t="s">
        <v>815</v>
      </c>
      <c r="B4196" s="3" t="s">
        <v>3970</v>
      </c>
    </row>
    <row r="4197">
      <c r="A4197" s="3" t="s">
        <v>205</v>
      </c>
      <c r="B4197" s="3" t="s">
        <v>3971</v>
      </c>
    </row>
    <row r="4198">
      <c r="A4198" s="3" t="s">
        <v>815</v>
      </c>
      <c r="B4198" s="3" t="s">
        <v>1213</v>
      </c>
    </row>
    <row r="4199">
      <c r="A4199" s="3" t="s">
        <v>815</v>
      </c>
      <c r="B4199" s="3" t="s">
        <v>2602</v>
      </c>
    </row>
    <row r="4200">
      <c r="A4200" s="3" t="s">
        <v>3972</v>
      </c>
      <c r="B4200" s="3" t="s">
        <v>3973</v>
      </c>
    </row>
    <row r="4201">
      <c r="A4201" s="3" t="s">
        <v>209</v>
      </c>
      <c r="B4201" s="3" t="s">
        <v>2582</v>
      </c>
    </row>
    <row r="4202">
      <c r="A4202" s="3" t="s">
        <v>815</v>
      </c>
      <c r="B4202" s="3" t="s">
        <v>2599</v>
      </c>
    </row>
    <row r="4203">
      <c r="A4203" s="3" t="s">
        <v>815</v>
      </c>
      <c r="B4203" s="3" t="s">
        <v>3974</v>
      </c>
    </row>
    <row r="4204">
      <c r="A4204" s="3" t="s">
        <v>815</v>
      </c>
      <c r="B4204" s="3" t="s">
        <v>2689</v>
      </c>
    </row>
    <row r="4205">
      <c r="A4205" s="3" t="s">
        <v>815</v>
      </c>
      <c r="B4205" s="3" t="s">
        <v>2754</v>
      </c>
    </row>
    <row r="4206">
      <c r="A4206" s="3" t="s">
        <v>1238</v>
      </c>
      <c r="B4206" s="3" t="s">
        <v>1239</v>
      </c>
    </row>
    <row r="4207">
      <c r="A4207" s="3" t="s">
        <v>2681</v>
      </c>
      <c r="B4207" s="3" t="s">
        <v>1127</v>
      </c>
    </row>
    <row r="4208">
      <c r="A4208" s="3" t="s">
        <v>815</v>
      </c>
      <c r="B4208" s="3" t="s">
        <v>2763</v>
      </c>
    </row>
    <row r="4209">
      <c r="A4209" s="3" t="s">
        <v>815</v>
      </c>
      <c r="B4209" s="3" t="s">
        <v>2787</v>
      </c>
    </row>
    <row r="4210">
      <c r="A4210" s="3" t="s">
        <v>815</v>
      </c>
      <c r="B4210" s="3" t="s">
        <v>1311</v>
      </c>
    </row>
    <row r="4211">
      <c r="A4211" s="3" t="s">
        <v>815</v>
      </c>
      <c r="B4211" s="3" t="s">
        <v>2704</v>
      </c>
    </row>
    <row r="4212">
      <c r="A4212" s="3" t="s">
        <v>815</v>
      </c>
      <c r="B4212" s="3" t="s">
        <v>1092</v>
      </c>
    </row>
    <row r="4213">
      <c r="A4213" s="3" t="s">
        <v>815</v>
      </c>
      <c r="B4213" s="3" t="s">
        <v>3975</v>
      </c>
    </row>
    <row r="4214">
      <c r="A4214" s="3" t="s">
        <v>815</v>
      </c>
      <c r="B4214" s="3" t="s">
        <v>2658</v>
      </c>
    </row>
    <row r="4215">
      <c r="A4215" s="3" t="s">
        <v>815</v>
      </c>
      <c r="B4215" s="3" t="s">
        <v>2763</v>
      </c>
    </row>
    <row r="4216">
      <c r="A4216" s="3" t="s">
        <v>815</v>
      </c>
      <c r="B4216" s="3" t="s">
        <v>1136</v>
      </c>
    </row>
    <row r="4217">
      <c r="A4217" s="3" t="s">
        <v>815</v>
      </c>
      <c r="B4217" s="3" t="s">
        <v>2737</v>
      </c>
    </row>
    <row r="4218">
      <c r="A4218" s="3" t="s">
        <v>815</v>
      </c>
      <c r="B4218" s="3" t="s">
        <v>3976</v>
      </c>
    </row>
    <row r="4219">
      <c r="A4219" s="3" t="s">
        <v>815</v>
      </c>
      <c r="B4219" s="3" t="s">
        <v>1128</v>
      </c>
    </row>
    <row r="4220">
      <c r="A4220" s="3" t="s">
        <v>1279</v>
      </c>
      <c r="B4220" s="3" t="s">
        <v>1280</v>
      </c>
    </row>
    <row r="4221">
      <c r="A4221" s="3" t="s">
        <v>815</v>
      </c>
      <c r="B4221" s="3" t="s">
        <v>2800</v>
      </c>
    </row>
    <row r="4222">
      <c r="A4222" s="3" t="s">
        <v>815</v>
      </c>
      <c r="B4222" s="3" t="s">
        <v>1221</v>
      </c>
    </row>
    <row r="4223">
      <c r="A4223" s="3" t="s">
        <v>3977</v>
      </c>
      <c r="B4223" s="3" t="s">
        <v>3978</v>
      </c>
    </row>
    <row r="4224">
      <c r="A4224" s="3" t="s">
        <v>815</v>
      </c>
      <c r="B4224" s="3" t="s">
        <v>2405</v>
      </c>
    </row>
    <row r="4225">
      <c r="A4225" s="3" t="s">
        <v>2841</v>
      </c>
      <c r="B4225" s="3" t="s">
        <v>2842</v>
      </c>
    </row>
    <row r="4226">
      <c r="A4226" s="3" t="s">
        <v>3979</v>
      </c>
      <c r="B4226" s="3" t="s">
        <v>3980</v>
      </c>
    </row>
    <row r="4227">
      <c r="A4227" s="3" t="s">
        <v>815</v>
      </c>
      <c r="B4227" s="3" t="s">
        <v>1321</v>
      </c>
    </row>
    <row r="4228">
      <c r="A4228" s="3" t="s">
        <v>815</v>
      </c>
      <c r="B4228" s="3" t="s">
        <v>1386</v>
      </c>
    </row>
    <row r="4229">
      <c r="A4229" s="3" t="s">
        <v>815</v>
      </c>
      <c r="B4229" s="3" t="s">
        <v>3981</v>
      </c>
    </row>
    <row r="4230">
      <c r="A4230" s="3" t="s">
        <v>815</v>
      </c>
      <c r="B4230" s="3" t="s">
        <v>3982</v>
      </c>
    </row>
    <row r="4231">
      <c r="A4231" s="3" t="s">
        <v>2711</v>
      </c>
      <c r="B4231" s="3" t="s">
        <v>2712</v>
      </c>
    </row>
    <row r="4232">
      <c r="A4232" s="3" t="s">
        <v>3983</v>
      </c>
      <c r="B4232" s="3" t="s">
        <v>3984</v>
      </c>
    </row>
    <row r="4233">
      <c r="A4233" s="3" t="s">
        <v>815</v>
      </c>
      <c r="B4233" s="3" t="s">
        <v>3985</v>
      </c>
    </row>
    <row r="4234">
      <c r="A4234" s="3" t="s">
        <v>815</v>
      </c>
      <c r="B4234" s="3" t="s">
        <v>3986</v>
      </c>
    </row>
    <row r="4235">
      <c r="A4235" s="3" t="s">
        <v>3987</v>
      </c>
      <c r="B4235" s="3" t="s">
        <v>3988</v>
      </c>
    </row>
    <row r="4236">
      <c r="A4236" s="3" t="s">
        <v>815</v>
      </c>
      <c r="B4236" s="3" t="s">
        <v>2477</v>
      </c>
    </row>
    <row r="4237">
      <c r="A4237" s="3" t="s">
        <v>815</v>
      </c>
      <c r="B4237" s="3" t="s">
        <v>3989</v>
      </c>
    </row>
    <row r="4238">
      <c r="A4238" s="3" t="s">
        <v>815</v>
      </c>
      <c r="B4238" s="3" t="s">
        <v>2853</v>
      </c>
    </row>
    <row r="4239">
      <c r="A4239" s="3" t="s">
        <v>3990</v>
      </c>
      <c r="B4239" s="3" t="s">
        <v>3991</v>
      </c>
    </row>
    <row r="4240">
      <c r="A4240" s="3" t="s">
        <v>1309</v>
      </c>
      <c r="B4240" s="3" t="s">
        <v>1310</v>
      </c>
    </row>
    <row r="4241">
      <c r="A4241" s="3" t="s">
        <v>815</v>
      </c>
      <c r="B4241" s="3" t="s">
        <v>1365</v>
      </c>
    </row>
    <row r="4242">
      <c r="A4242" s="3" t="s">
        <v>815</v>
      </c>
      <c r="B4242" s="3" t="s">
        <v>2847</v>
      </c>
    </row>
    <row r="4243">
      <c r="A4243" s="3" t="s">
        <v>3992</v>
      </c>
      <c r="B4243" s="3" t="s">
        <v>3993</v>
      </c>
    </row>
    <row r="4244">
      <c r="A4244" s="3" t="s">
        <v>2882</v>
      </c>
      <c r="B4244" s="3" t="s">
        <v>2883</v>
      </c>
    </row>
    <row r="4245">
      <c r="A4245" s="3" t="s">
        <v>2662</v>
      </c>
      <c r="B4245" s="3" t="s">
        <v>2840</v>
      </c>
    </row>
    <row r="4246">
      <c r="A4246" s="3" t="s">
        <v>815</v>
      </c>
      <c r="B4246" s="3" t="s">
        <v>3994</v>
      </c>
    </row>
    <row r="4247">
      <c r="A4247" s="3" t="s">
        <v>815</v>
      </c>
      <c r="B4247" s="3" t="s">
        <v>2886</v>
      </c>
    </row>
    <row r="4248">
      <c r="A4248" s="3" t="s">
        <v>900</v>
      </c>
      <c r="B4248" s="3" t="s">
        <v>2873</v>
      </c>
    </row>
    <row r="4249">
      <c r="A4249" s="3" t="s">
        <v>1407</v>
      </c>
      <c r="B4249" s="3" t="s">
        <v>2864</v>
      </c>
    </row>
    <row r="4250">
      <c r="A4250" s="3" t="s">
        <v>815</v>
      </c>
      <c r="B4250" s="3" t="s">
        <v>2749</v>
      </c>
    </row>
    <row r="4251">
      <c r="A4251" s="3" t="s">
        <v>2844</v>
      </c>
      <c r="B4251" s="3" t="s">
        <v>2845</v>
      </c>
    </row>
    <row r="4252">
      <c r="A4252" s="3" t="s">
        <v>815</v>
      </c>
      <c r="B4252" s="3" t="s">
        <v>1414</v>
      </c>
    </row>
    <row r="4253">
      <c r="A4253" s="3" t="s">
        <v>815</v>
      </c>
      <c r="B4253" s="3" t="s">
        <v>1404</v>
      </c>
    </row>
    <row r="4254">
      <c r="A4254" s="3" t="s">
        <v>815</v>
      </c>
      <c r="B4254" s="3" t="s">
        <v>3899</v>
      </c>
    </row>
    <row r="4255">
      <c r="A4255" s="3" t="s">
        <v>2905</v>
      </c>
      <c r="B4255" s="3" t="s">
        <v>2906</v>
      </c>
    </row>
    <row r="4256">
      <c r="A4256" s="3" t="s">
        <v>2624</v>
      </c>
      <c r="B4256" s="3" t="s">
        <v>2625</v>
      </c>
    </row>
    <row r="4257">
      <c r="A4257" s="3" t="s">
        <v>815</v>
      </c>
      <c r="B4257" s="3" t="s">
        <v>3995</v>
      </c>
    </row>
    <row r="4258">
      <c r="A4258" s="3" t="s">
        <v>815</v>
      </c>
      <c r="B4258" s="3" t="s">
        <v>3996</v>
      </c>
    </row>
    <row r="4259">
      <c r="A4259" s="3" t="s">
        <v>1415</v>
      </c>
      <c r="B4259" s="3" t="s">
        <v>1416</v>
      </c>
    </row>
    <row r="4260">
      <c r="A4260" s="3" t="s">
        <v>3997</v>
      </c>
      <c r="B4260" s="3" t="s">
        <v>3998</v>
      </c>
    </row>
    <row r="4261">
      <c r="A4261" s="3" t="s">
        <v>3999</v>
      </c>
      <c r="B4261" s="3" t="s">
        <v>4000</v>
      </c>
    </row>
    <row r="4262">
      <c r="A4262" s="3" t="s">
        <v>815</v>
      </c>
      <c r="B4262" s="3" t="s">
        <v>1410</v>
      </c>
    </row>
    <row r="4263">
      <c r="A4263" s="3" t="s">
        <v>4001</v>
      </c>
      <c r="B4263" s="3" t="s">
        <v>4002</v>
      </c>
    </row>
    <row r="4264">
      <c r="A4264" s="3" t="s">
        <v>4003</v>
      </c>
      <c r="B4264" s="3" t="s">
        <v>4004</v>
      </c>
    </row>
    <row r="4265">
      <c r="A4265" s="3" t="s">
        <v>815</v>
      </c>
      <c r="B4265" s="3" t="s">
        <v>4005</v>
      </c>
    </row>
    <row r="4266">
      <c r="A4266" s="3" t="s">
        <v>900</v>
      </c>
      <c r="B4266" s="3" t="s">
        <v>2834</v>
      </c>
    </row>
    <row r="4267">
      <c r="A4267" s="3" t="s">
        <v>815</v>
      </c>
      <c r="B4267" s="3" t="s">
        <v>4006</v>
      </c>
    </row>
    <row r="4268">
      <c r="A4268" s="3" t="s">
        <v>815</v>
      </c>
      <c r="B4268" s="3" t="s">
        <v>4007</v>
      </c>
    </row>
    <row r="4269">
      <c r="A4269" s="3" t="s">
        <v>1421</v>
      </c>
      <c r="B4269" s="3" t="s">
        <v>1422</v>
      </c>
    </row>
    <row r="4270">
      <c r="A4270" s="3" t="s">
        <v>815</v>
      </c>
      <c r="B4270" s="3" t="s">
        <v>4008</v>
      </c>
    </row>
    <row r="4271">
      <c r="A4271" s="3" t="s">
        <v>815</v>
      </c>
      <c r="B4271" s="3" t="s">
        <v>4009</v>
      </c>
    </row>
    <row r="4272">
      <c r="A4272" s="3" t="s">
        <v>815</v>
      </c>
      <c r="B4272" s="3" t="s">
        <v>1431</v>
      </c>
    </row>
    <row r="4273">
      <c r="A4273" s="3" t="s">
        <v>815</v>
      </c>
      <c r="B4273" s="3" t="s">
        <v>1434</v>
      </c>
    </row>
    <row r="4274">
      <c r="A4274" s="3" t="s">
        <v>4010</v>
      </c>
      <c r="B4274" s="3" t="s">
        <v>4011</v>
      </c>
    </row>
    <row r="4275">
      <c r="A4275" s="3" t="s">
        <v>815</v>
      </c>
      <c r="B4275" s="3" t="s">
        <v>4012</v>
      </c>
    </row>
    <row r="4276">
      <c r="A4276" s="3" t="s">
        <v>815</v>
      </c>
      <c r="B4276" s="3" t="s">
        <v>1468</v>
      </c>
    </row>
    <row r="4277">
      <c r="A4277" s="3" t="s">
        <v>815</v>
      </c>
      <c r="B4277" s="3" t="s">
        <v>4013</v>
      </c>
    </row>
    <row r="4278">
      <c r="A4278" s="3" t="s">
        <v>815</v>
      </c>
      <c r="B4278" s="3" t="s">
        <v>4014</v>
      </c>
    </row>
    <row r="4279">
      <c r="A4279" s="3" t="s">
        <v>815</v>
      </c>
      <c r="B4279" s="3" t="s">
        <v>4015</v>
      </c>
    </row>
    <row r="4280">
      <c r="A4280" s="3" t="s">
        <v>4016</v>
      </c>
      <c r="B4280" s="3" t="s">
        <v>4017</v>
      </c>
    </row>
    <row r="4281">
      <c r="A4281" s="3" t="s">
        <v>4</v>
      </c>
      <c r="B4281" s="3" t="s">
        <v>4018</v>
      </c>
    </row>
    <row r="4282">
      <c r="A4282" s="3" t="s">
        <v>815</v>
      </c>
      <c r="B4282" s="3" t="s">
        <v>4019</v>
      </c>
    </row>
    <row r="4283">
      <c r="A4283" s="3" t="s">
        <v>815</v>
      </c>
      <c r="B4283" s="3" t="s">
        <v>4020</v>
      </c>
    </row>
    <row r="4284">
      <c r="A4284" s="3" t="s">
        <v>4021</v>
      </c>
      <c r="B4284" s="3" t="s">
        <v>4022</v>
      </c>
    </row>
    <row r="4285">
      <c r="A4285" s="3" t="s">
        <v>4023</v>
      </c>
      <c r="B4285" s="3" t="s">
        <v>4024</v>
      </c>
    </row>
    <row r="4286">
      <c r="A4286" s="3" t="s">
        <v>815</v>
      </c>
      <c r="B4286" s="3" t="s">
        <v>4025</v>
      </c>
    </row>
    <row r="4287">
      <c r="A4287" s="3" t="s">
        <v>4026</v>
      </c>
      <c r="B4287" s="3" t="s">
        <v>4027</v>
      </c>
    </row>
    <row r="4288">
      <c r="A4288" s="3" t="s">
        <v>815</v>
      </c>
      <c r="B4288" s="3" t="s">
        <v>4028</v>
      </c>
    </row>
    <row r="4289">
      <c r="A4289" s="3" t="s">
        <v>815</v>
      </c>
      <c r="B4289" s="3" t="s">
        <v>4029</v>
      </c>
    </row>
    <row r="4290">
      <c r="A4290" s="3" t="s">
        <v>4030</v>
      </c>
      <c r="B4290" s="3" t="s">
        <v>4031</v>
      </c>
    </row>
    <row r="4291">
      <c r="A4291" s="3" t="s">
        <v>815</v>
      </c>
      <c r="B4291" s="3" t="s">
        <v>4032</v>
      </c>
    </row>
    <row r="4292">
      <c r="A4292" s="3" t="s">
        <v>4033</v>
      </c>
      <c r="B4292" s="3" t="s">
        <v>4034</v>
      </c>
    </row>
    <row r="4293">
      <c r="A4293" s="3" t="s">
        <v>1307</v>
      </c>
      <c r="B4293" s="3" t="s">
        <v>1488</v>
      </c>
    </row>
    <row r="4294">
      <c r="A4294" s="3" t="s">
        <v>815</v>
      </c>
      <c r="B4294" s="3" t="s">
        <v>4035</v>
      </c>
    </row>
    <row r="4295">
      <c r="A4295" s="3" t="s">
        <v>4036</v>
      </c>
      <c r="B4295" s="3" t="s">
        <v>4037</v>
      </c>
    </row>
    <row r="4296">
      <c r="A4296" s="3" t="s">
        <v>815</v>
      </c>
      <c r="B4296" s="3" t="s">
        <v>4038</v>
      </c>
    </row>
    <row r="4297">
      <c r="A4297" s="3" t="s">
        <v>815</v>
      </c>
      <c r="B4297" s="3" t="s">
        <v>1626</v>
      </c>
    </row>
    <row r="4298">
      <c r="A4298" s="3" t="s">
        <v>815</v>
      </c>
      <c r="B4298" s="3" t="s">
        <v>4039</v>
      </c>
    </row>
    <row r="4299">
      <c r="A4299" s="3" t="s">
        <v>815</v>
      </c>
      <c r="B4299" s="3" t="s">
        <v>4040</v>
      </c>
    </row>
    <row r="4300">
      <c r="A4300" s="3" t="s">
        <v>815</v>
      </c>
      <c r="B4300" s="3" t="s">
        <v>4041</v>
      </c>
    </row>
    <row r="4301">
      <c r="A4301" s="3" t="s">
        <v>815</v>
      </c>
      <c r="B4301" s="3" t="s">
        <v>4042</v>
      </c>
    </row>
    <row r="4302">
      <c r="A4302" s="3" t="s">
        <v>4043</v>
      </c>
      <c r="B4302" s="3" t="s">
        <v>4044</v>
      </c>
    </row>
    <row r="4303">
      <c r="A4303" s="3" t="s">
        <v>815</v>
      </c>
      <c r="B4303" s="3" t="s">
        <v>4045</v>
      </c>
    </row>
    <row r="4304">
      <c r="A4304" s="3" t="s">
        <v>2453</v>
      </c>
      <c r="B4304" s="3" t="s">
        <v>4046</v>
      </c>
    </row>
    <row r="4305">
      <c r="A4305" s="3" t="s">
        <v>815</v>
      </c>
      <c r="B4305" s="3" t="s">
        <v>4047</v>
      </c>
    </row>
    <row r="4306">
      <c r="A4306" s="3" t="s">
        <v>815</v>
      </c>
      <c r="B4306" s="3" t="s">
        <v>4048</v>
      </c>
    </row>
    <row r="4307">
      <c r="A4307" s="3" t="s">
        <v>815</v>
      </c>
      <c r="B4307" s="3" t="s">
        <v>4049</v>
      </c>
    </row>
    <row r="4308">
      <c r="A4308" s="3" t="s">
        <v>815</v>
      </c>
      <c r="B4308" s="3" t="s">
        <v>1613</v>
      </c>
    </row>
    <row r="4309">
      <c r="A4309" s="3" t="s">
        <v>815</v>
      </c>
      <c r="B4309" s="3" t="s">
        <v>1625</v>
      </c>
    </row>
    <row r="4310">
      <c r="A4310" s="3" t="s">
        <v>4050</v>
      </c>
      <c r="B4310" s="3" t="s">
        <v>4051</v>
      </c>
    </row>
    <row r="4311">
      <c r="A4311" s="3" t="s">
        <v>4052</v>
      </c>
      <c r="B4311" s="3" t="s">
        <v>4053</v>
      </c>
    </row>
    <row r="4312">
      <c r="A4312" s="3" t="s">
        <v>4054</v>
      </c>
      <c r="B4312" s="3" t="s">
        <v>4055</v>
      </c>
    </row>
    <row r="4313">
      <c r="A4313" s="3" t="s">
        <v>4056</v>
      </c>
      <c r="B4313" s="3" t="s">
        <v>4057</v>
      </c>
    </row>
    <row r="4314">
      <c r="A4314" s="3" t="s">
        <v>815</v>
      </c>
      <c r="B4314" s="3" t="s">
        <v>4058</v>
      </c>
    </row>
    <row r="4315">
      <c r="A4315" s="3" t="s">
        <v>4059</v>
      </c>
      <c r="B4315" s="3" t="s">
        <v>4060</v>
      </c>
    </row>
    <row r="4316">
      <c r="A4316" s="3" t="s">
        <v>4061</v>
      </c>
      <c r="B4316" s="3" t="s">
        <v>4062</v>
      </c>
    </row>
    <row r="4317">
      <c r="A4317" s="3" t="s">
        <v>900</v>
      </c>
      <c r="B4317" s="3" t="s">
        <v>4063</v>
      </c>
    </row>
    <row r="4318">
      <c r="A4318" s="3" t="s">
        <v>4064</v>
      </c>
      <c r="B4318" s="3" t="s">
        <v>4065</v>
      </c>
    </row>
    <row r="4319">
      <c r="A4319" s="3" t="s">
        <v>815</v>
      </c>
      <c r="B4319" s="3" t="s">
        <v>4066</v>
      </c>
    </row>
    <row r="4320">
      <c r="A4320" s="3" t="s">
        <v>1609</v>
      </c>
      <c r="B4320" s="3" t="s">
        <v>1610</v>
      </c>
    </row>
    <row r="4321">
      <c r="A4321" s="3" t="s">
        <v>4067</v>
      </c>
      <c r="B4321" s="3" t="s">
        <v>4068</v>
      </c>
    </row>
    <row r="4322">
      <c r="A4322" s="3" t="s">
        <v>4069</v>
      </c>
      <c r="B4322" s="3" t="s">
        <v>4070</v>
      </c>
    </row>
    <row r="4323">
      <c r="A4323" s="3" t="s">
        <v>815</v>
      </c>
      <c r="B4323" s="3" t="s">
        <v>4071</v>
      </c>
    </row>
    <row r="4324">
      <c r="A4324" s="3" t="s">
        <v>4072</v>
      </c>
      <c r="B4324" s="3" t="s">
        <v>4073</v>
      </c>
    </row>
    <row r="4325">
      <c r="A4325" s="3" t="s">
        <v>815</v>
      </c>
      <c r="B4325" s="3" t="s">
        <v>4074</v>
      </c>
    </row>
    <row r="4326">
      <c r="A4326" s="3" t="s">
        <v>1449</v>
      </c>
      <c r="B4326" s="3" t="s">
        <v>1450</v>
      </c>
    </row>
    <row r="4327">
      <c r="A4327" s="3" t="s">
        <v>815</v>
      </c>
      <c r="B4327" s="3" t="s">
        <v>4075</v>
      </c>
    </row>
    <row r="4328">
      <c r="A4328" s="3" t="s">
        <v>815</v>
      </c>
      <c r="B4328" s="3" t="s">
        <v>1601</v>
      </c>
    </row>
    <row r="4329">
      <c r="A4329" s="3" t="s">
        <v>900</v>
      </c>
      <c r="B4329" s="3" t="s">
        <v>4076</v>
      </c>
    </row>
    <row r="4330">
      <c r="A4330" s="3" t="s">
        <v>1451</v>
      </c>
      <c r="B4330" s="3" t="s">
        <v>1452</v>
      </c>
    </row>
    <row r="4331">
      <c r="A4331" s="3" t="s">
        <v>4077</v>
      </c>
      <c r="B4331" s="3" t="s">
        <v>4078</v>
      </c>
    </row>
    <row r="4332">
      <c r="A4332" s="3" t="s">
        <v>815</v>
      </c>
      <c r="B4332" s="3" t="s">
        <v>4079</v>
      </c>
    </row>
    <row r="4333">
      <c r="A4333" s="3" t="s">
        <v>815</v>
      </c>
      <c r="B4333" s="3" t="s">
        <v>4080</v>
      </c>
    </row>
    <row r="4334">
      <c r="A4334" s="3" t="s">
        <v>815</v>
      </c>
      <c r="B4334" s="3" t="s">
        <v>4081</v>
      </c>
    </row>
    <row r="4335">
      <c r="A4335" s="3" t="s">
        <v>815</v>
      </c>
      <c r="B4335" s="3" t="s">
        <v>4082</v>
      </c>
    </row>
    <row r="4336">
      <c r="A4336" s="3" t="s">
        <v>4083</v>
      </c>
      <c r="B4336" s="3" t="s">
        <v>4084</v>
      </c>
    </row>
    <row r="4337">
      <c r="A4337" s="3" t="s">
        <v>815</v>
      </c>
      <c r="B4337" s="3" t="s">
        <v>4085</v>
      </c>
    </row>
    <row r="4338">
      <c r="A4338" s="3" t="s">
        <v>815</v>
      </c>
      <c r="B4338" s="3" t="s">
        <v>4086</v>
      </c>
    </row>
    <row r="4339">
      <c r="A4339" s="3" t="s">
        <v>815</v>
      </c>
      <c r="B4339" s="3" t="s">
        <v>4087</v>
      </c>
    </row>
    <row r="4340">
      <c r="A4340" s="3" t="s">
        <v>4088</v>
      </c>
      <c r="B4340" s="3" t="s">
        <v>4089</v>
      </c>
    </row>
    <row r="4341">
      <c r="A4341" s="3" t="s">
        <v>4090</v>
      </c>
      <c r="B4341" s="3" t="s">
        <v>4091</v>
      </c>
    </row>
    <row r="4342">
      <c r="A4342" s="3" t="s">
        <v>4092</v>
      </c>
      <c r="B4342" s="3" t="s">
        <v>4093</v>
      </c>
    </row>
    <row r="4343">
      <c r="A4343" s="3" t="s">
        <v>4094</v>
      </c>
      <c r="B4343" s="3" t="s">
        <v>4095</v>
      </c>
    </row>
    <row r="4344">
      <c r="A4344" s="3" t="s">
        <v>815</v>
      </c>
      <c r="B4344" s="3" t="s">
        <v>4096</v>
      </c>
    </row>
    <row r="4345">
      <c r="A4345" s="3" t="s">
        <v>815</v>
      </c>
      <c r="B4345" s="3" t="s">
        <v>4097</v>
      </c>
    </row>
    <row r="4346">
      <c r="A4346" s="3" t="s">
        <v>4098</v>
      </c>
      <c r="B4346" s="3" t="s">
        <v>4099</v>
      </c>
    </row>
    <row r="4347">
      <c r="A4347" s="3" t="s">
        <v>4100</v>
      </c>
      <c r="B4347" s="3" t="s">
        <v>4101</v>
      </c>
    </row>
    <row r="4348">
      <c r="A4348" s="3" t="s">
        <v>4102</v>
      </c>
      <c r="B4348" s="3" t="s">
        <v>4103</v>
      </c>
    </row>
    <row r="4349">
      <c r="A4349" s="3" t="s">
        <v>815</v>
      </c>
      <c r="B4349" s="3" t="s">
        <v>1257</v>
      </c>
    </row>
    <row r="4350">
      <c r="A4350" s="3" t="s">
        <v>4104</v>
      </c>
      <c r="B4350" s="3" t="s">
        <v>4105</v>
      </c>
    </row>
    <row r="4351">
      <c r="A4351" s="3" t="s">
        <v>815</v>
      </c>
      <c r="B4351" s="3" t="s">
        <v>4106</v>
      </c>
    </row>
    <row r="4352">
      <c r="A4352" s="3" t="s">
        <v>4107</v>
      </c>
      <c r="B4352" s="3" t="s">
        <v>4108</v>
      </c>
    </row>
    <row r="4353">
      <c r="A4353" s="3" t="s">
        <v>4109</v>
      </c>
      <c r="B4353" s="3" t="s">
        <v>4110</v>
      </c>
    </row>
    <row r="4354">
      <c r="A4354" s="3" t="s">
        <v>815</v>
      </c>
      <c r="B4354" s="3" t="s">
        <v>4111</v>
      </c>
    </row>
    <row r="4355">
      <c r="A4355" s="3" t="s">
        <v>2</v>
      </c>
      <c r="B4355" s="3" t="s">
        <v>1662</v>
      </c>
    </row>
    <row r="4356">
      <c r="A4356" s="3" t="s">
        <v>815</v>
      </c>
      <c r="B4356" s="3" t="s">
        <v>1698</v>
      </c>
    </row>
    <row r="4357">
      <c r="A4357" s="3" t="s">
        <v>4112</v>
      </c>
      <c r="B4357" s="3" t="s">
        <v>4113</v>
      </c>
    </row>
    <row r="4358">
      <c r="A4358" s="3" t="s">
        <v>4114</v>
      </c>
      <c r="B4358" s="3" t="s">
        <v>3083</v>
      </c>
    </row>
    <row r="4359">
      <c r="A4359" s="3" t="s">
        <v>815</v>
      </c>
      <c r="B4359" s="3" t="s">
        <v>4115</v>
      </c>
    </row>
    <row r="4360">
      <c r="A4360" s="3" t="s">
        <v>4</v>
      </c>
      <c r="B4360" s="3" t="s">
        <v>4116</v>
      </c>
    </row>
    <row r="4361">
      <c r="A4361" s="3" t="s">
        <v>7</v>
      </c>
      <c r="B4361" s="3" t="s">
        <v>4117</v>
      </c>
    </row>
    <row r="4362">
      <c r="A4362" s="3" t="s">
        <v>4118</v>
      </c>
      <c r="B4362" s="3" t="s">
        <v>4119</v>
      </c>
    </row>
    <row r="4363">
      <c r="A4363" s="3" t="s">
        <v>815</v>
      </c>
      <c r="B4363" s="3" t="s">
        <v>3199</v>
      </c>
    </row>
    <row r="4364">
      <c r="A4364" s="3" t="s">
        <v>815</v>
      </c>
      <c r="B4364" s="3" t="s">
        <v>4120</v>
      </c>
    </row>
    <row r="4365">
      <c r="A4365" s="3" t="s">
        <v>815</v>
      </c>
      <c r="B4365" s="3" t="s">
        <v>3085</v>
      </c>
    </row>
    <row r="4366">
      <c r="A4366" s="3" t="s">
        <v>815</v>
      </c>
      <c r="B4366" s="3" t="s">
        <v>4121</v>
      </c>
    </row>
    <row r="4367">
      <c r="A4367" s="3" t="s">
        <v>4122</v>
      </c>
      <c r="B4367" s="3" t="s">
        <v>4123</v>
      </c>
    </row>
    <row r="4368">
      <c r="A4368" s="3" t="s">
        <v>4</v>
      </c>
      <c r="B4368" s="3" t="s">
        <v>1692</v>
      </c>
    </row>
    <row r="4369">
      <c r="A4369" s="3" t="s">
        <v>815</v>
      </c>
      <c r="B4369" s="3" t="s">
        <v>4124</v>
      </c>
    </row>
    <row r="4370">
      <c r="A4370" s="3" t="s">
        <v>4</v>
      </c>
      <c r="B4370" s="3" t="s">
        <v>4125</v>
      </c>
    </row>
    <row r="4371">
      <c r="A4371" s="3" t="s">
        <v>4126</v>
      </c>
      <c r="B4371" s="3" t="s">
        <v>4127</v>
      </c>
    </row>
    <row r="4372">
      <c r="A4372" s="3" t="s">
        <v>815</v>
      </c>
      <c r="B4372" s="3" t="s">
        <v>1924</v>
      </c>
    </row>
    <row r="4373">
      <c r="A4373" s="3" t="s">
        <v>815</v>
      </c>
      <c r="B4373" s="3" t="s">
        <v>4128</v>
      </c>
    </row>
    <row r="4374">
      <c r="A4374" s="3" t="s">
        <v>10</v>
      </c>
      <c r="B4374" s="3" t="s">
        <v>3106</v>
      </c>
    </row>
    <row r="4375">
      <c r="A4375" s="3" t="s">
        <v>24</v>
      </c>
      <c r="B4375" s="3" t="s">
        <v>4129</v>
      </c>
    </row>
    <row r="4376">
      <c r="A4376" s="3" t="s">
        <v>1883</v>
      </c>
      <c r="B4376" s="3" t="s">
        <v>1884</v>
      </c>
    </row>
    <row r="4377">
      <c r="A4377" s="3" t="s">
        <v>3501</v>
      </c>
      <c r="B4377" s="3" t="s">
        <v>3502</v>
      </c>
    </row>
    <row r="4378">
      <c r="A4378" s="3" t="s">
        <v>815</v>
      </c>
      <c r="B4378" s="3" t="s">
        <v>2181</v>
      </c>
    </row>
    <row r="4379">
      <c r="A4379" s="3" t="s">
        <v>4130</v>
      </c>
      <c r="B4379" s="3" t="s">
        <v>4131</v>
      </c>
    </row>
    <row r="4380">
      <c r="A4380" s="3" t="s">
        <v>815</v>
      </c>
      <c r="B4380" s="3" t="s">
        <v>4132</v>
      </c>
    </row>
    <row r="4381">
      <c r="A4381" s="3" t="s">
        <v>2146</v>
      </c>
      <c r="B4381" s="3" t="s">
        <v>2147</v>
      </c>
    </row>
    <row r="4382">
      <c r="A4382" s="3" t="s">
        <v>4133</v>
      </c>
      <c r="B4382" s="3" t="s">
        <v>4134</v>
      </c>
    </row>
    <row r="4383">
      <c r="A4383" s="3" t="s">
        <v>815</v>
      </c>
      <c r="B4383" s="3" t="s">
        <v>4135</v>
      </c>
    </row>
    <row r="4384">
      <c r="A4384" s="3" t="s">
        <v>134</v>
      </c>
      <c r="B4384" s="3" t="s">
        <v>4136</v>
      </c>
    </row>
    <row r="4385">
      <c r="A4385" s="3" t="s">
        <v>4137</v>
      </c>
      <c r="B4385" s="3" t="s">
        <v>4138</v>
      </c>
    </row>
    <row r="4386">
      <c r="A4386" s="3" t="s">
        <v>134</v>
      </c>
      <c r="B4386" s="3" t="s">
        <v>2157</v>
      </c>
    </row>
    <row r="4387">
      <c r="A4387" s="3" t="s">
        <v>815</v>
      </c>
      <c r="B4387" s="3" t="s">
        <v>4139</v>
      </c>
    </row>
    <row r="4388">
      <c r="A4388" s="3" t="s">
        <v>134</v>
      </c>
      <c r="B4388" s="3" t="s">
        <v>4140</v>
      </c>
    </row>
    <row r="4389">
      <c r="A4389" s="3" t="s">
        <v>162</v>
      </c>
      <c r="B4389" s="3" t="s">
        <v>4141</v>
      </c>
    </row>
    <row r="4390">
      <c r="A4390" s="3" t="s">
        <v>4142</v>
      </c>
      <c r="B4390" s="3" t="s">
        <v>4143</v>
      </c>
    </row>
    <row r="4391">
      <c r="A4391" s="3" t="s">
        <v>740</v>
      </c>
      <c r="B4391" s="3" t="s">
        <v>546</v>
      </c>
    </row>
    <row r="4392">
      <c r="A4392" s="3" t="s">
        <v>815</v>
      </c>
      <c r="B4392" s="3" t="s">
        <v>4144</v>
      </c>
    </row>
    <row r="4393">
      <c r="A4393" s="3" t="s">
        <v>4145</v>
      </c>
      <c r="B4393" s="3" t="s">
        <v>4146</v>
      </c>
    </row>
    <row r="4394">
      <c r="A4394" s="3" t="s">
        <v>4147</v>
      </c>
      <c r="B4394" s="3" t="s">
        <v>4148</v>
      </c>
    </row>
    <row r="4395">
      <c r="A4395" s="3" t="s">
        <v>815</v>
      </c>
      <c r="B4395" s="3" t="s">
        <v>4149</v>
      </c>
    </row>
    <row r="4396">
      <c r="A4396" s="3" t="s">
        <v>815</v>
      </c>
      <c r="B4396" s="3" t="s">
        <v>262</v>
      </c>
    </row>
    <row r="4397">
      <c r="A4397" s="3" t="s">
        <v>4150</v>
      </c>
      <c r="B4397" s="3" t="s">
        <v>4151</v>
      </c>
    </row>
    <row r="4398">
      <c r="A4398" s="3" t="s">
        <v>815</v>
      </c>
      <c r="B4398" s="3" t="s">
        <v>4152</v>
      </c>
    </row>
    <row r="4399">
      <c r="A4399" s="3" t="s">
        <v>815</v>
      </c>
      <c r="B4399" s="3" t="s">
        <v>2016</v>
      </c>
    </row>
    <row r="4400">
      <c r="A4400" s="3" t="s">
        <v>815</v>
      </c>
      <c r="B4400" s="3" t="s">
        <v>4153</v>
      </c>
    </row>
    <row r="4401">
      <c r="A4401" s="3" t="s">
        <v>815</v>
      </c>
      <c r="B4401" s="3" t="s">
        <v>4154</v>
      </c>
    </row>
    <row r="4402">
      <c r="A4402" s="3" t="s">
        <v>4155</v>
      </c>
      <c r="B4402" s="3" t="s">
        <v>4156</v>
      </c>
    </row>
    <row r="4403">
      <c r="A4403" s="3" t="s">
        <v>2041</v>
      </c>
      <c r="B4403" s="3" t="s">
        <v>2042</v>
      </c>
    </row>
    <row r="4404">
      <c r="A4404" s="3" t="s">
        <v>815</v>
      </c>
      <c r="B4404" s="3" t="s">
        <v>3288</v>
      </c>
    </row>
    <row r="4405">
      <c r="A4405" s="3" t="s">
        <v>815</v>
      </c>
      <c r="B4405" s="3" t="s">
        <v>4157</v>
      </c>
    </row>
    <row r="4406">
      <c r="A4406" s="3" t="s">
        <v>815</v>
      </c>
      <c r="B4406" s="3" t="s">
        <v>1705</v>
      </c>
    </row>
    <row r="4407">
      <c r="A4407" s="3" t="s">
        <v>815</v>
      </c>
      <c r="B4407" s="3" t="s">
        <v>3399</v>
      </c>
    </row>
    <row r="4408">
      <c r="A4408" s="3" t="s">
        <v>7</v>
      </c>
      <c r="B4408" s="3" t="s">
        <v>4158</v>
      </c>
    </row>
    <row r="4409">
      <c r="A4409" s="3" t="s">
        <v>815</v>
      </c>
      <c r="B4409" s="3" t="s">
        <v>4159</v>
      </c>
    </row>
    <row r="4410">
      <c r="A4410" s="3" t="s">
        <v>815</v>
      </c>
      <c r="B4410" s="3" t="s">
        <v>4157</v>
      </c>
    </row>
    <row r="4411">
      <c r="A4411" s="3" t="s">
        <v>4160</v>
      </c>
      <c r="B4411" s="3" t="s">
        <v>2028</v>
      </c>
    </row>
    <row r="4412">
      <c r="A4412" s="3" t="s">
        <v>815</v>
      </c>
      <c r="B4412" s="3" t="s">
        <v>3399</v>
      </c>
    </row>
    <row r="4413">
      <c r="A4413" s="3" t="s">
        <v>4</v>
      </c>
      <c r="B4413" s="3" t="s">
        <v>4161</v>
      </c>
    </row>
    <row r="4414">
      <c r="A4414" s="3" t="s">
        <v>815</v>
      </c>
      <c r="B4414" s="3" t="s">
        <v>4153</v>
      </c>
    </row>
    <row r="4415">
      <c r="A4415" s="3" t="s">
        <v>4162</v>
      </c>
      <c r="B4415" s="3" t="s">
        <v>4163</v>
      </c>
    </row>
    <row r="4416">
      <c r="A4416" s="3" t="s">
        <v>815</v>
      </c>
      <c r="B4416" s="3" t="s">
        <v>3530</v>
      </c>
    </row>
    <row r="4417">
      <c r="A4417" s="3" t="s">
        <v>815</v>
      </c>
      <c r="B4417" s="3" t="s">
        <v>4159</v>
      </c>
    </row>
    <row r="4418">
      <c r="A4418" s="3" t="s">
        <v>4155</v>
      </c>
      <c r="B4418" s="3" t="s">
        <v>4156</v>
      </c>
    </row>
    <row r="4419">
      <c r="A4419" s="3" t="s">
        <v>3622</v>
      </c>
      <c r="B4419" s="3" t="s">
        <v>3567</v>
      </c>
    </row>
    <row r="4420">
      <c r="A4420" s="3" t="s">
        <v>4</v>
      </c>
      <c r="B4420" s="3" t="s">
        <v>3521</v>
      </c>
    </row>
    <row r="4421">
      <c r="A4421" s="3" t="s">
        <v>815</v>
      </c>
      <c r="B4421" s="3" t="s">
        <v>4164</v>
      </c>
    </row>
    <row r="4422">
      <c r="A4422" s="3" t="s">
        <v>4165</v>
      </c>
      <c r="B4422" s="3" t="s">
        <v>4166</v>
      </c>
    </row>
    <row r="4423">
      <c r="A4423" s="3" t="s">
        <v>815</v>
      </c>
      <c r="B4423" s="3" t="s">
        <v>3476</v>
      </c>
    </row>
    <row r="4424">
      <c r="A4424" s="3" t="s">
        <v>815</v>
      </c>
      <c r="B4424" s="3" t="s">
        <v>4167</v>
      </c>
    </row>
    <row r="4425">
      <c r="A4425" s="3" t="s">
        <v>815</v>
      </c>
      <c r="B4425" s="3" t="s">
        <v>3288</v>
      </c>
    </row>
    <row r="4426">
      <c r="A4426" s="3" t="s">
        <v>7</v>
      </c>
      <c r="B4426" s="3" t="s">
        <v>3535</v>
      </c>
    </row>
    <row r="4427">
      <c r="A4427" s="3" t="s">
        <v>815</v>
      </c>
      <c r="B4427" s="3" t="s">
        <v>4168</v>
      </c>
    </row>
    <row r="4428">
      <c r="A4428" s="3" t="s">
        <v>815</v>
      </c>
      <c r="B4428" s="3" t="s">
        <v>4169</v>
      </c>
    </row>
    <row r="4429">
      <c r="A4429" s="3" t="s">
        <v>815</v>
      </c>
      <c r="B4429" s="3" t="s">
        <v>4170</v>
      </c>
    </row>
    <row r="4430">
      <c r="A4430" s="3" t="s">
        <v>815</v>
      </c>
      <c r="B4430" s="3" t="s">
        <v>4171</v>
      </c>
    </row>
    <row r="4431">
      <c r="A4431" s="3" t="s">
        <v>63</v>
      </c>
      <c r="B4431" s="3" t="s">
        <v>4172</v>
      </c>
    </row>
    <row r="4432">
      <c r="A4432" s="3" t="s">
        <v>4</v>
      </c>
      <c r="B4432" s="3" t="s">
        <v>2132</v>
      </c>
    </row>
    <row r="4433">
      <c r="A4433" s="3" t="s">
        <v>815</v>
      </c>
      <c r="B4433" s="3" t="s">
        <v>4173</v>
      </c>
    </row>
    <row r="4434">
      <c r="A4434" s="3" t="s">
        <v>268</v>
      </c>
      <c r="B4434" s="3" t="s">
        <v>3094</v>
      </c>
    </row>
    <row r="4435">
      <c r="A4435" s="3" t="s">
        <v>2</v>
      </c>
      <c r="B4435" s="3" t="s">
        <v>4174</v>
      </c>
    </row>
    <row r="4436">
      <c r="A4436" s="3" t="s">
        <v>815</v>
      </c>
      <c r="B4436" s="3" t="s">
        <v>4175</v>
      </c>
    </row>
    <row r="4437">
      <c r="A4437" s="3" t="s">
        <v>4</v>
      </c>
      <c r="B4437" s="3" t="s">
        <v>4176</v>
      </c>
    </row>
    <row r="4438">
      <c r="A4438" s="3" t="s">
        <v>4177</v>
      </c>
      <c r="B4438" s="3" t="s">
        <v>4178</v>
      </c>
    </row>
    <row r="4439">
      <c r="A4439" s="3" t="s">
        <v>815</v>
      </c>
      <c r="B4439" s="3" t="s">
        <v>4179</v>
      </c>
    </row>
    <row r="4440">
      <c r="A4440" s="3" t="s">
        <v>4</v>
      </c>
      <c r="B4440" s="3" t="s">
        <v>2108</v>
      </c>
    </row>
    <row r="4441">
      <c r="A4441" s="3" t="s">
        <v>815</v>
      </c>
      <c r="B4441" s="3" t="s">
        <v>4180</v>
      </c>
    </row>
    <row r="4442">
      <c r="A4442" s="3" t="s">
        <v>4181</v>
      </c>
      <c r="B4442" s="3" t="s">
        <v>4182</v>
      </c>
    </row>
    <row r="4443">
      <c r="A4443" s="3" t="s">
        <v>3286</v>
      </c>
      <c r="B4443" s="3" t="s">
        <v>3287</v>
      </c>
    </row>
    <row r="4444">
      <c r="A4444" s="3" t="s">
        <v>815</v>
      </c>
      <c r="B4444" s="3" t="s">
        <v>3195</v>
      </c>
    </row>
    <row r="4445">
      <c r="A4445" s="3" t="s">
        <v>815</v>
      </c>
      <c r="B4445" s="3" t="s">
        <v>4183</v>
      </c>
    </row>
    <row r="4446">
      <c r="A4446" s="3" t="s">
        <v>815</v>
      </c>
      <c r="B4446" s="3" t="s">
        <v>4175</v>
      </c>
    </row>
    <row r="4447">
      <c r="A4447" s="3" t="s">
        <v>4</v>
      </c>
      <c r="B4447" s="3" t="s">
        <v>4176</v>
      </c>
    </row>
    <row r="4448">
      <c r="A4448" s="3" t="s">
        <v>815</v>
      </c>
      <c r="B4448" s="3" t="s">
        <v>4184</v>
      </c>
    </row>
    <row r="4449">
      <c r="A4449" s="3" t="s">
        <v>7</v>
      </c>
      <c r="B4449" s="3" t="s">
        <v>2047</v>
      </c>
    </row>
    <row r="4450">
      <c r="A4450" s="3" t="s">
        <v>815</v>
      </c>
      <c r="B4450" s="3" t="s">
        <v>4185</v>
      </c>
    </row>
    <row r="4451">
      <c r="A4451" s="3" t="s">
        <v>815</v>
      </c>
      <c r="B4451" s="3" t="s">
        <v>4186</v>
      </c>
    </row>
    <row r="4452">
      <c r="A4452" s="3" t="s">
        <v>134</v>
      </c>
      <c r="B4452" s="3" t="s">
        <v>4187</v>
      </c>
    </row>
    <row r="4453">
      <c r="A4453" s="3" t="s">
        <v>4177</v>
      </c>
      <c r="B4453" s="3" t="s">
        <v>4178</v>
      </c>
    </row>
    <row r="4454">
      <c r="A4454" s="3" t="s">
        <v>815</v>
      </c>
      <c r="B4454" s="3" t="s">
        <v>4188</v>
      </c>
    </row>
    <row r="4455">
      <c r="A4455" s="3" t="s">
        <v>740</v>
      </c>
      <c r="B4455" s="3" t="s">
        <v>572</v>
      </c>
    </row>
    <row r="4456">
      <c r="A4456" s="3" t="s">
        <v>740</v>
      </c>
      <c r="B4456" s="3" t="s">
        <v>1923</v>
      </c>
    </row>
    <row r="4457">
      <c r="A4457" s="3" t="s">
        <v>3612</v>
      </c>
      <c r="B4457" s="3" t="s">
        <v>3613</v>
      </c>
    </row>
    <row r="4458">
      <c r="A4458" s="3" t="s">
        <v>7</v>
      </c>
      <c r="B4458" s="3" t="s">
        <v>2107</v>
      </c>
    </row>
    <row r="4459">
      <c r="A4459" s="3" t="s">
        <v>4189</v>
      </c>
      <c r="B4459" s="3" t="s">
        <v>4190</v>
      </c>
    </row>
    <row r="4460">
      <c r="A4460" s="3" t="s">
        <v>24</v>
      </c>
      <c r="B4460" s="3" t="s">
        <v>4191</v>
      </c>
    </row>
    <row r="4461">
      <c r="A4461" s="3" t="s">
        <v>4192</v>
      </c>
      <c r="B4461" s="3" t="s">
        <v>676</v>
      </c>
    </row>
    <row r="4462">
      <c r="A4462" s="3" t="s">
        <v>815</v>
      </c>
      <c r="B4462" s="3" t="s">
        <v>4193</v>
      </c>
    </row>
    <row r="4463">
      <c r="A4463" s="3" t="s">
        <v>4194</v>
      </c>
      <c r="B4463" s="3" t="s">
        <v>4195</v>
      </c>
    </row>
    <row r="4464">
      <c r="A4464" s="3" t="s">
        <v>815</v>
      </c>
      <c r="B4464" s="3" t="s">
        <v>4196</v>
      </c>
    </row>
    <row r="4465">
      <c r="A4465" s="3" t="s">
        <v>815</v>
      </c>
      <c r="B4465" s="3" t="s">
        <v>18</v>
      </c>
    </row>
    <row r="4466">
      <c r="A4466" s="3" t="s">
        <v>815</v>
      </c>
      <c r="B4466" s="3" t="s">
        <v>4197</v>
      </c>
    </row>
    <row r="4467">
      <c r="A4467" s="3" t="s">
        <v>815</v>
      </c>
      <c r="B4467" s="3" t="s">
        <v>4198</v>
      </c>
    </row>
    <row r="4468">
      <c r="A4468" s="3" t="s">
        <v>815</v>
      </c>
      <c r="B4468" s="3" t="s">
        <v>4199</v>
      </c>
    </row>
    <row r="4469">
      <c r="A4469" s="3" t="s">
        <v>815</v>
      </c>
      <c r="B4469" s="3" t="s">
        <v>679</v>
      </c>
    </row>
    <row r="4470">
      <c r="A4470" s="3" t="s">
        <v>815</v>
      </c>
      <c r="B4470" s="3" t="s">
        <v>18</v>
      </c>
    </row>
    <row r="4471">
      <c r="A4471" s="3" t="s">
        <v>4200</v>
      </c>
      <c r="B4471" s="3" t="s">
        <v>4201</v>
      </c>
    </row>
    <row r="4472">
      <c r="A4472" s="3" t="s">
        <v>7</v>
      </c>
      <c r="B4472" s="3" t="s">
        <v>4202</v>
      </c>
    </row>
    <row r="4473">
      <c r="A4473" s="3" t="s">
        <v>815</v>
      </c>
      <c r="B4473" s="3" t="s">
        <v>679</v>
      </c>
    </row>
    <row r="4474">
      <c r="A4474" s="3" t="s">
        <v>815</v>
      </c>
      <c r="B4474" s="3" t="s">
        <v>4203</v>
      </c>
    </row>
    <row r="4475">
      <c r="A4475" s="3" t="s">
        <v>815</v>
      </c>
      <c r="B4475" s="3" t="s">
        <v>1757</v>
      </c>
    </row>
    <row r="4476">
      <c r="A4476" s="3" t="s">
        <v>815</v>
      </c>
      <c r="B4476" s="3" t="s">
        <v>18</v>
      </c>
    </row>
    <row r="4477">
      <c r="A4477" s="3" t="s">
        <v>4200</v>
      </c>
      <c r="B4477" s="3" t="s">
        <v>4201</v>
      </c>
    </row>
    <row r="4478">
      <c r="A4478" s="3" t="s">
        <v>815</v>
      </c>
      <c r="B4478" s="3" t="s">
        <v>4204</v>
      </c>
    </row>
    <row r="4479">
      <c r="A4479" s="3" t="s">
        <v>24</v>
      </c>
      <c r="B4479" s="3" t="s">
        <v>4205</v>
      </c>
    </row>
    <row r="4480">
      <c r="A4480" s="3" t="s">
        <v>4206</v>
      </c>
      <c r="B4480" s="3" t="s">
        <v>4207</v>
      </c>
    </row>
    <row r="4481">
      <c r="A4481" s="3" t="s">
        <v>815</v>
      </c>
      <c r="B4481" s="3" t="s">
        <v>4208</v>
      </c>
    </row>
    <row r="4482">
      <c r="A4482" s="3" t="s">
        <v>3870</v>
      </c>
      <c r="B4482" s="3" t="s">
        <v>3871</v>
      </c>
    </row>
    <row r="4483">
      <c r="A4483" s="3" t="s">
        <v>815</v>
      </c>
      <c r="B4483" s="3" t="s">
        <v>4209</v>
      </c>
    </row>
    <row r="4484">
      <c r="A4484" s="3" t="s">
        <v>815</v>
      </c>
      <c r="B4484" s="3" t="s">
        <v>302</v>
      </c>
    </row>
    <row r="4485">
      <c r="A4485" s="3" t="s">
        <v>740</v>
      </c>
      <c r="B4485" s="3" t="s">
        <v>617</v>
      </c>
    </row>
    <row r="4486">
      <c r="A4486" s="3" t="s">
        <v>4</v>
      </c>
      <c r="B4486" s="3" t="s">
        <v>4210</v>
      </c>
    </row>
    <row r="4487">
      <c r="A4487" s="3" t="s">
        <v>7</v>
      </c>
      <c r="B4487" s="3" t="s">
        <v>4211</v>
      </c>
    </row>
    <row r="4488">
      <c r="A4488" s="3" t="s">
        <v>4212</v>
      </c>
      <c r="B4488" s="3" t="s">
        <v>4193</v>
      </c>
    </row>
    <row r="4489">
      <c r="A4489" s="3" t="s">
        <v>4213</v>
      </c>
      <c r="B4489" s="3" t="s">
        <v>4214</v>
      </c>
    </row>
    <row r="4490">
      <c r="A4490" s="3" t="s">
        <v>4215</v>
      </c>
      <c r="B4490" s="3" t="s">
        <v>4216</v>
      </c>
    </row>
    <row r="4491">
      <c r="A4491" s="3" t="s">
        <v>24</v>
      </c>
      <c r="B4491" s="3" t="s">
        <v>4217</v>
      </c>
    </row>
    <row r="4492">
      <c r="A4492" s="3" t="s">
        <v>815</v>
      </c>
      <c r="B4492" s="3" t="s">
        <v>4218</v>
      </c>
    </row>
    <row r="4493">
      <c r="A4493" s="3" t="s">
        <v>4</v>
      </c>
      <c r="B4493" s="3" t="s">
        <v>4219</v>
      </c>
    </row>
    <row r="4494">
      <c r="A4494" s="3" t="s">
        <v>4220</v>
      </c>
      <c r="B4494" s="3" t="s">
        <v>4221</v>
      </c>
    </row>
    <row r="4495">
      <c r="A4495" s="3" t="s">
        <v>4222</v>
      </c>
      <c r="B4495" s="3" t="s">
        <v>4223</v>
      </c>
    </row>
    <row r="4496">
      <c r="A4496" s="3" t="s">
        <v>815</v>
      </c>
      <c r="B4496" s="3" t="s">
        <v>4224</v>
      </c>
    </row>
    <row r="4497">
      <c r="A4497" s="3" t="s">
        <v>815</v>
      </c>
      <c r="B4497" s="3" t="s">
        <v>886</v>
      </c>
    </row>
    <row r="4498">
      <c r="A4498" s="3" t="s">
        <v>4225</v>
      </c>
      <c r="B4498" s="3" t="s">
        <v>4226</v>
      </c>
    </row>
    <row r="4499">
      <c r="A4499" s="3" t="s">
        <v>815</v>
      </c>
      <c r="B4499" s="3" t="s">
        <v>4227</v>
      </c>
    </row>
    <row r="4500">
      <c r="A4500" s="3" t="s">
        <v>134</v>
      </c>
      <c r="B4500" s="3" t="s">
        <v>4228</v>
      </c>
    </row>
    <row r="4501">
      <c r="A4501" s="3" t="s">
        <v>815</v>
      </c>
      <c r="B4501" s="3" t="s">
        <v>1955</v>
      </c>
    </row>
    <row r="4502">
      <c r="A4502" s="3" t="s">
        <v>63</v>
      </c>
      <c r="B4502" s="3" t="s">
        <v>4229</v>
      </c>
    </row>
    <row r="4503">
      <c r="A4503" s="3" t="s">
        <v>815</v>
      </c>
      <c r="B4503" s="3" t="s">
        <v>4230</v>
      </c>
    </row>
    <row r="4504">
      <c r="A4504" s="3" t="s">
        <v>4231</v>
      </c>
      <c r="B4504" s="3" t="s">
        <v>4232</v>
      </c>
    </row>
    <row r="4505">
      <c r="A4505" s="3" t="s">
        <v>815</v>
      </c>
      <c r="B4505" s="3" t="s">
        <v>4224</v>
      </c>
    </row>
    <row r="4506">
      <c r="A4506" s="3" t="s">
        <v>815</v>
      </c>
      <c r="B4506" s="3" t="s">
        <v>886</v>
      </c>
    </row>
    <row r="4507">
      <c r="A4507" s="3" t="s">
        <v>4233</v>
      </c>
      <c r="B4507" s="3" t="s">
        <v>262</v>
      </c>
    </row>
    <row r="4508">
      <c r="A4508" s="3" t="s">
        <v>4234</v>
      </c>
      <c r="B4508" s="3" t="s">
        <v>4235</v>
      </c>
    </row>
    <row r="4509">
      <c r="A4509" s="3" t="s">
        <v>7</v>
      </c>
      <c r="B4509" s="3" t="s">
        <v>4236</v>
      </c>
    </row>
    <row r="4510">
      <c r="A4510" s="3" t="s">
        <v>815</v>
      </c>
      <c r="B4510" s="3" t="s">
        <v>698</v>
      </c>
    </row>
    <row r="4511">
      <c r="A4511" s="3" t="s">
        <v>815</v>
      </c>
      <c r="B4511" s="3" t="s">
        <v>4237</v>
      </c>
    </row>
    <row r="4512">
      <c r="A4512" s="3" t="s">
        <v>3590</v>
      </c>
      <c r="B4512" s="3" t="s">
        <v>3454</v>
      </c>
    </row>
    <row r="4513">
      <c r="A4513" s="3" t="s">
        <v>815</v>
      </c>
      <c r="B4513" s="3" t="s">
        <v>4238</v>
      </c>
    </row>
    <row r="4514">
      <c r="A4514" s="3" t="s">
        <v>4239</v>
      </c>
      <c r="B4514" s="3" t="s">
        <v>4240</v>
      </c>
    </row>
    <row r="4515">
      <c r="A4515" s="3" t="s">
        <v>4241</v>
      </c>
      <c r="B4515" s="3" t="s">
        <v>4242</v>
      </c>
    </row>
    <row r="4516">
      <c r="A4516" s="3" t="s">
        <v>63</v>
      </c>
      <c r="B4516" s="3" t="s">
        <v>709</v>
      </c>
    </row>
    <row r="4517">
      <c r="A4517" s="3" t="s">
        <v>815</v>
      </c>
      <c r="B4517" s="3" t="s">
        <v>1902</v>
      </c>
    </row>
    <row r="4518">
      <c r="A4518" s="3" t="s">
        <v>4</v>
      </c>
      <c r="B4518" s="3" t="s">
        <v>3486</v>
      </c>
    </row>
    <row r="4519">
      <c r="A4519" s="3" t="s">
        <v>4243</v>
      </c>
      <c r="B4519" s="3" t="s">
        <v>323</v>
      </c>
    </row>
    <row r="4520">
      <c r="A4520" s="3" t="s">
        <v>815</v>
      </c>
      <c r="B4520" s="3" t="s">
        <v>4244</v>
      </c>
    </row>
    <row r="4521">
      <c r="A4521" s="3" t="s">
        <v>815</v>
      </c>
      <c r="B4521" s="3" t="s">
        <v>522</v>
      </c>
    </row>
    <row r="4522">
      <c r="A4522" s="3" t="s">
        <v>815</v>
      </c>
      <c r="B4522" s="3" t="s">
        <v>4245</v>
      </c>
    </row>
    <row r="4523">
      <c r="A4523" s="3" t="s">
        <v>4246</v>
      </c>
      <c r="B4523" s="3" t="s">
        <v>4247</v>
      </c>
    </row>
    <row r="4524">
      <c r="A4524" s="3" t="s">
        <v>815</v>
      </c>
      <c r="B4524" s="3" t="s">
        <v>4248</v>
      </c>
    </row>
    <row r="4525">
      <c r="A4525" s="3" t="s">
        <v>815</v>
      </c>
      <c r="B4525" s="3" t="s">
        <v>4249</v>
      </c>
    </row>
    <row r="4526">
      <c r="A4526" s="3" t="s">
        <v>7</v>
      </c>
      <c r="B4526" s="3" t="s">
        <v>4250</v>
      </c>
    </row>
    <row r="4527">
      <c r="A4527" s="3" t="s">
        <v>4243</v>
      </c>
      <c r="B4527" s="3" t="s">
        <v>323</v>
      </c>
    </row>
    <row r="4528">
      <c r="A4528" s="3" t="s">
        <v>815</v>
      </c>
      <c r="B4528" s="3" t="s">
        <v>4251</v>
      </c>
    </row>
    <row r="4529">
      <c r="A4529" s="3" t="s">
        <v>815</v>
      </c>
      <c r="B4529" s="3" t="s">
        <v>4252</v>
      </c>
    </row>
    <row r="4530">
      <c r="A4530" s="3" t="s">
        <v>4253</v>
      </c>
      <c r="B4530" s="3" t="s">
        <v>652</v>
      </c>
    </row>
    <row r="4531">
      <c r="A4531" s="3" t="s">
        <v>815</v>
      </c>
      <c r="B4531" s="3" t="s">
        <v>4254</v>
      </c>
    </row>
    <row r="4532">
      <c r="A4532" s="3" t="s">
        <v>815</v>
      </c>
      <c r="B4532" s="3" t="s">
        <v>4255</v>
      </c>
    </row>
    <row r="4533">
      <c r="A4533" s="3" t="s">
        <v>2140</v>
      </c>
      <c r="B4533" s="3" t="s">
        <v>3402</v>
      </c>
    </row>
    <row r="4534">
      <c r="A4534" s="3" t="s">
        <v>815</v>
      </c>
      <c r="B4534" s="3" t="s">
        <v>4256</v>
      </c>
    </row>
    <row r="4535">
      <c r="A4535" s="3" t="s">
        <v>3777</v>
      </c>
      <c r="B4535" s="3" t="s">
        <v>3778</v>
      </c>
    </row>
    <row r="4536">
      <c r="A4536" s="3" t="s">
        <v>63</v>
      </c>
      <c r="B4536" s="3" t="s">
        <v>4257</v>
      </c>
    </row>
    <row r="4537">
      <c r="A4537" s="3" t="s">
        <v>815</v>
      </c>
      <c r="B4537" s="3" t="s">
        <v>4258</v>
      </c>
    </row>
    <row r="4538">
      <c r="A4538" s="3" t="str">
        <v>#ERROR!</v>
      </c>
      <c r="B4538" s="3" t="s">
        <v>4259</v>
      </c>
    </row>
    <row r="4539">
      <c r="A4539" s="3" t="s">
        <v>815</v>
      </c>
      <c r="B4539" s="3" t="s">
        <v>4260</v>
      </c>
    </row>
    <row r="4540">
      <c r="A4540" s="3" t="s">
        <v>815</v>
      </c>
      <c r="B4540" s="3" t="s">
        <v>4261</v>
      </c>
    </row>
    <row r="4541">
      <c r="A4541" s="3" t="s">
        <v>815</v>
      </c>
      <c r="B4541" s="3" t="s">
        <v>4262</v>
      </c>
    </row>
    <row r="4542">
      <c r="A4542" s="3" t="s">
        <v>815</v>
      </c>
      <c r="B4542" s="3" t="s">
        <v>3586</v>
      </c>
    </row>
    <row r="4543">
      <c r="A4543" s="3" t="s">
        <v>4263</v>
      </c>
      <c r="B4543" s="3" t="s">
        <v>1656</v>
      </c>
    </row>
    <row r="4544">
      <c r="A4544" s="3" t="s">
        <v>815</v>
      </c>
      <c r="B4544" s="3" t="s">
        <v>2190</v>
      </c>
    </row>
    <row r="4545">
      <c r="A4545" s="3" t="s">
        <v>4264</v>
      </c>
      <c r="B4545" s="3" t="s">
        <v>1493</v>
      </c>
    </row>
    <row r="4546">
      <c r="A4546" s="3" t="s">
        <v>162</v>
      </c>
      <c r="B4546" s="3" t="s">
        <v>4265</v>
      </c>
    </row>
    <row r="4547">
      <c r="A4547" s="3" t="s">
        <v>4266</v>
      </c>
      <c r="B4547" s="3" t="s">
        <v>4267</v>
      </c>
    </row>
    <row r="4548">
      <c r="A4548" s="3" t="s">
        <v>815</v>
      </c>
      <c r="B4548" s="3" t="s">
        <v>895</v>
      </c>
    </row>
    <row r="4549">
      <c r="A4549" s="3" t="s">
        <v>4268</v>
      </c>
      <c r="B4549" s="3" t="s">
        <v>4269</v>
      </c>
    </row>
    <row r="4550">
      <c r="A4550" s="3" t="s">
        <v>815</v>
      </c>
      <c r="B4550" s="3" t="s">
        <v>4270</v>
      </c>
    </row>
    <row r="4551">
      <c r="A4551" s="3" t="s">
        <v>815</v>
      </c>
      <c r="B4551" s="3" t="s">
        <v>4254</v>
      </c>
    </row>
    <row r="4552">
      <c r="A4552" s="3" t="s">
        <v>815</v>
      </c>
      <c r="B4552" s="3" t="s">
        <v>4271</v>
      </c>
    </row>
    <row r="4553">
      <c r="A4553" s="3" t="s">
        <v>2</v>
      </c>
      <c r="B4553" s="3" t="s">
        <v>42</v>
      </c>
    </row>
    <row r="4554">
      <c r="A4554" s="3" t="s">
        <v>4272</v>
      </c>
      <c r="B4554" s="3" t="s">
        <v>4273</v>
      </c>
    </row>
    <row r="4555">
      <c r="A4555" s="3" t="s">
        <v>3777</v>
      </c>
      <c r="B4555" s="3" t="s">
        <v>3778</v>
      </c>
    </row>
    <row r="4556">
      <c r="A4556" s="3" t="s">
        <v>4274</v>
      </c>
      <c r="B4556" s="3" t="s">
        <v>4275</v>
      </c>
    </row>
    <row r="4557">
      <c r="A4557" s="3" t="s">
        <v>815</v>
      </c>
      <c r="B4557" s="3" t="s">
        <v>4276</v>
      </c>
    </row>
    <row r="4558">
      <c r="A4558" s="3" t="s">
        <v>134</v>
      </c>
      <c r="B4558" s="3" t="s">
        <v>4277</v>
      </c>
    </row>
    <row r="4559">
      <c r="A4559" s="3" t="s">
        <v>4278</v>
      </c>
      <c r="B4559" s="3" t="s">
        <v>3094</v>
      </c>
    </row>
    <row r="4560">
      <c r="A4560" s="3" t="s">
        <v>815</v>
      </c>
      <c r="B4560" s="3" t="s">
        <v>3875</v>
      </c>
    </row>
    <row r="4561">
      <c r="A4561" s="3" t="s">
        <v>815</v>
      </c>
      <c r="B4561" s="3" t="s">
        <v>4279</v>
      </c>
    </row>
    <row r="4562">
      <c r="A4562" s="3" t="s">
        <v>815</v>
      </c>
      <c r="B4562" s="3" t="s">
        <v>4280</v>
      </c>
    </row>
    <row r="4563">
      <c r="A4563" s="3" t="s">
        <v>815</v>
      </c>
      <c r="B4563" s="3" t="s">
        <v>1547</v>
      </c>
    </row>
    <row r="4564">
      <c r="A4564" s="3" t="s">
        <v>815</v>
      </c>
      <c r="B4564" s="3" t="s">
        <v>4281</v>
      </c>
    </row>
    <row r="4565">
      <c r="A4565" s="3" t="s">
        <v>815</v>
      </c>
      <c r="B4565" s="3" t="s">
        <v>2177</v>
      </c>
    </row>
    <row r="4566">
      <c r="A4566" s="3" t="s">
        <v>4282</v>
      </c>
      <c r="B4566" s="3" t="s">
        <v>4283</v>
      </c>
    </row>
    <row r="4567">
      <c r="A4567" s="3" t="s">
        <v>24</v>
      </c>
      <c r="B4567" s="3" t="s">
        <v>2196</v>
      </c>
    </row>
    <row r="4568">
      <c r="A4568" s="3" t="s">
        <v>4284</v>
      </c>
      <c r="B4568" s="3" t="s">
        <v>4285</v>
      </c>
    </row>
    <row r="4569">
      <c r="A4569" s="3" t="s">
        <v>815</v>
      </c>
      <c r="B4569" s="3" t="s">
        <v>4286</v>
      </c>
    </row>
    <row r="4570">
      <c r="A4570" s="3" t="s">
        <v>4287</v>
      </c>
      <c r="B4570" s="3" t="s">
        <v>175</v>
      </c>
    </row>
    <row r="4571">
      <c r="A4571" s="3" t="s">
        <v>815</v>
      </c>
      <c r="B4571" s="3" t="s">
        <v>1649</v>
      </c>
    </row>
    <row r="4572">
      <c r="A4572" s="3" t="s">
        <v>4288</v>
      </c>
      <c r="B4572" s="3" t="s">
        <v>4289</v>
      </c>
    </row>
    <row r="4573">
      <c r="A4573" s="3" t="s">
        <v>162</v>
      </c>
      <c r="B4573" s="3" t="s">
        <v>4290</v>
      </c>
    </row>
    <row r="4574">
      <c r="A4574" s="3" t="s">
        <v>815</v>
      </c>
      <c r="B4574" s="3" t="s">
        <v>4291</v>
      </c>
    </row>
    <row r="4575">
      <c r="A4575" s="3" t="s">
        <v>815</v>
      </c>
      <c r="B4575" s="3" t="s">
        <v>4292</v>
      </c>
    </row>
    <row r="4576">
      <c r="A4576" s="3" t="s">
        <v>815</v>
      </c>
      <c r="B4576" s="3" t="s">
        <v>4293</v>
      </c>
    </row>
    <row r="4577">
      <c r="A4577" s="3" t="s">
        <v>815</v>
      </c>
      <c r="B4577" s="3" t="s">
        <v>4294</v>
      </c>
    </row>
    <row r="4578">
      <c r="A4578" s="3" t="s">
        <v>1524</v>
      </c>
      <c r="B4578" s="3" t="s">
        <v>4295</v>
      </c>
    </row>
    <row r="4579">
      <c r="A4579" s="3" t="s">
        <v>815</v>
      </c>
      <c r="B4579" s="3" t="s">
        <v>4296</v>
      </c>
    </row>
    <row r="4580">
      <c r="A4580" s="3" t="s">
        <v>815</v>
      </c>
      <c r="B4580" s="3" t="s">
        <v>3664</v>
      </c>
    </row>
    <row r="4581">
      <c r="A4581" s="3" t="s">
        <v>4297</v>
      </c>
      <c r="B4581" s="3" t="s">
        <v>4298</v>
      </c>
    </row>
    <row r="4582">
      <c r="A4582" s="3" t="s">
        <v>815</v>
      </c>
      <c r="B4582" s="3" t="s">
        <v>4299</v>
      </c>
    </row>
    <row r="4583">
      <c r="A4583" s="3" t="s">
        <v>815</v>
      </c>
      <c r="B4583" s="3" t="s">
        <v>4300</v>
      </c>
    </row>
    <row r="4584">
      <c r="A4584" s="3" t="s">
        <v>815</v>
      </c>
      <c r="B4584" s="3" t="s">
        <v>4301</v>
      </c>
    </row>
    <row r="4585">
      <c r="A4585" s="3" t="s">
        <v>134</v>
      </c>
      <c r="B4585" s="3" t="s">
        <v>245</v>
      </c>
    </row>
    <row r="4586">
      <c r="A4586" s="3" t="s">
        <v>815</v>
      </c>
      <c r="B4586" s="3" t="s">
        <v>4302</v>
      </c>
    </row>
    <row r="4587">
      <c r="A4587" s="3" t="s">
        <v>815</v>
      </c>
      <c r="B4587" s="3" t="s">
        <v>4303</v>
      </c>
    </row>
    <row r="4588">
      <c r="A4588" s="3" t="s">
        <v>815</v>
      </c>
      <c r="B4588" s="3" t="s">
        <v>4304</v>
      </c>
    </row>
    <row r="4589">
      <c r="A4589" s="3" t="s">
        <v>815</v>
      </c>
      <c r="B4589" s="3" t="s">
        <v>4305</v>
      </c>
    </row>
    <row r="4590">
      <c r="A4590" s="3" t="s">
        <v>815</v>
      </c>
      <c r="B4590" s="3" t="s">
        <v>2321</v>
      </c>
    </row>
    <row r="4591">
      <c r="A4591" s="3" t="s">
        <v>815</v>
      </c>
      <c r="B4591" s="3" t="s">
        <v>4306</v>
      </c>
    </row>
    <row r="4592">
      <c r="A4592" s="3" t="s">
        <v>815</v>
      </c>
      <c r="B4592" s="3" t="s">
        <v>4307</v>
      </c>
    </row>
    <row r="4593">
      <c r="A4593" s="3" t="s">
        <v>4308</v>
      </c>
      <c r="B4593" s="3" t="s">
        <v>4309</v>
      </c>
    </row>
    <row r="4594">
      <c r="A4594" s="3" t="s">
        <v>815</v>
      </c>
      <c r="B4594" s="3" t="s">
        <v>4310</v>
      </c>
    </row>
    <row r="4595">
      <c r="A4595" s="3" t="s">
        <v>815</v>
      </c>
      <c r="B4595" s="3" t="s">
        <v>4304</v>
      </c>
    </row>
    <row r="4596">
      <c r="A4596" s="3" t="s">
        <v>815</v>
      </c>
      <c r="B4596" s="3" t="s">
        <v>4305</v>
      </c>
    </row>
    <row r="4597">
      <c r="A4597" s="3" t="s">
        <v>815</v>
      </c>
      <c r="B4597" s="3" t="s">
        <v>4301</v>
      </c>
    </row>
    <row r="4598">
      <c r="A4598" s="3" t="s">
        <v>815</v>
      </c>
      <c r="B4598" s="3" t="s">
        <v>4311</v>
      </c>
    </row>
    <row r="4599">
      <c r="A4599" s="3" t="s">
        <v>815</v>
      </c>
      <c r="B4599" s="3" t="s">
        <v>4312</v>
      </c>
    </row>
    <row r="4600">
      <c r="A4600" s="3" t="s">
        <v>815</v>
      </c>
      <c r="B4600" s="3" t="s">
        <v>4302</v>
      </c>
    </row>
    <row r="4601">
      <c r="A4601" s="3" t="s">
        <v>815</v>
      </c>
      <c r="B4601" s="3" t="s">
        <v>2321</v>
      </c>
    </row>
    <row r="4602">
      <c r="A4602" s="3" t="s">
        <v>815</v>
      </c>
      <c r="B4602" s="3" t="s">
        <v>4313</v>
      </c>
    </row>
    <row r="4603">
      <c r="A4603" s="3" t="s">
        <v>815</v>
      </c>
      <c r="B4603" s="3" t="s">
        <v>4306</v>
      </c>
    </row>
    <row r="4604">
      <c r="A4604" s="3" t="s">
        <v>815</v>
      </c>
      <c r="B4604" s="3" t="s">
        <v>4307</v>
      </c>
    </row>
    <row r="4605">
      <c r="A4605" s="3" t="s">
        <v>4308</v>
      </c>
      <c r="B4605" s="3" t="s">
        <v>4309</v>
      </c>
    </row>
    <row r="4606">
      <c r="A4606" s="3" t="s">
        <v>4</v>
      </c>
      <c r="B4606" s="3" t="s">
        <v>4314</v>
      </c>
    </row>
    <row r="4607">
      <c r="A4607" s="3" t="s">
        <v>815</v>
      </c>
      <c r="B4607" s="3" t="s">
        <v>4315</v>
      </c>
    </row>
    <row r="4608">
      <c r="A4608" s="3" t="s">
        <v>815</v>
      </c>
      <c r="B4608" s="3" t="s">
        <v>4316</v>
      </c>
    </row>
    <row r="4609">
      <c r="A4609" s="3" t="s">
        <v>815</v>
      </c>
      <c r="B4609" s="3" t="s">
        <v>4317</v>
      </c>
    </row>
    <row r="4610">
      <c r="A4610" s="3" t="s">
        <v>815</v>
      </c>
      <c r="B4610" s="3" t="s">
        <v>4318</v>
      </c>
    </row>
    <row r="4611">
      <c r="A4611" s="3" t="s">
        <v>815</v>
      </c>
      <c r="B4611" s="3" t="s">
        <v>4319</v>
      </c>
    </row>
    <row r="4612">
      <c r="A4612" s="3" t="s">
        <v>997</v>
      </c>
      <c r="B4612" s="3" t="s">
        <v>4320</v>
      </c>
    </row>
    <row r="4613">
      <c r="A4613" s="3" t="s">
        <v>815</v>
      </c>
      <c r="B4613" s="3" t="s">
        <v>2039</v>
      </c>
    </row>
    <row r="4614">
      <c r="A4614" s="3" t="s">
        <v>815</v>
      </c>
      <c r="B4614" s="3" t="s">
        <v>4321</v>
      </c>
    </row>
    <row r="4615">
      <c r="A4615" s="3" t="s">
        <v>815</v>
      </c>
      <c r="B4615" s="3" t="s">
        <v>1876</v>
      </c>
    </row>
    <row r="4616">
      <c r="A4616" s="3" t="s">
        <v>4</v>
      </c>
      <c r="B4616" s="3" t="s">
        <v>4322</v>
      </c>
    </row>
    <row r="4617">
      <c r="A4617" s="3" t="s">
        <v>4323</v>
      </c>
      <c r="B4617" s="3" t="s">
        <v>4324</v>
      </c>
    </row>
    <row r="4618">
      <c r="A4618" s="3" t="s">
        <v>815</v>
      </c>
      <c r="B4618" s="3" t="s">
        <v>4325</v>
      </c>
    </row>
    <row r="4619">
      <c r="A4619" s="3" t="s">
        <v>815</v>
      </c>
      <c r="B4619" s="3" t="s">
        <v>4326</v>
      </c>
    </row>
    <row r="4620">
      <c r="A4620" s="3" t="s">
        <v>4327</v>
      </c>
      <c r="B4620" s="3" t="s">
        <v>4328</v>
      </c>
    </row>
    <row r="4621">
      <c r="A4621" s="3" t="s">
        <v>1051</v>
      </c>
      <c r="B4621" s="3" t="s">
        <v>3615</v>
      </c>
    </row>
    <row r="4622">
      <c r="A4622" s="3" t="s">
        <v>4329</v>
      </c>
      <c r="B4622" s="3" t="s">
        <v>4330</v>
      </c>
    </row>
    <row r="4623">
      <c r="A4623" s="3" t="s">
        <v>815</v>
      </c>
      <c r="B4623" s="3" t="s">
        <v>4331</v>
      </c>
    </row>
    <row r="4624">
      <c r="A4624" s="3" t="s">
        <v>815</v>
      </c>
      <c r="B4624" s="3" t="s">
        <v>4332</v>
      </c>
    </row>
    <row r="4625">
      <c r="A4625" s="3" t="s">
        <v>815</v>
      </c>
      <c r="B4625" s="3" t="s">
        <v>1737</v>
      </c>
    </row>
    <row r="4626">
      <c r="A4626" s="3" t="s">
        <v>4333</v>
      </c>
      <c r="B4626" s="3" t="s">
        <v>4334</v>
      </c>
    </row>
    <row r="4627">
      <c r="A4627" s="3" t="s">
        <v>3879</v>
      </c>
      <c r="B4627" s="3" t="s">
        <v>3880</v>
      </c>
    </row>
    <row r="4628">
      <c r="A4628" s="3" t="s">
        <v>4335</v>
      </c>
      <c r="B4628" s="3" t="s">
        <v>4336</v>
      </c>
    </row>
    <row r="4629">
      <c r="A4629" s="3" t="s">
        <v>3859</v>
      </c>
      <c r="B4629" s="3" t="s">
        <v>3860</v>
      </c>
    </row>
    <row r="4630">
      <c r="A4630" s="3" t="s">
        <v>4333</v>
      </c>
      <c r="B4630" s="3" t="s">
        <v>4334</v>
      </c>
    </row>
    <row r="4631">
      <c r="A4631" s="3" t="s">
        <v>815</v>
      </c>
      <c r="B4631" s="3" t="s">
        <v>1815</v>
      </c>
    </row>
    <row r="4632">
      <c r="A4632" s="3" t="s">
        <v>815</v>
      </c>
      <c r="B4632" s="3" t="s">
        <v>4337</v>
      </c>
    </row>
    <row r="4633">
      <c r="A4633" s="3" t="s">
        <v>815</v>
      </c>
      <c r="B4633" s="3" t="s">
        <v>4338</v>
      </c>
    </row>
    <row r="4634">
      <c r="A4634" s="3" t="s">
        <v>815</v>
      </c>
      <c r="B4634" s="3" t="s">
        <v>4339</v>
      </c>
    </row>
    <row r="4635">
      <c r="A4635" s="3" t="s">
        <v>7</v>
      </c>
      <c r="B4635" s="3" t="s">
        <v>3343</v>
      </c>
    </row>
    <row r="4636">
      <c r="A4636" s="3" t="s">
        <v>815</v>
      </c>
      <c r="B4636" s="3" t="s">
        <v>4340</v>
      </c>
    </row>
    <row r="4637">
      <c r="A4637" s="3" t="s">
        <v>815</v>
      </c>
      <c r="B4637" s="3" t="s">
        <v>4341</v>
      </c>
    </row>
    <row r="4638">
      <c r="A4638" s="3" t="s">
        <v>815</v>
      </c>
      <c r="B4638" s="3" t="s">
        <v>4342</v>
      </c>
    </row>
    <row r="4639">
      <c r="A4639" s="3" t="s">
        <v>4</v>
      </c>
      <c r="B4639" s="3" t="s">
        <v>4322</v>
      </c>
    </row>
    <row r="4640">
      <c r="A4640" s="3" t="s">
        <v>162</v>
      </c>
      <c r="B4640" s="3" t="s">
        <v>2109</v>
      </c>
    </row>
    <row r="4641">
      <c r="A4641" s="3" t="s">
        <v>162</v>
      </c>
      <c r="B4641" s="3" t="s">
        <v>538</v>
      </c>
    </row>
    <row r="4642">
      <c r="A4642" s="3" t="s">
        <v>479</v>
      </c>
      <c r="B4642" s="3" t="s">
        <v>4343</v>
      </c>
    </row>
    <row r="4643">
      <c r="A4643" s="3" t="s">
        <v>3443</v>
      </c>
      <c r="B4643" s="3" t="s">
        <v>4344</v>
      </c>
    </row>
    <row r="4644">
      <c r="A4644" s="3" t="s">
        <v>815</v>
      </c>
      <c r="B4644" s="3" t="s">
        <v>352</v>
      </c>
    </row>
    <row r="4645">
      <c r="A4645" s="3" t="s">
        <v>815</v>
      </c>
      <c r="B4645" s="3" t="s">
        <v>3685</v>
      </c>
    </row>
    <row r="4646">
      <c r="A4646" s="3" t="s">
        <v>815</v>
      </c>
      <c r="B4646" s="3" t="s">
        <v>2334</v>
      </c>
    </row>
    <row r="4647">
      <c r="A4647" s="3" t="s">
        <v>815</v>
      </c>
      <c r="B4647" s="3" t="s">
        <v>4345</v>
      </c>
    </row>
    <row r="4648">
      <c r="A4648" s="3" t="s">
        <v>4346</v>
      </c>
      <c r="B4648" s="3" t="s">
        <v>4347</v>
      </c>
    </row>
    <row r="4649">
      <c r="A4649" s="3" t="s">
        <v>479</v>
      </c>
      <c r="B4649" s="3" t="s">
        <v>4343</v>
      </c>
    </row>
    <row r="4650">
      <c r="A4650" s="3" t="s">
        <v>815</v>
      </c>
      <c r="B4650" s="3" t="s">
        <v>4348</v>
      </c>
    </row>
    <row r="4651">
      <c r="A4651" s="3" t="s">
        <v>815</v>
      </c>
      <c r="B4651" s="3" t="s">
        <v>1737</v>
      </c>
    </row>
    <row r="4652">
      <c r="A4652" s="3" t="s">
        <v>815</v>
      </c>
      <c r="B4652" s="3" t="s">
        <v>4349</v>
      </c>
    </row>
    <row r="4653">
      <c r="A4653" s="3" t="s">
        <v>815</v>
      </c>
      <c r="B4653" s="3" t="s">
        <v>352</v>
      </c>
    </row>
    <row r="4654">
      <c r="A4654" s="3" t="s">
        <v>4350</v>
      </c>
      <c r="B4654" s="3" t="s">
        <v>4351</v>
      </c>
    </row>
    <row r="4655">
      <c r="A4655" s="3" t="s">
        <v>815</v>
      </c>
      <c r="B4655" s="3" t="s">
        <v>4352</v>
      </c>
    </row>
    <row r="4656">
      <c r="A4656" s="3" t="s">
        <v>815</v>
      </c>
      <c r="B4656" s="3" t="s">
        <v>4353</v>
      </c>
    </row>
    <row r="4657">
      <c r="A4657" s="3" t="s">
        <v>815</v>
      </c>
      <c r="B4657" s="3" t="s">
        <v>4354</v>
      </c>
    </row>
    <row r="4658">
      <c r="A4658" s="3" t="s">
        <v>4355</v>
      </c>
      <c r="B4658" s="3" t="s">
        <v>4356</v>
      </c>
    </row>
    <row r="4659">
      <c r="A4659" s="3" t="s">
        <v>24</v>
      </c>
      <c r="B4659" s="3" t="s">
        <v>4357</v>
      </c>
    </row>
    <row r="4660">
      <c r="A4660" s="3" t="s">
        <v>815</v>
      </c>
      <c r="B4660" s="3" t="s">
        <v>4358</v>
      </c>
    </row>
    <row r="4661">
      <c r="A4661" s="3" t="s">
        <v>815</v>
      </c>
      <c r="B4661" s="3" t="s">
        <v>4359</v>
      </c>
    </row>
    <row r="4662">
      <c r="A4662" s="3" t="s">
        <v>4360</v>
      </c>
      <c r="B4662" s="3" t="s">
        <v>4361</v>
      </c>
    </row>
    <row r="4663">
      <c r="A4663" s="3" t="s">
        <v>4362</v>
      </c>
      <c r="B4663" s="3" t="s">
        <v>4363</v>
      </c>
    </row>
    <row r="4664">
      <c r="A4664" s="3" t="s">
        <v>815</v>
      </c>
      <c r="B4664" s="3" t="s">
        <v>4364</v>
      </c>
    </row>
    <row r="4665">
      <c r="A4665" s="3" t="s">
        <v>815</v>
      </c>
      <c r="B4665" s="3" t="s">
        <v>4365</v>
      </c>
    </row>
    <row r="4666">
      <c r="A4666" s="3" t="s">
        <v>7</v>
      </c>
      <c r="B4666" s="3" t="s">
        <v>4366</v>
      </c>
    </row>
    <row r="4667">
      <c r="A4667" s="3" t="s">
        <v>479</v>
      </c>
      <c r="B4667" s="3" t="s">
        <v>2276</v>
      </c>
    </row>
    <row r="4668">
      <c r="A4668" s="3" t="s">
        <v>815</v>
      </c>
      <c r="B4668" s="3" t="s">
        <v>4367</v>
      </c>
    </row>
    <row r="4669">
      <c r="A4669" s="3" t="s">
        <v>815</v>
      </c>
      <c r="B4669" s="3" t="s">
        <v>4368</v>
      </c>
    </row>
    <row r="4670">
      <c r="A4670" s="3" t="s">
        <v>4369</v>
      </c>
      <c r="B4670" s="3" t="s">
        <v>4370</v>
      </c>
    </row>
    <row r="4671">
      <c r="A4671" s="3" t="s">
        <v>4371</v>
      </c>
      <c r="B4671" s="3" t="s">
        <v>4372</v>
      </c>
    </row>
    <row r="4672">
      <c r="A4672" s="3" t="s">
        <v>815</v>
      </c>
      <c r="B4672" s="3" t="s">
        <v>4373</v>
      </c>
    </row>
    <row r="4673">
      <c r="A4673" s="3" t="s">
        <v>4360</v>
      </c>
      <c r="B4673" s="3" t="s">
        <v>4361</v>
      </c>
    </row>
    <row r="4674">
      <c r="A4674" s="3" t="s">
        <v>815</v>
      </c>
      <c r="B4674" s="3" t="s">
        <v>4374</v>
      </c>
    </row>
    <row r="4675">
      <c r="A4675" s="3" t="s">
        <v>479</v>
      </c>
      <c r="B4675" s="3" t="s">
        <v>4343</v>
      </c>
    </row>
    <row r="4676">
      <c r="A4676" s="3" t="s">
        <v>815</v>
      </c>
      <c r="B4676" s="3" t="s">
        <v>4375</v>
      </c>
    </row>
    <row r="4677">
      <c r="A4677" s="3" t="s">
        <v>815</v>
      </c>
      <c r="B4677" s="3" t="s">
        <v>2174</v>
      </c>
    </row>
    <row r="4678">
      <c r="A4678" s="3" t="s">
        <v>4376</v>
      </c>
      <c r="B4678" s="3" t="s">
        <v>4377</v>
      </c>
    </row>
    <row r="4679">
      <c r="A4679" s="3" t="s">
        <v>815</v>
      </c>
      <c r="B4679" s="3" t="s">
        <v>4378</v>
      </c>
    </row>
    <row r="4680">
      <c r="A4680" s="3" t="s">
        <v>815</v>
      </c>
      <c r="B4680" s="3" t="s">
        <v>4379</v>
      </c>
    </row>
    <row r="4681">
      <c r="A4681" s="3" t="s">
        <v>815</v>
      </c>
      <c r="B4681" s="3" t="s">
        <v>4380</v>
      </c>
    </row>
    <row r="4682">
      <c r="A4682" s="3" t="s">
        <v>815</v>
      </c>
      <c r="B4682" s="3" t="s">
        <v>4381</v>
      </c>
    </row>
    <row r="4683">
      <c r="A4683" s="3" t="s">
        <v>815</v>
      </c>
      <c r="B4683" s="3" t="s">
        <v>4382</v>
      </c>
    </row>
    <row r="4684">
      <c r="A4684" s="3" t="s">
        <v>815</v>
      </c>
      <c r="B4684" s="3" t="s">
        <v>4383</v>
      </c>
    </row>
    <row r="4685">
      <c r="A4685" s="3" t="s">
        <v>815</v>
      </c>
      <c r="B4685" s="3" t="s">
        <v>4384</v>
      </c>
    </row>
    <row r="4686">
      <c r="A4686" s="3" t="s">
        <v>815</v>
      </c>
      <c r="B4686" s="3" t="s">
        <v>113</v>
      </c>
    </row>
    <row r="4687">
      <c r="A4687" s="3" t="s">
        <v>815</v>
      </c>
      <c r="B4687" s="3" t="s">
        <v>4385</v>
      </c>
    </row>
    <row r="4688">
      <c r="A4688" s="3" t="s">
        <v>4386</v>
      </c>
      <c r="B4688" s="3" t="s">
        <v>4387</v>
      </c>
    </row>
    <row r="4689">
      <c r="A4689" s="3" t="s">
        <v>24</v>
      </c>
      <c r="B4689" s="3" t="s">
        <v>4388</v>
      </c>
    </row>
    <row r="4690">
      <c r="A4690" s="3" t="s">
        <v>4389</v>
      </c>
      <c r="B4690" s="3" t="s">
        <v>4390</v>
      </c>
    </row>
    <row r="4691">
      <c r="A4691" s="3" t="s">
        <v>815</v>
      </c>
      <c r="B4691" s="3" t="s">
        <v>4391</v>
      </c>
    </row>
    <row r="4692">
      <c r="A4692" s="3" t="s">
        <v>815</v>
      </c>
      <c r="B4692" s="3" t="s">
        <v>4392</v>
      </c>
    </row>
    <row r="4693">
      <c r="A4693" s="3" t="s">
        <v>4369</v>
      </c>
      <c r="B4693" s="3" t="s">
        <v>4370</v>
      </c>
    </row>
    <row r="4694">
      <c r="A4694" s="3" t="s">
        <v>815</v>
      </c>
      <c r="B4694" s="3" t="s">
        <v>4393</v>
      </c>
    </row>
    <row r="4695">
      <c r="A4695" s="3" t="s">
        <v>815</v>
      </c>
      <c r="B4695" s="3" t="s">
        <v>4394</v>
      </c>
    </row>
    <row r="4696">
      <c r="A4696" s="3" t="s">
        <v>815</v>
      </c>
      <c r="B4696" s="3" t="s">
        <v>4395</v>
      </c>
    </row>
    <row r="4697">
      <c r="A4697" s="3" t="s">
        <v>4</v>
      </c>
      <c r="B4697" s="3" t="s">
        <v>262</v>
      </c>
    </row>
    <row r="4698">
      <c r="A4698" s="3" t="s">
        <v>4396</v>
      </c>
      <c r="B4698" s="3" t="s">
        <v>4397</v>
      </c>
    </row>
    <row r="4699">
      <c r="A4699" s="3" t="s">
        <v>815</v>
      </c>
      <c r="B4699" s="3" t="s">
        <v>4398</v>
      </c>
    </row>
    <row r="4700">
      <c r="A4700" s="3" t="s">
        <v>815</v>
      </c>
      <c r="B4700" s="3" t="s">
        <v>4399</v>
      </c>
    </row>
    <row r="4701">
      <c r="A4701" s="3" t="s">
        <v>4400</v>
      </c>
      <c r="B4701" s="3" t="s">
        <v>4401</v>
      </c>
    </row>
    <row r="4702">
      <c r="A4702" s="3" t="s">
        <v>4402</v>
      </c>
      <c r="B4702" s="3" t="s">
        <v>4403</v>
      </c>
    </row>
    <row r="4703">
      <c r="A4703" s="3" t="s">
        <v>63</v>
      </c>
      <c r="B4703" s="3" t="s">
        <v>4404</v>
      </c>
    </row>
    <row r="4704">
      <c r="A4704" s="3" t="s">
        <v>815</v>
      </c>
      <c r="B4704" s="3" t="s">
        <v>4394</v>
      </c>
    </row>
    <row r="4705">
      <c r="A4705" s="3" t="s">
        <v>4405</v>
      </c>
      <c r="B4705" s="3" t="s">
        <v>4406</v>
      </c>
    </row>
    <row r="4706">
      <c r="A4706" s="3" t="s">
        <v>815</v>
      </c>
      <c r="B4706" s="3" t="s">
        <v>4407</v>
      </c>
    </row>
    <row r="4707">
      <c r="A4707" s="3" t="s">
        <v>815</v>
      </c>
      <c r="B4707" s="3" t="s">
        <v>2267</v>
      </c>
    </row>
    <row r="4708">
      <c r="A4708" s="3" t="s">
        <v>815</v>
      </c>
      <c r="B4708" s="3" t="s">
        <v>715</v>
      </c>
    </row>
    <row r="4709">
      <c r="A4709" s="3" t="s">
        <v>815</v>
      </c>
      <c r="B4709" s="3" t="s">
        <v>4408</v>
      </c>
    </row>
    <row r="4710">
      <c r="A4710" s="3" t="s">
        <v>4409</v>
      </c>
      <c r="B4710" s="3" t="s">
        <v>4410</v>
      </c>
    </row>
    <row r="4711">
      <c r="A4711" s="3" t="s">
        <v>4400</v>
      </c>
      <c r="B4711" s="3" t="s">
        <v>4401</v>
      </c>
    </row>
    <row r="4712">
      <c r="A4712" s="3" t="s">
        <v>815</v>
      </c>
      <c r="B4712" s="3" t="s">
        <v>4411</v>
      </c>
    </row>
    <row r="4713">
      <c r="A4713" s="3" t="s">
        <v>815</v>
      </c>
      <c r="B4713" s="3" t="s">
        <v>3439</v>
      </c>
    </row>
    <row r="4714">
      <c r="A4714" s="3" t="s">
        <v>2</v>
      </c>
      <c r="B4714" s="3" t="s">
        <v>762</v>
      </c>
    </row>
    <row r="4715">
      <c r="A4715" s="3" t="s">
        <v>815</v>
      </c>
      <c r="B4715" s="3" t="s">
        <v>522</v>
      </c>
    </row>
    <row r="4716">
      <c r="A4716" s="3" t="s">
        <v>4412</v>
      </c>
      <c r="B4716" s="3" t="s">
        <v>4413</v>
      </c>
    </row>
    <row r="4717">
      <c r="A4717" s="3" t="s">
        <v>4414</v>
      </c>
      <c r="B4717" s="3" t="s">
        <v>4415</v>
      </c>
    </row>
    <row r="4718">
      <c r="A4718" s="3" t="s">
        <v>815</v>
      </c>
      <c r="B4718" s="3" t="s">
        <v>4416</v>
      </c>
    </row>
    <row r="4719">
      <c r="A4719" s="3" t="s">
        <v>815</v>
      </c>
      <c r="B4719" s="3" t="s">
        <v>4417</v>
      </c>
    </row>
    <row r="4720">
      <c r="A4720" s="3" t="s">
        <v>815</v>
      </c>
      <c r="B4720" s="3" t="s">
        <v>4418</v>
      </c>
    </row>
    <row r="4721">
      <c r="A4721" s="3" t="s">
        <v>4</v>
      </c>
      <c r="B4721" s="3" t="s">
        <v>4419</v>
      </c>
    </row>
    <row r="4722">
      <c r="A4722" s="3" t="s">
        <v>815</v>
      </c>
      <c r="B4722" s="3" t="s">
        <v>3336</v>
      </c>
    </row>
    <row r="4723">
      <c r="A4723" s="3" t="s">
        <v>815</v>
      </c>
      <c r="B4723" s="3" t="s">
        <v>4420</v>
      </c>
    </row>
    <row r="4724">
      <c r="A4724" s="3" t="s">
        <v>4421</v>
      </c>
      <c r="B4724" s="3" t="s">
        <v>3393</v>
      </c>
    </row>
    <row r="4725">
      <c r="A4725" s="3" t="s">
        <v>4422</v>
      </c>
      <c r="B4725" s="3" t="s">
        <v>4423</v>
      </c>
    </row>
    <row r="4726">
      <c r="A4726" s="3" t="s">
        <v>815</v>
      </c>
      <c r="B4726" s="3" t="s">
        <v>4418</v>
      </c>
    </row>
    <row r="4727">
      <c r="A4727" s="3" t="s">
        <v>4</v>
      </c>
      <c r="B4727" s="3" t="s">
        <v>4419</v>
      </c>
    </row>
    <row r="4728">
      <c r="A4728" s="3" t="s">
        <v>4421</v>
      </c>
      <c r="B4728" s="3" t="s">
        <v>3393</v>
      </c>
    </row>
    <row r="4729">
      <c r="A4729" s="3" t="s">
        <v>815</v>
      </c>
      <c r="B4729" s="3" t="s">
        <v>4424</v>
      </c>
    </row>
    <row r="4730">
      <c r="A4730" s="3" t="s">
        <v>815</v>
      </c>
      <c r="B4730" s="3" t="s">
        <v>52</v>
      </c>
    </row>
    <row r="4731">
      <c r="A4731" s="3" t="s">
        <v>815</v>
      </c>
      <c r="B4731" s="3" t="s">
        <v>4425</v>
      </c>
    </row>
    <row r="4732">
      <c r="A4732" s="3" t="s">
        <v>815</v>
      </c>
      <c r="B4732" s="3" t="s">
        <v>4426</v>
      </c>
    </row>
    <row r="4733">
      <c r="A4733" s="3" t="s">
        <v>4427</v>
      </c>
      <c r="B4733" s="3" t="s">
        <v>4428</v>
      </c>
    </row>
    <row r="4734">
      <c r="A4734" s="3" t="s">
        <v>4429</v>
      </c>
      <c r="B4734" s="3" t="s">
        <v>4430</v>
      </c>
    </row>
    <row r="4735">
      <c r="A4735" s="3" t="s">
        <v>4431</v>
      </c>
      <c r="B4735" s="3" t="s">
        <v>4432</v>
      </c>
    </row>
    <row r="4736">
      <c r="A4736" s="3" t="s">
        <v>815</v>
      </c>
      <c r="B4736" s="3" t="s">
        <v>1692</v>
      </c>
    </row>
    <row r="4737">
      <c r="A4737" s="3" t="s">
        <v>4</v>
      </c>
      <c r="B4737" s="3" t="s">
        <v>438</v>
      </c>
    </row>
    <row r="4738">
      <c r="A4738" s="3" t="s">
        <v>24</v>
      </c>
      <c r="B4738" s="3" t="s">
        <v>4433</v>
      </c>
    </row>
    <row r="4739">
      <c r="A4739" s="3" t="s">
        <v>1872</v>
      </c>
      <c r="B4739" s="3" t="s">
        <v>4434</v>
      </c>
    </row>
    <row r="4740">
      <c r="A4740" s="3" t="s">
        <v>815</v>
      </c>
      <c r="B4740" s="3" t="s">
        <v>4435</v>
      </c>
    </row>
    <row r="4741">
      <c r="A4741" s="3" t="s">
        <v>815</v>
      </c>
      <c r="B4741" s="3" t="s">
        <v>4436</v>
      </c>
    </row>
    <row r="4742">
      <c r="A4742" s="3" t="s">
        <v>815</v>
      </c>
      <c r="B4742" s="3" t="s">
        <v>4437</v>
      </c>
    </row>
    <row r="4743">
      <c r="A4743" s="3" t="s">
        <v>4438</v>
      </c>
      <c r="B4743" s="3" t="s">
        <v>1937</v>
      </c>
    </row>
    <row r="4744">
      <c r="A4744" s="3" t="s">
        <v>4439</v>
      </c>
      <c r="B4744" s="3" t="s">
        <v>4440</v>
      </c>
    </row>
    <row r="4745">
      <c r="A4745" s="3" t="s">
        <v>4441</v>
      </c>
      <c r="B4745" s="3" t="s">
        <v>4442</v>
      </c>
    </row>
    <row r="4746">
      <c r="A4746" s="3" t="s">
        <v>4443</v>
      </c>
      <c r="B4746" s="3" t="s">
        <v>4444</v>
      </c>
    </row>
    <row r="4747">
      <c r="A4747" s="3" t="s">
        <v>815</v>
      </c>
      <c r="B4747" s="3" t="s">
        <v>4445</v>
      </c>
    </row>
    <row r="4748">
      <c r="A4748" s="3" t="s">
        <v>815</v>
      </c>
      <c r="B4748" s="3" t="s">
        <v>4446</v>
      </c>
    </row>
    <row r="4749">
      <c r="A4749" s="3" t="s">
        <v>2</v>
      </c>
      <c r="B4749" s="3" t="s">
        <v>4447</v>
      </c>
    </row>
    <row r="4750">
      <c r="A4750" s="3" t="s">
        <v>815</v>
      </c>
      <c r="B4750" s="3" t="s">
        <v>715</v>
      </c>
    </row>
    <row r="4751">
      <c r="A4751" s="3" t="s">
        <v>815</v>
      </c>
      <c r="B4751" s="3" t="s">
        <v>4448</v>
      </c>
    </row>
    <row r="4752">
      <c r="A4752" s="3" t="s">
        <v>268</v>
      </c>
      <c r="B4752" s="3" t="s">
        <v>4449</v>
      </c>
    </row>
    <row r="4753">
      <c r="A4753" s="3" t="s">
        <v>815</v>
      </c>
      <c r="B4753" s="3" t="s">
        <v>4450</v>
      </c>
    </row>
    <row r="4754">
      <c r="A4754" s="3" t="s">
        <v>815</v>
      </c>
      <c r="B4754" s="3" t="s">
        <v>525</v>
      </c>
    </row>
    <row r="4755">
      <c r="A4755" s="3" t="s">
        <v>815</v>
      </c>
      <c r="B4755" s="3" t="s">
        <v>4451</v>
      </c>
    </row>
    <row r="4756">
      <c r="A4756" s="3" t="s">
        <v>63</v>
      </c>
      <c r="B4756" s="3" t="s">
        <v>4452</v>
      </c>
    </row>
    <row r="4757">
      <c r="A4757" s="3" t="s">
        <v>4453</v>
      </c>
      <c r="B4757" s="3" t="s">
        <v>4454</v>
      </c>
    </row>
    <row r="4758">
      <c r="A4758" s="3" t="s">
        <v>815</v>
      </c>
      <c r="B4758" s="3" t="s">
        <v>4455</v>
      </c>
    </row>
    <row r="4759">
      <c r="A4759" s="3" t="s">
        <v>63</v>
      </c>
      <c r="B4759" s="3" t="s">
        <v>4456</v>
      </c>
    </row>
    <row r="4760">
      <c r="A4760" s="3" t="s">
        <v>815</v>
      </c>
      <c r="B4760" s="3" t="s">
        <v>924</v>
      </c>
    </row>
    <row r="4761">
      <c r="A4761" s="3" t="s">
        <v>815</v>
      </c>
      <c r="B4761" s="3" t="s">
        <v>4457</v>
      </c>
    </row>
    <row r="4762">
      <c r="A4762" s="3" t="s">
        <v>815</v>
      </c>
      <c r="B4762" s="3" t="s">
        <v>4458</v>
      </c>
    </row>
    <row r="4763">
      <c r="A4763" s="3" t="s">
        <v>4438</v>
      </c>
      <c r="B4763" s="3" t="s">
        <v>1937</v>
      </c>
    </row>
    <row r="4764">
      <c r="A4764" s="3" t="s">
        <v>815</v>
      </c>
      <c r="B4764" s="3" t="s">
        <v>4459</v>
      </c>
    </row>
    <row r="4765">
      <c r="A4765" s="3" t="s">
        <v>815</v>
      </c>
      <c r="B4765" s="3" t="s">
        <v>4446</v>
      </c>
    </row>
    <row r="4766">
      <c r="A4766" s="3" t="s">
        <v>815</v>
      </c>
      <c r="B4766" s="3" t="s">
        <v>4460</v>
      </c>
    </row>
    <row r="4767">
      <c r="A4767" s="3" t="s">
        <v>815</v>
      </c>
      <c r="B4767" s="3" t="s">
        <v>2203</v>
      </c>
    </row>
    <row r="4768">
      <c r="A4768" s="3" t="s">
        <v>815</v>
      </c>
      <c r="B4768" s="3" t="s">
        <v>18</v>
      </c>
    </row>
    <row r="4769">
      <c r="A4769" s="3" t="s">
        <v>815</v>
      </c>
      <c r="B4769" s="3" t="s">
        <v>4461</v>
      </c>
    </row>
    <row r="4770">
      <c r="A4770" s="3" t="s">
        <v>4</v>
      </c>
      <c r="B4770" s="3" t="s">
        <v>438</v>
      </c>
    </row>
    <row r="4771">
      <c r="A4771" s="3" t="s">
        <v>815</v>
      </c>
      <c r="B4771" s="3" t="s">
        <v>4448</v>
      </c>
    </row>
    <row r="4772">
      <c r="A4772" s="3" t="s">
        <v>815</v>
      </c>
      <c r="B4772" s="3" t="s">
        <v>4462</v>
      </c>
    </row>
    <row r="4773">
      <c r="A4773" s="3" t="s">
        <v>815</v>
      </c>
      <c r="B4773" s="3" t="s">
        <v>416</v>
      </c>
    </row>
    <row r="4774">
      <c r="A4774" s="3" t="s">
        <v>815</v>
      </c>
      <c r="B4774" s="3" t="s">
        <v>4426</v>
      </c>
    </row>
    <row r="4775">
      <c r="A4775" s="3" t="s">
        <v>815</v>
      </c>
      <c r="B4775" s="3" t="s">
        <v>4463</v>
      </c>
    </row>
    <row r="4776">
      <c r="A4776" s="3" t="s">
        <v>815</v>
      </c>
      <c r="B4776" s="3" t="s">
        <v>4464</v>
      </c>
    </row>
    <row r="4777">
      <c r="A4777" s="3" t="s">
        <v>815</v>
      </c>
      <c r="B4777" s="3" t="s">
        <v>4465</v>
      </c>
    </row>
    <row r="4778">
      <c r="A4778" s="3" t="s">
        <v>1203</v>
      </c>
      <c r="B4778" s="3" t="s">
        <v>4466</v>
      </c>
    </row>
    <row r="4779">
      <c r="A4779" s="3" t="s">
        <v>815</v>
      </c>
      <c r="B4779" s="3" t="s">
        <v>4467</v>
      </c>
    </row>
    <row r="4780">
      <c r="A4780" s="3" t="s">
        <v>740</v>
      </c>
      <c r="B4780" s="3" t="s">
        <v>4468</v>
      </c>
    </row>
    <row r="4781">
      <c r="A4781" s="3" t="s">
        <v>162</v>
      </c>
      <c r="B4781" s="3" t="s">
        <v>559</v>
      </c>
    </row>
    <row r="4782">
      <c r="A4782" s="3" t="s">
        <v>815</v>
      </c>
      <c r="B4782" s="3" t="s">
        <v>4469</v>
      </c>
    </row>
    <row r="4783">
      <c r="A4783" s="3" t="s">
        <v>815</v>
      </c>
      <c r="B4783" s="3" t="s">
        <v>4467</v>
      </c>
    </row>
    <row r="4784">
      <c r="A4784" s="3" t="s">
        <v>24</v>
      </c>
      <c r="B4784" s="3" t="s">
        <v>4470</v>
      </c>
    </row>
    <row r="4785">
      <c r="A4785" s="3" t="s">
        <v>4471</v>
      </c>
      <c r="B4785" s="3" t="s">
        <v>4472</v>
      </c>
    </row>
    <row r="4786">
      <c r="A4786" s="3" t="s">
        <v>4473</v>
      </c>
      <c r="B4786" s="3" t="s">
        <v>4474</v>
      </c>
    </row>
    <row r="4787">
      <c r="A4787" s="3" t="s">
        <v>815</v>
      </c>
      <c r="B4787" s="3" t="s">
        <v>4475</v>
      </c>
    </row>
    <row r="4788">
      <c r="A4788" s="3" t="s">
        <v>815</v>
      </c>
      <c r="B4788" s="3" t="s">
        <v>4476</v>
      </c>
    </row>
    <row r="4789">
      <c r="A4789" s="3" t="s">
        <v>1203</v>
      </c>
      <c r="B4789" s="3" t="s">
        <v>4466</v>
      </c>
    </row>
    <row r="4790">
      <c r="A4790" s="3" t="s">
        <v>815</v>
      </c>
      <c r="B4790" s="3" t="s">
        <v>4477</v>
      </c>
    </row>
    <row r="4791">
      <c r="A4791" s="3" t="s">
        <v>815</v>
      </c>
      <c r="B4791" s="3" t="s">
        <v>4478</v>
      </c>
    </row>
    <row r="4792">
      <c r="A4792" s="3" t="s">
        <v>815</v>
      </c>
      <c r="B4792" s="3" t="s">
        <v>924</v>
      </c>
    </row>
    <row r="4793">
      <c r="A4793" s="3" t="s">
        <v>815</v>
      </c>
      <c r="B4793" s="3" t="s">
        <v>4459</v>
      </c>
    </row>
    <row r="4794">
      <c r="A4794" s="3" t="s">
        <v>815</v>
      </c>
      <c r="B4794" s="3" t="s">
        <v>4458</v>
      </c>
    </row>
    <row r="4795">
      <c r="A4795" s="3" t="s">
        <v>3531</v>
      </c>
      <c r="B4795" s="3" t="s">
        <v>4479</v>
      </c>
    </row>
    <row r="4796">
      <c r="A4796" s="3" t="s">
        <v>4480</v>
      </c>
      <c r="B4796" s="3" t="s">
        <v>4481</v>
      </c>
    </row>
    <row r="4797">
      <c r="A4797" s="3" t="s">
        <v>4482</v>
      </c>
      <c r="B4797" s="3" t="s">
        <v>4483</v>
      </c>
    </row>
    <row r="4798">
      <c r="A4798" s="3" t="s">
        <v>815</v>
      </c>
      <c r="B4798" s="3" t="s">
        <v>4484</v>
      </c>
    </row>
    <row r="4799">
      <c r="A4799" s="3" t="s">
        <v>3790</v>
      </c>
      <c r="B4799" s="3" t="s">
        <v>3791</v>
      </c>
    </row>
    <row r="4800">
      <c r="A4800" s="3" t="s">
        <v>1524</v>
      </c>
      <c r="B4800" s="3" t="s">
        <v>4485</v>
      </c>
    </row>
    <row r="4801">
      <c r="A4801" s="3" t="s">
        <v>740</v>
      </c>
      <c r="B4801" s="3" t="s">
        <v>2001</v>
      </c>
    </row>
    <row r="4802">
      <c r="A4802" s="3" t="s">
        <v>815</v>
      </c>
      <c r="B4802" s="3" t="s">
        <v>4486</v>
      </c>
    </row>
    <row r="4803">
      <c r="A4803" s="3" t="s">
        <v>815</v>
      </c>
      <c r="B4803" s="3" t="s">
        <v>2121</v>
      </c>
    </row>
    <row r="4804">
      <c r="A4804" s="3" t="s">
        <v>4487</v>
      </c>
      <c r="B4804" s="3" t="s">
        <v>4488</v>
      </c>
    </row>
    <row r="4805">
      <c r="A4805" s="3" t="s">
        <v>4489</v>
      </c>
      <c r="B4805" s="3" t="s">
        <v>4490</v>
      </c>
    </row>
    <row r="4806">
      <c r="A4806" s="3" t="s">
        <v>815</v>
      </c>
      <c r="B4806" s="3" t="s">
        <v>1698</v>
      </c>
    </row>
    <row r="4807">
      <c r="A4807" s="3" t="s">
        <v>815</v>
      </c>
      <c r="B4807" s="3" t="s">
        <v>4491</v>
      </c>
    </row>
    <row r="4808">
      <c r="A4808" s="3" t="s">
        <v>815</v>
      </c>
      <c r="B4808" s="3" t="s">
        <v>4492</v>
      </c>
    </row>
    <row r="4809">
      <c r="A4809" s="3" t="s">
        <v>2</v>
      </c>
      <c r="B4809" s="3" t="s">
        <v>4493</v>
      </c>
    </row>
    <row r="4810">
      <c r="A4810" s="3" t="s">
        <v>815</v>
      </c>
      <c r="B4810" s="3" t="s">
        <v>4494</v>
      </c>
    </row>
    <row r="4811">
      <c r="A4811" s="3" t="s">
        <v>4495</v>
      </c>
      <c r="B4811" s="3" t="s">
        <v>4496</v>
      </c>
    </row>
    <row r="4812">
      <c r="A4812" s="3" t="s">
        <v>4497</v>
      </c>
      <c r="B4812" s="3" t="s">
        <v>4498</v>
      </c>
    </row>
    <row r="4813">
      <c r="A4813" s="3" t="s">
        <v>1591</v>
      </c>
      <c r="B4813" s="3" t="s">
        <v>1592</v>
      </c>
    </row>
    <row r="4814">
      <c r="A4814" s="3" t="s">
        <v>815</v>
      </c>
      <c r="B4814" s="3" t="s">
        <v>4499</v>
      </c>
    </row>
    <row r="4815">
      <c r="A4815" s="3" t="s">
        <v>3012</v>
      </c>
      <c r="B4815" s="3" t="s">
        <v>4500</v>
      </c>
    </row>
    <row r="4816">
      <c r="A4816" s="3" t="s">
        <v>815</v>
      </c>
      <c r="B4816" s="3" t="s">
        <v>4501</v>
      </c>
    </row>
    <row r="4817">
      <c r="A4817" s="3" t="s">
        <v>2297</v>
      </c>
      <c r="B4817" s="3" t="s">
        <v>2298</v>
      </c>
    </row>
    <row r="4818">
      <c r="A4818" s="3" t="s">
        <v>4502</v>
      </c>
      <c r="B4818" s="3" t="s">
        <v>4503</v>
      </c>
    </row>
    <row r="4819">
      <c r="A4819" s="3" t="s">
        <v>3901</v>
      </c>
      <c r="B4819" s="3" t="s">
        <v>2299</v>
      </c>
    </row>
    <row r="4820">
      <c r="A4820" s="3" t="s">
        <v>4504</v>
      </c>
      <c r="B4820" s="3" t="s">
        <v>4505</v>
      </c>
    </row>
    <row r="4821">
      <c r="A4821" s="3" t="s">
        <v>4506</v>
      </c>
      <c r="B4821" s="3" t="s">
        <v>2302</v>
      </c>
    </row>
    <row r="4822">
      <c r="A4822" s="3" t="s">
        <v>3897</v>
      </c>
      <c r="B4822" s="3" t="s">
        <v>3898</v>
      </c>
    </row>
    <row r="4823">
      <c r="A4823" s="3" t="s">
        <v>815</v>
      </c>
      <c r="B4823" s="3" t="s">
        <v>4507</v>
      </c>
    </row>
    <row r="4824">
      <c r="A4824" s="3" t="s">
        <v>815</v>
      </c>
      <c r="B4824" s="3" t="s">
        <v>2304</v>
      </c>
    </row>
    <row r="4825">
      <c r="A4825" s="3" t="s">
        <v>815</v>
      </c>
      <c r="B4825" s="3" t="s">
        <v>4508</v>
      </c>
    </row>
    <row r="4826">
      <c r="A4826" s="3" t="s">
        <v>4509</v>
      </c>
      <c r="B4826" s="3" t="s">
        <v>2306</v>
      </c>
    </row>
    <row r="4827">
      <c r="A4827" s="3" t="s">
        <v>815</v>
      </c>
      <c r="B4827" s="3" t="s">
        <v>4510</v>
      </c>
    </row>
    <row r="4828">
      <c r="A4828" s="3" t="s">
        <v>815</v>
      </c>
      <c r="B4828" s="3" t="s">
        <v>4511</v>
      </c>
    </row>
    <row r="4829">
      <c r="A4829" s="3" t="s">
        <v>4512</v>
      </c>
      <c r="B4829" s="3" t="s">
        <v>2305</v>
      </c>
    </row>
    <row r="4830">
      <c r="A4830" s="3" t="s">
        <v>905</v>
      </c>
      <c r="B4830" s="3" t="s">
        <v>4513</v>
      </c>
    </row>
  </sheetData>
  <conditionalFormatting sqref="A1">
    <cfRule type="notContainsBlanks" dxfId="0" priority="1">
      <formula>LEN(TRIM(A1))&gt;0</formula>
    </cfRule>
  </conditionalFormatting>
  <drawing r:id="rId1"/>
</worksheet>
</file>