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project-bluebeam\public\codebase\quarto-merge-data\"/>
    </mc:Choice>
  </mc:AlternateContent>
  <bookViews>
    <workbookView xWindow="0" yWindow="0" windowWidth="19200" windowHeight="133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1" i="1" l="1"/>
  <c r="D21" i="1"/>
  <c r="C21" i="1"/>
  <c r="E11" i="1" l="1"/>
  <c r="E12" i="1"/>
  <c r="E13" i="1"/>
  <c r="E14" i="1"/>
  <c r="E15" i="1"/>
  <c r="E16" i="1"/>
  <c r="E17" i="1"/>
  <c r="E18" i="1"/>
  <c r="E19" i="1"/>
  <c r="E20" i="1"/>
  <c r="D18" i="1"/>
  <c r="D19" i="1"/>
  <c r="D20" i="1"/>
  <c r="D17" i="1"/>
  <c r="D9" i="1"/>
  <c r="D10" i="1"/>
  <c r="D11" i="1"/>
  <c r="D12" i="1"/>
  <c r="D13" i="1"/>
  <c r="D14" i="1"/>
  <c r="C11" i="1"/>
  <c r="C12" i="1"/>
  <c r="C13" i="1"/>
  <c r="C14" i="1"/>
  <c r="C15" i="1"/>
  <c r="C16" i="1"/>
  <c r="C17" i="1"/>
  <c r="C18" i="1"/>
  <c r="C19" i="1"/>
  <c r="C20" i="1"/>
  <c r="C10" i="1"/>
  <c r="C9" i="1"/>
  <c r="D8" i="1"/>
  <c r="E3" i="1"/>
  <c r="E4" i="1"/>
  <c r="E5" i="1"/>
  <c r="E6" i="1"/>
  <c r="E7" i="1"/>
  <c r="E8" i="1"/>
  <c r="E9" i="1"/>
  <c r="E10" i="1"/>
  <c r="E2" i="1"/>
  <c r="D3" i="1"/>
  <c r="D4" i="1"/>
  <c r="D5" i="1"/>
  <c r="D6" i="1"/>
  <c r="C7" i="1"/>
  <c r="C8" i="1"/>
  <c r="C6" i="1"/>
  <c r="C3" i="1"/>
  <c r="C4" i="1"/>
  <c r="C2" i="1"/>
</calcChain>
</file>

<file path=xl/sharedStrings.xml><?xml version="1.0" encoding="utf-8"?>
<sst xmlns="http://schemas.openxmlformats.org/spreadsheetml/2006/main" count="25" uniqueCount="7">
  <si>
    <t>country</t>
  </si>
  <si>
    <t>year</t>
  </si>
  <si>
    <t>var_1</t>
  </si>
  <si>
    <t>var_2</t>
  </si>
  <si>
    <t>var_3</t>
  </si>
  <si>
    <t>vn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</si>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</sst>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25" sqref="C2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2012</v>
      </c>
      <c r="C2">
        <f ca="1">RANDBETWEEN(10, 1000)</f>
        <v>537</v>
      </c>
      <c r="E2">
        <f t="shared" ref="C2:E18" ca="1" si="0">RANDBETWEEN(10, 1000)</f>
        <v>734</v>
      </c>
    </row>
    <row r="3" spans="1:5" x14ac:dyDescent="0.25">
      <c r="A3" t="s">
        <v>5</v>
      </c>
      <c r="B3">
        <v>2016</v>
      </c>
      <c r="C3">
        <f t="shared" ca="1" si="0"/>
        <v>21</v>
      </c>
      <c r="D3">
        <f t="shared" ca="1" si="0"/>
        <v>166</v>
      </c>
      <c r="E3">
        <f t="shared" ca="1" si="0"/>
        <v>711</v>
      </c>
    </row>
    <row r="4" spans="1:5" x14ac:dyDescent="0.25">
      <c r="A4" t="s">
        <v>5</v>
      </c>
      <c r="B4">
        <v>2017</v>
      </c>
      <c r="C4">
        <f t="shared" ca="1" si="0"/>
        <v>594</v>
      </c>
      <c r="D4">
        <f t="shared" ca="1" si="0"/>
        <v>900</v>
      </c>
      <c r="E4">
        <f t="shared" ca="1" si="0"/>
        <v>349</v>
      </c>
    </row>
    <row r="5" spans="1:5" x14ac:dyDescent="0.25">
      <c r="A5" t="s">
        <v>5</v>
      </c>
      <c r="B5">
        <v>2018</v>
      </c>
      <c r="D5">
        <f t="shared" ca="1" si="0"/>
        <v>93</v>
      </c>
      <c r="E5">
        <f t="shared" ca="1" si="0"/>
        <v>795</v>
      </c>
    </row>
    <row r="6" spans="1:5" x14ac:dyDescent="0.25">
      <c r="A6" t="s">
        <v>5</v>
      </c>
      <c r="B6">
        <v>2019</v>
      </c>
      <c r="C6">
        <f t="shared" ca="1" si="0"/>
        <v>52</v>
      </c>
      <c r="D6">
        <f t="shared" ca="1" si="0"/>
        <v>590</v>
      </c>
      <c r="E6">
        <f t="shared" ca="1" si="0"/>
        <v>192</v>
      </c>
    </row>
    <row r="7" spans="1:5" x14ac:dyDescent="0.25">
      <c r="A7" t="s">
        <v>5</v>
      </c>
      <c r="B7">
        <v>2020</v>
      </c>
      <c r="C7">
        <f t="shared" ca="1" si="0"/>
        <v>111</v>
      </c>
      <c r="E7">
        <f t="shared" ca="1" si="0"/>
        <v>629</v>
      </c>
    </row>
    <row r="8" spans="1:5" x14ac:dyDescent="0.25">
      <c r="A8" t="s">
        <v>5</v>
      </c>
      <c r="B8">
        <v>2022</v>
      </c>
      <c r="C8">
        <f t="shared" ca="1" si="0"/>
        <v>332</v>
      </c>
      <c r="D8">
        <f t="shared" ca="1" si="0"/>
        <v>891</v>
      </c>
      <c r="E8">
        <f t="shared" ca="1" si="0"/>
        <v>981</v>
      </c>
    </row>
    <row r="9" spans="1:5" x14ac:dyDescent="0.25">
      <c r="A9" t="s">
        <v>5</v>
      </c>
      <c r="B9">
        <v>2024</v>
      </c>
      <c r="C9">
        <f t="shared" ca="1" si="0"/>
        <v>822</v>
      </c>
      <c r="D9">
        <f t="shared" ca="1" si="0"/>
        <v>351</v>
      </c>
      <c r="E9">
        <f t="shared" ca="1" si="0"/>
        <v>845</v>
      </c>
    </row>
    <row r="10" spans="1:5" x14ac:dyDescent="0.25">
      <c r="A10" t="s">
        <v>5</v>
      </c>
      <c r="B10">
        <v>2025</v>
      </c>
      <c r="C10">
        <f t="shared" ca="1" si="0"/>
        <v>359</v>
      </c>
      <c r="D10">
        <f t="shared" ca="1" si="0"/>
        <v>835</v>
      </c>
      <c r="E10">
        <f t="shared" ca="1" si="0"/>
        <v>530</v>
      </c>
    </row>
    <row r="11" spans="1:5" x14ac:dyDescent="0.25">
      <c r="A11" t="s">
        <v>6</v>
      </c>
      <c r="B11">
        <v>2012</v>
      </c>
      <c r="C11">
        <f t="shared" ca="1" si="0"/>
        <v>572</v>
      </c>
      <c r="D11">
        <f t="shared" ca="1" si="0"/>
        <v>33</v>
      </c>
      <c r="E11">
        <f t="shared" ca="1" si="0"/>
        <v>787</v>
      </c>
    </row>
    <row r="12" spans="1:5" x14ac:dyDescent="0.25">
      <c r="A12" t="s">
        <v>6</v>
      </c>
      <c r="B12">
        <v>2013</v>
      </c>
      <c r="C12">
        <f t="shared" ca="1" si="0"/>
        <v>590</v>
      </c>
      <c r="D12">
        <f t="shared" ca="1" si="0"/>
        <v>356</v>
      </c>
      <c r="E12">
        <f t="shared" ca="1" si="0"/>
        <v>646</v>
      </c>
    </row>
    <row r="13" spans="1:5" x14ac:dyDescent="0.25">
      <c r="A13" t="s">
        <v>6</v>
      </c>
      <c r="B13">
        <v>2014</v>
      </c>
      <c r="C13">
        <f t="shared" ca="1" si="0"/>
        <v>398</v>
      </c>
      <c r="D13">
        <f t="shared" ca="1" si="0"/>
        <v>964</v>
      </c>
      <c r="E13">
        <f t="shared" ca="1" si="0"/>
        <v>118</v>
      </c>
    </row>
    <row r="14" spans="1:5" x14ac:dyDescent="0.25">
      <c r="A14" t="s">
        <v>6</v>
      </c>
      <c r="B14">
        <v>2015</v>
      </c>
      <c r="C14">
        <f t="shared" ca="1" si="0"/>
        <v>962</v>
      </c>
      <c r="D14">
        <f t="shared" ca="1" si="0"/>
        <v>895</v>
      </c>
      <c r="E14">
        <f t="shared" ca="1" si="0"/>
        <v>857</v>
      </c>
    </row>
    <row r="15" spans="1:5" x14ac:dyDescent="0.25">
      <c r="A15" t="s">
        <v>6</v>
      </c>
      <c r="B15">
        <v>2016</v>
      </c>
      <c r="C15">
        <f t="shared" ca="1" si="0"/>
        <v>22</v>
      </c>
      <c r="E15">
        <f t="shared" ca="1" si="0"/>
        <v>37</v>
      </c>
    </row>
    <row r="16" spans="1:5" x14ac:dyDescent="0.25">
      <c r="A16" t="s">
        <v>6</v>
      </c>
      <c r="B16">
        <v>2017</v>
      </c>
      <c r="C16">
        <f t="shared" ref="C16:E21" ca="1" si="1">RANDBETWEEN(10, 1000)</f>
        <v>401</v>
      </c>
      <c r="E16">
        <f t="shared" ca="1" si="0"/>
        <v>748</v>
      </c>
    </row>
    <row r="17" spans="1:5" x14ac:dyDescent="0.25">
      <c r="A17" t="s">
        <v>6</v>
      </c>
      <c r="B17">
        <v>2018</v>
      </c>
      <c r="C17">
        <f t="shared" ca="1" si="1"/>
        <v>294</v>
      </c>
      <c r="D17">
        <f t="shared" ca="1" si="0"/>
        <v>630</v>
      </c>
      <c r="E17">
        <f t="shared" ca="1" si="0"/>
        <v>213</v>
      </c>
    </row>
    <row r="18" spans="1:5" x14ac:dyDescent="0.25">
      <c r="A18" t="s">
        <v>6</v>
      </c>
      <c r="B18">
        <v>2019</v>
      </c>
      <c r="C18">
        <f t="shared" ca="1" si="1"/>
        <v>854</v>
      </c>
      <c r="D18">
        <f t="shared" ca="1" si="0"/>
        <v>462</v>
      </c>
      <c r="E18">
        <f t="shared" ca="1" si="0"/>
        <v>386</v>
      </c>
    </row>
    <row r="19" spans="1:5" x14ac:dyDescent="0.25">
      <c r="A19" t="s">
        <v>6</v>
      </c>
      <c r="B19">
        <v>2020</v>
      </c>
      <c r="C19">
        <f t="shared" ca="1" si="1"/>
        <v>95</v>
      </c>
      <c r="D19">
        <f t="shared" ca="1" si="1"/>
        <v>743</v>
      </c>
      <c r="E19">
        <f t="shared" ca="1" si="1"/>
        <v>431</v>
      </c>
    </row>
    <row r="20" spans="1:5" x14ac:dyDescent="0.25">
      <c r="A20" t="s">
        <v>6</v>
      </c>
      <c r="B20">
        <v>2021</v>
      </c>
      <c r="C20">
        <f t="shared" ca="1" si="1"/>
        <v>111</v>
      </c>
      <c r="D20">
        <f t="shared" ca="1" si="1"/>
        <v>374</v>
      </c>
      <c r="E20">
        <f t="shared" ca="1" si="1"/>
        <v>367</v>
      </c>
    </row>
    <row r="21" spans="1:5" x14ac:dyDescent="0.25">
      <c r="A21" t="s">
        <v>6</v>
      </c>
      <c r="B21">
        <v>2022</v>
      </c>
      <c r="C21">
        <f t="shared" ca="1" si="1"/>
        <v>272</v>
      </c>
      <c r="D21">
        <f t="shared" ca="1" si="1"/>
        <v>507</v>
      </c>
      <c r="E21">
        <f t="shared" ca="1" si="1"/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Rise Sun</dc:creator>
  <cp:lastModifiedBy>Rise Sun</cp:lastModifiedBy>
  <dcterms:created xsi:type="dcterms:W3CDTF">2023-12-24T15:14:27Z</dcterms:created>
  <dcterms:modified xsi:type="dcterms:W3CDTF">2023-12-24T16:01:30Z</dcterms:modified>
</cp:coreProperties>
</file>