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2340" activeTab="1"/>
  </bookViews>
  <sheets>
    <sheet name="01_添加员工" sheetId="1" r:id="rId1"/>
    <sheet name="02_费用科目配置" sheetId="2" r:id="rId2"/>
    <sheet name="03_单据表" sheetId="3" r:id="rId3"/>
    <sheet name="填写说明" sheetId="4" r:id="rId4"/>
    <sheet name="基础数据" sheetId="5" r:id="rId5"/>
  </sheets>
  <definedNames>
    <definedName name="_xlnm._FilterDatabase" localSheetId="0" hidden="1">'01_添加员工'!$A$3:$H$259</definedName>
    <definedName name="_xlnm._FilterDatabase" localSheetId="1" hidden="1">'02_费用科目配置'!$A$3:$H$259</definedName>
    <definedName name="_xlnm._FilterDatabase" localSheetId="2" hidden="1">'03_单据表'!$A$3:$H$259</definedName>
    <definedName name="角色">基础数据!$C$2:$C$20</definedName>
    <definedName name="员工">基础数据!$D$2:$D$50</definedName>
    <definedName name="部门">基础数据!$E$2:$E$50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AID</author>
  </authors>
  <commentList>
    <comment ref="C3" authorId="0">
      <text>
        <r>
          <rPr>
            <sz val="10"/>
            <rFont val="宋体"/>
            <charset val="134"/>
          </rPr>
          <t>【可自由填写】员工姓名。</t>
        </r>
      </text>
    </comment>
    <comment ref="D3" authorId="0">
      <text>
        <r>
          <rPr>
            <sz val="10"/>
            <rFont val="宋体"/>
            <charset val="134"/>
          </rPr>
          <t>【可自由填写】11位手机号。</t>
        </r>
      </text>
    </comment>
    <comment ref="E3" authorId="0">
      <text>
        <r>
          <rPr>
            <sz val="10"/>
            <rFont val="宋体"/>
            <charset val="134"/>
          </rPr>
          <t>【必须查询】部门名称必须来自接口返回值。</t>
        </r>
      </text>
    </comment>
  </commentList>
</comments>
</file>

<file path=xl/comments2.xml><?xml version="1.0" encoding="utf-8"?>
<comments xmlns="http://schemas.openxmlformats.org/spreadsheetml/2006/main">
  <authors>
    <author>AID</author>
  </authors>
  <commentList>
    <comment ref="C3" authorId="0">
      <text>
        <r>
          <rPr>
            <sz val="10"/>
            <rFont val="宋体"/>
            <charset val="134"/>
          </rPr>
          <t>【可自由填写】一级费用科目（按分组可合并）。</t>
        </r>
      </text>
    </comment>
    <comment ref="F3" authorId="0">
      <text>
        <r>
          <rPr>
            <sz val="10"/>
            <rFont val="宋体"/>
            <charset val="134"/>
          </rPr>
          <t>【必须查询】单据适配人员来自公司员工接口，多人用中文逗号。</t>
        </r>
      </text>
    </comment>
  </commentList>
</comments>
</file>

<file path=xl/comments3.xml><?xml version="1.0" encoding="utf-8"?>
<comments xmlns="http://schemas.openxmlformats.org/spreadsheetml/2006/main">
  <authors>
    <author>OpenAI</author>
    <author>AID</author>
  </authors>
  <commentList>
    <comment ref="A3" authorId="0">
      <text>
        <r>
          <rPr>
            <sz val="10"/>
            <rFont val="宋体"/>
            <charset val="134"/>
          </rPr>
          <t>可填写 1,2,3... 用于排序和核对</t>
        </r>
      </text>
    </comment>
    <comment ref="B3" authorId="0">
      <text>
        <r>
          <rPr>
            <sz val="10"/>
            <rFont val="宋体"/>
            <charset val="134"/>
          </rPr>
          <t>是否纳入本次自动创建。只能选择：是 / 否</t>
        </r>
      </text>
    </comment>
    <comment ref="C3" authorId="0">
      <text>
        <r>
          <rPr>
            <sz val="10"/>
            <rFont val="宋体"/>
            <charset val="134"/>
          </rPr>
          <t>客户自定义的单据分组名称（一级目录）</t>
        </r>
      </text>
    </comment>
    <comment ref="D3" authorId="1">
      <text>
        <r>
          <rPr>
            <sz val="10"/>
            <rFont val="宋体"/>
            <charset val="134"/>
          </rPr>
          <t>【固定枚举】报销单/借款单/申请单/批量付款单/计提单</t>
        </r>
      </text>
    </comment>
    <comment ref="E3" authorId="0">
      <text>
        <r>
          <rPr>
            <sz val="10"/>
            <rFont val="宋体"/>
            <charset val="134"/>
          </rPr>
          <t>最终在系统里创建的单据模板名称</t>
        </r>
      </text>
    </comment>
    <comment ref="F3" authorId="1">
      <text>
        <r>
          <rPr>
            <sz val="10"/>
            <rFont val="宋体"/>
            <charset val="134"/>
          </rPr>
          <t>【固定枚举】角色/员工/部门</t>
        </r>
      </text>
    </comment>
    <comment ref="G3" authorId="1">
      <text>
        <r>
          <rPr>
            <sz val="10"/>
            <rFont val="宋体"/>
            <charset val="134"/>
          </rPr>
          <t>【必须查询】公司内部对象，可多值中文逗号分隔。</t>
        </r>
      </text>
    </comment>
    <comment ref="H3" authorId="0">
      <text>
        <r>
          <rPr>
            <sz val="10"/>
            <rFont val="宋体"/>
            <charset val="134"/>
          </rPr>
          <t>补充说明，可不填</t>
        </r>
      </text>
    </comment>
  </commentList>
</comments>
</file>

<file path=xl/sharedStrings.xml><?xml version="1.0" encoding="utf-8"?>
<sst xmlns="http://schemas.openxmlformats.org/spreadsheetml/2006/main" count="526" uniqueCount="185">
  <si>
    <t>员工导入填写区（必填：姓名、手机号、部门；部门名称请使用系统可用部门）</t>
  </si>
  <si>
    <t>说明：黄色=可自由填写；绿色=必须查询接口后填写；橙色高亮=缺少必填。</t>
  </si>
  <si>
    <t>序号</t>
  </si>
  <si>
    <t>是否导入</t>
  </si>
  <si>
    <t>姓名</t>
  </si>
  <si>
    <t>手机号</t>
  </si>
  <si>
    <t>部门</t>
  </si>
  <si>
    <t>备注</t>
  </si>
  <si>
    <t>是</t>
  </si>
  <si>
    <t>王悦1</t>
  </si>
  <si>
    <t>13759087338</t>
  </si>
  <si>
    <t>李晓军测试一</t>
  </si>
  <si>
    <t/>
  </si>
  <si>
    <t>张晨2</t>
  </si>
  <si>
    <t>13302580210</t>
  </si>
  <si>
    <t>牧笛微影(北京)传媒科技有限公司</t>
  </si>
  <si>
    <t>赵宁3</t>
  </si>
  <si>
    <t>13855350711</t>
  </si>
  <si>
    <t>牧笛微影(北京)传媒科技有限公司8</t>
  </si>
  <si>
    <t>示例行，可删除</t>
  </si>
  <si>
    <t>李航4</t>
  </si>
  <si>
    <t>13761220660</t>
  </si>
  <si>
    <t>牧笛微影(北京)传媒科技有限公司9</t>
  </si>
  <si>
    <t>赵宁5</t>
  </si>
  <si>
    <t>13788153800</t>
  </si>
  <si>
    <t>天扬嘉讯</t>
  </si>
  <si>
    <t>李航6</t>
  </si>
  <si>
    <t>13235424085</t>
  </si>
  <si>
    <t>张晨7</t>
  </si>
  <si>
    <t>13558552751</t>
  </si>
  <si>
    <t>天扬嘉讯拉卡拉</t>
  </si>
  <si>
    <t>吴彤8</t>
  </si>
  <si>
    <t>13686428444</t>
  </si>
  <si>
    <t>费用科目配置填写区（用于步骤2/3：二级科目继承、角色创建与人员绑定）</t>
  </si>
  <si>
    <t>说明：一级科目按分组展示，可自动合并；人员列必须来自公司员工查询。</t>
  </si>
  <si>
    <t>是否执行</t>
  </si>
  <si>
    <t>一级费用科目</t>
  </si>
  <si>
    <t>二级费用科目</t>
  </si>
  <si>
    <t>归属单据类型</t>
  </si>
  <si>
    <t>单据适配人员（多人用中文逗号）</t>
  </si>
  <si>
    <t>建材</t>
  </si>
  <si>
    <t>瓷砖</t>
  </si>
  <si>
    <t>员工报销单</t>
  </si>
  <si>
    <t>水泥</t>
  </si>
  <si>
    <t>龙骨</t>
  </si>
  <si>
    <t>家具</t>
  </si>
  <si>
    <t>办公桌</t>
  </si>
  <si>
    <t>固定资产</t>
  </si>
  <si>
    <t>人体工学椅</t>
  </si>
  <si>
    <t>文件柜</t>
  </si>
  <si>
    <t>其他付款单</t>
  </si>
  <si>
    <t>灯具</t>
  </si>
  <si>
    <t>台灯</t>
  </si>
  <si>
    <t>采购付款单</t>
  </si>
  <si>
    <t>轨道灯</t>
  </si>
  <si>
    <t>应急照明</t>
  </si>
  <si>
    <t>房产</t>
  </si>
  <si>
    <t>无形资产</t>
  </si>
  <si>
    <t>非专利技术</t>
  </si>
  <si>
    <t>商标</t>
  </si>
  <si>
    <t>专利权</t>
  </si>
  <si>
    <t>软件系统</t>
  </si>
  <si>
    <t>主营业务成本</t>
  </si>
  <si>
    <t>人工成本-工资</t>
  </si>
  <si>
    <t>员工报销单/批量付款单</t>
  </si>
  <si>
    <t>人工成本-奖金</t>
  </si>
  <si>
    <t>人工成本-社保</t>
  </si>
  <si>
    <t>人工成本-公积金</t>
  </si>
  <si>
    <t>房租及物业费</t>
  </si>
  <si>
    <t>耗材成本</t>
  </si>
  <si>
    <t>折旧费</t>
  </si>
  <si>
    <t>计提单</t>
  </si>
  <si>
    <t>摊销费</t>
  </si>
  <si>
    <t>税金及附加</t>
  </si>
  <si>
    <t>附加税</t>
  </si>
  <si>
    <t>印花税</t>
  </si>
  <si>
    <t>城建税</t>
  </si>
  <si>
    <t>教育费附加</t>
  </si>
  <si>
    <t>房产税</t>
  </si>
  <si>
    <t>销售费用</t>
  </si>
  <si>
    <t>广告及业务宣传费</t>
  </si>
  <si>
    <t>营销推广费</t>
  </si>
  <si>
    <t>佣金和手续费</t>
  </si>
  <si>
    <t>业务招待费</t>
  </si>
  <si>
    <t>福利费</t>
  </si>
  <si>
    <t>会议费</t>
  </si>
  <si>
    <t>差旅费</t>
  </si>
  <si>
    <t>劳务费</t>
  </si>
  <si>
    <t>其他</t>
  </si>
  <si>
    <t>管理费用</t>
  </si>
  <si>
    <t>办公费</t>
  </si>
  <si>
    <t>装修费</t>
  </si>
  <si>
    <t>维修费</t>
  </si>
  <si>
    <t>低值易耗品</t>
  </si>
  <si>
    <t>租赁费</t>
  </si>
  <si>
    <t>职工教育经费</t>
  </si>
  <si>
    <t>系统费</t>
  </si>
  <si>
    <t>残保金</t>
  </si>
  <si>
    <t>财务费用</t>
  </si>
  <si>
    <t>利息收入</t>
  </si>
  <si>
    <t>利息支出</t>
  </si>
  <si>
    <t>手续费</t>
  </si>
  <si>
    <t>汇兑损益</t>
  </si>
  <si>
    <t>营业外支出</t>
  </si>
  <si>
    <t>罚款支出</t>
  </si>
  <si>
    <t>捐赠支出</t>
  </si>
  <si>
    <t>非常损失</t>
  </si>
  <si>
    <t>购买材料</t>
  </si>
  <si>
    <t>原材料采购</t>
  </si>
  <si>
    <t>辅助材料</t>
  </si>
  <si>
    <t>包装物</t>
  </si>
  <si>
    <t>燃料</t>
  </si>
  <si>
    <t>Openclaw</t>
  </si>
  <si>
    <t>API调用费用</t>
  </si>
  <si>
    <t>服务器费用</t>
  </si>
  <si>
    <t>开发成本</t>
  </si>
  <si>
    <t>运维成本</t>
  </si>
  <si>
    <t>技术支持费用</t>
  </si>
  <si>
    <t>客户填写区（蓝色列为标准选择项，绿色列为可见范围对象；每一行 = 1 个待创建单据模板）</t>
  </si>
  <si>
    <t>说明：单据大类与可见范围类型必须命中下拉；可见范围对象必须是公司内对象。</t>
  </si>
  <si>
    <t>是否创建</t>
  </si>
  <si>
    <t>单据分组（一级目录）</t>
  </si>
  <si>
    <t>单据大类（二级目录）</t>
  </si>
  <si>
    <t>单据模板名称</t>
  </si>
  <si>
    <t>可见范围类型</t>
  </si>
  <si>
    <t>可见范围对象</t>
  </si>
  <si>
    <t>自动分组1</t>
  </si>
  <si>
    <t>报销单</t>
  </si>
  <si>
    <t>自动模板1</t>
  </si>
  <si>
    <t>角色</t>
  </si>
  <si>
    <t>财务主管，人事</t>
  </si>
  <si>
    <t>借款单</t>
  </si>
  <si>
    <t>自动模板2</t>
  </si>
  <si>
    <t>员工</t>
  </si>
  <si>
    <t>Test_1243，_test_1072</t>
  </si>
  <si>
    <t>申请单</t>
  </si>
  <si>
    <t>自动模板3</t>
  </si>
  <si>
    <t>牧笛付款类型测试，汇付法人对私进件测试2</t>
  </si>
  <si>
    <t>自动分组2</t>
  </si>
  <si>
    <t>批量付款单</t>
  </si>
  <si>
    <t>自动模板4</t>
  </si>
  <si>
    <t>计提单，出纳</t>
  </si>
  <si>
    <t>自动模板5</t>
  </si>
  <si>
    <t>Test_1176，Test_1192</t>
  </si>
  <si>
    <t>自动模板6</t>
  </si>
  <si>
    <t>2025年5月26日批量测试4，牧笛微影测试2</t>
  </si>
  <si>
    <t>自动分组3</t>
  </si>
  <si>
    <t>自动模板7</t>
  </si>
  <si>
    <t>普通职员，员工报销单/批量付款单</t>
  </si>
  <si>
    <t>自动模板8</t>
  </si>
  <si>
    <t>_test_1094，胡雅敏</t>
  </si>
  <si>
    <t>财税通单据模板客户填写模板｜填写说明</t>
  </si>
  <si>
    <t>用途：客户填写后，AI 将据此在网站中批量新建“单据分组 + 单据模板 + 可见范围”。</t>
  </si>
  <si>
    <t>核心规则</t>
  </si>
  <si>
    <t>1. 每一行代表一个需要创建的单据模板。</t>
  </si>
  <si>
    <t>2. 单据分组（一级目录）可由客户按业务习惯填写，如：报销及付款单据、借款类单据、申请类单据。</t>
  </si>
  <si>
    <t>3. 单据大类（二级目录）必须从下拉中选择：报销单、借款单、申请单、批量付款单、计提单。</t>
  </si>
  <si>
    <t xml:space="preserve"> </t>
  </si>
  <si>
    <t>4. 可见范围类型必须从下拉中选择：角色、员工、部门。</t>
  </si>
  <si>
    <t>5. 当可见范围类型 = 角色 时，可见范围对象请填写角色名称，如：部门经理。</t>
  </si>
  <si>
    <t>6. 当可见范围类型 = 员工 时，可见范围对象请填写员工姓名，如：李君英。</t>
  </si>
  <si>
    <t>7. 当可见范围类型 = 部门 时，可见范围对象请填写部门名称，如：测试部门1。</t>
  </si>
  <si>
    <t>8. 若暂时没有完整的员工/部门名单，可先手工填写“可见范围对象”，后续再统一清洗。</t>
  </si>
  <si>
    <t>9. 建议不要在单元格中加入额外说明词，如“角色：部门经理”“员工：李君英”。对象列只填对象本身。</t>
  </si>
  <si>
    <t>示例</t>
  </si>
  <si>
    <t>报销及付款单据</t>
  </si>
  <si>
    <t>部门经理</t>
  </si>
  <si>
    <t>一般付款单</t>
  </si>
  <si>
    <t>李君英</t>
  </si>
  <si>
    <t>申请类单据</t>
  </si>
  <si>
    <t>合同申请</t>
  </si>
  <si>
    <t>测试部门1</t>
  </si>
  <si>
    <t>单据大类</t>
  </si>
  <si>
    <t>财务主管</t>
  </si>
  <si>
    <t>张三</t>
  </si>
  <si>
    <t>测试部门2</t>
  </si>
  <si>
    <t>否</t>
  </si>
  <si>
    <t>行政经理</t>
  </si>
  <si>
    <t>王五</t>
  </si>
  <si>
    <t>财务部</t>
  </si>
  <si>
    <t>总经理</t>
  </si>
  <si>
    <t>赵六</t>
  </si>
  <si>
    <t>行政部</t>
  </si>
  <si>
    <t>法务负责人</t>
  </si>
  <si>
    <t>法务部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</si>
</sst>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i/>
      <sz val="11"/>
      <color rgb="FF1F4E78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9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10" borderId="8">
      <alignment vertical="center"/>
    </xf>
    <xf numFmtId="0" fontId="15" fillId="11" borderId="9">
      <alignment vertical="center"/>
    </xf>
    <xf numFmtId="0" fontId="16" fillId="11" borderId="8">
      <alignment vertical="center"/>
    </xf>
    <xf numFmtId="0" fontId="17" fillId="12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23" fillId="39" borderId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7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9"/>
  <sheetViews>
    <sheetView zoomScale="121" zoomScaleNormal="121" workbookViewId="0">
      <pane ySplit="3" topLeftCell="A4" activePane="bottomLeft" state="frozen"/>
      <selection/>
      <selection pane="bottomLeft" activeCell="C4" sqref="C4:C11"/>
    </sheetView>
  </sheetViews>
  <sheetFormatPr defaultColWidth="9" defaultRowHeight="16.8" outlineLevelCol="7"/>
  <cols>
    <col min="1" max="1" width="8" customWidth="1"/>
    <col min="2" max="2" width="10" customWidth="1"/>
    <col min="3" max="3" width="14" customWidth="1"/>
    <col min="4" max="4" width="16" customWidth="1"/>
    <col min="5" max="5" width="20" customWidth="1"/>
    <col min="6" max="6" width="26" customWidth="1"/>
    <col min="7" max="8" width="12" customWidth="1"/>
  </cols>
  <sheetData>
    <row r="1" ht="24" customHeight="1" spans="1:1">
      <c r="A1" s="10" t="s">
        <v>0</v>
      </c>
    </row>
    <row r="2" ht="17.55" customHeight="1" spans="1:1">
      <c r="A2" s="11" t="s">
        <v>1</v>
      </c>
    </row>
    <row r="3" ht="26" customHeight="1" spans="1:8">
      <c r="A3" s="12" t="s">
        <v>2</v>
      </c>
      <c r="B3" s="12" t="s">
        <v>3</v>
      </c>
      <c r="C3" s="13" t="s">
        <v>4</v>
      </c>
      <c r="D3" s="13" t="s">
        <v>5</v>
      </c>
      <c r="E3" s="18" t="s">
        <v>6</v>
      </c>
      <c r="F3" s="12" t="s">
        <v>7</v>
      </c>
      <c r="G3" s="12"/>
      <c r="H3" s="12"/>
    </row>
    <row r="4" spans="1:8">
      <c r="A4" s="14">
        <v>1</v>
      </c>
      <c r="B4" s="15" t="s">
        <v>8</v>
      </c>
      <c r="C4" s="16" t="s">
        <v>9</v>
      </c>
      <c r="D4" s="16" t="s">
        <v>10</v>
      </c>
      <c r="E4" s="19" t="s">
        <v>11</v>
      </c>
      <c r="F4" s="25" t="s">
        <v>12</v>
      </c>
      <c r="G4" s="20"/>
      <c r="H4" s="20"/>
    </row>
    <row r="5" spans="1:8">
      <c r="A5" s="14">
        <v>2</v>
      </c>
      <c r="B5" s="15" t="s">
        <v>8</v>
      </c>
      <c r="C5" s="16" t="s">
        <v>13</v>
      </c>
      <c r="D5" s="16" t="s">
        <v>14</v>
      </c>
      <c r="E5" s="19" t="s">
        <v>15</v>
      </c>
      <c r="F5" s="25" t="s">
        <v>12</v>
      </c>
      <c r="G5" s="20"/>
      <c r="H5" s="20"/>
    </row>
    <row r="6" spans="1:8">
      <c r="A6" s="14">
        <v>3</v>
      </c>
      <c r="B6" s="15" t="s">
        <v>8</v>
      </c>
      <c r="C6" s="16" t="s">
        <v>16</v>
      </c>
      <c r="D6" s="16" t="s">
        <v>17</v>
      </c>
      <c r="E6" s="19" t="s">
        <v>18</v>
      </c>
      <c r="F6" s="25" t="s">
        <v>19</v>
      </c>
      <c r="G6" s="20"/>
      <c r="H6" s="20"/>
    </row>
    <row r="7" spans="1:8">
      <c r="A7" s="14">
        <v>4</v>
      </c>
      <c r="B7" s="14" t="s">
        <v>8</v>
      </c>
      <c r="C7" s="16" t="s">
        <v>20</v>
      </c>
      <c r="D7" s="16" t="s">
        <v>21</v>
      </c>
      <c r="E7" s="19" t="s">
        <v>22</v>
      </c>
      <c r="F7" s="20"/>
      <c r="G7" s="20"/>
      <c r="H7" s="20"/>
    </row>
    <row r="8" spans="1:8">
      <c r="A8" s="14">
        <v>5</v>
      </c>
      <c r="B8" s="14" t="s">
        <v>8</v>
      </c>
      <c r="C8" s="16" t="s">
        <v>23</v>
      </c>
      <c r="D8" s="16" t="s">
        <v>24</v>
      </c>
      <c r="E8" s="19" t="s">
        <v>25</v>
      </c>
      <c r="F8" s="20"/>
      <c r="G8" s="20"/>
      <c r="H8" s="20"/>
    </row>
    <row r="9" spans="1:8">
      <c r="A9" s="14">
        <v>6</v>
      </c>
      <c r="B9" s="14" t="s">
        <v>8</v>
      </c>
      <c r="C9" s="16" t="s">
        <v>26</v>
      </c>
      <c r="D9" s="16" t="s">
        <v>27</v>
      </c>
      <c r="E9" s="19" t="s">
        <v>25</v>
      </c>
      <c r="F9" s="20"/>
      <c r="G9" s="20"/>
      <c r="H9" s="20"/>
    </row>
    <row r="10" spans="1:8">
      <c r="A10" s="14">
        <v>7</v>
      </c>
      <c r="B10" s="14" t="s">
        <v>8</v>
      </c>
      <c r="C10" s="16" t="s">
        <v>28</v>
      </c>
      <c r="D10" s="16" t="s">
        <v>29</v>
      </c>
      <c r="E10" s="19" t="s">
        <v>30</v>
      </c>
      <c r="F10" s="20"/>
      <c r="G10" s="20"/>
      <c r="H10" s="20"/>
    </row>
    <row r="11" spans="1:8">
      <c r="A11" s="14">
        <v>8</v>
      </c>
      <c r="B11" s="14" t="s">
        <v>8</v>
      </c>
      <c r="C11" s="16" t="s">
        <v>31</v>
      </c>
      <c r="D11" s="16" t="s">
        <v>32</v>
      </c>
      <c r="E11" s="19" t="s">
        <v>15</v>
      </c>
      <c r="F11" s="20"/>
      <c r="G11" s="20"/>
      <c r="H11" s="20"/>
    </row>
    <row r="12" spans="1:8">
      <c r="A12" s="14"/>
      <c r="B12" s="14"/>
      <c r="C12" s="16"/>
      <c r="D12" s="16"/>
      <c r="E12" s="19"/>
      <c r="F12" s="20"/>
      <c r="G12" s="20"/>
      <c r="H12" s="20"/>
    </row>
    <row r="13" spans="1:8">
      <c r="A13" s="14"/>
      <c r="B13" s="14"/>
      <c r="C13" s="16"/>
      <c r="D13" s="16"/>
      <c r="E13" s="19"/>
      <c r="F13" s="20"/>
      <c r="G13" s="20"/>
      <c r="H13" s="20"/>
    </row>
    <row r="14" spans="1:8">
      <c r="A14" s="14"/>
      <c r="B14" s="14"/>
      <c r="C14" s="16"/>
      <c r="D14" s="16"/>
      <c r="E14" s="19"/>
      <c r="F14" s="20"/>
      <c r="G14" s="20"/>
      <c r="H14" s="20"/>
    </row>
    <row r="15" spans="1:8">
      <c r="A15" s="14"/>
      <c r="B15" s="14"/>
      <c r="C15" s="16"/>
      <c r="D15" s="16"/>
      <c r="E15" s="19"/>
      <c r="F15" s="20"/>
      <c r="G15" s="20"/>
      <c r="H15" s="20"/>
    </row>
    <row r="16" spans="1:8">
      <c r="A16" s="14"/>
      <c r="B16" s="14"/>
      <c r="C16" s="16"/>
      <c r="D16" s="16"/>
      <c r="E16" s="19"/>
      <c r="F16" s="20"/>
      <c r="G16" s="20"/>
      <c r="H16" s="20"/>
    </row>
    <row r="17" spans="1:8">
      <c r="A17" s="14"/>
      <c r="B17" s="14"/>
      <c r="C17" s="16"/>
      <c r="D17" s="16"/>
      <c r="E17" s="19"/>
      <c r="F17" s="20"/>
      <c r="G17" s="20"/>
      <c r="H17" s="20"/>
    </row>
    <row r="18" spans="1:8">
      <c r="A18" s="14"/>
      <c r="B18" s="14"/>
      <c r="C18" s="16"/>
      <c r="D18" s="16"/>
      <c r="E18" s="19"/>
      <c r="F18" s="20"/>
      <c r="G18" s="20"/>
      <c r="H18" s="20"/>
    </row>
    <row r="19" spans="1:8">
      <c r="A19" s="14"/>
      <c r="B19" s="14"/>
      <c r="C19" s="16"/>
      <c r="D19" s="16"/>
      <c r="E19" s="19"/>
      <c r="F19" s="20"/>
      <c r="G19" s="20"/>
      <c r="H19" s="20"/>
    </row>
    <row r="20" spans="1:8">
      <c r="A20" s="14"/>
      <c r="B20" s="14"/>
      <c r="C20" s="16"/>
      <c r="D20" s="16"/>
      <c r="E20" s="19"/>
      <c r="F20" s="20"/>
      <c r="G20" s="20"/>
      <c r="H20" s="20"/>
    </row>
    <row r="21" spans="1:8">
      <c r="A21" s="14"/>
      <c r="B21" s="14"/>
      <c r="C21" s="16"/>
      <c r="D21" s="16"/>
      <c r="E21" s="19"/>
      <c r="F21" s="20"/>
      <c r="G21" s="20"/>
      <c r="H21" s="20"/>
    </row>
    <row r="22" spans="1:8">
      <c r="A22" s="14"/>
      <c r="B22" s="14"/>
      <c r="C22" s="16"/>
      <c r="D22" s="16"/>
      <c r="E22" s="19"/>
      <c r="F22" s="20"/>
      <c r="G22" s="20"/>
      <c r="H22" s="20"/>
    </row>
    <row r="23" spans="1:8">
      <c r="A23" s="14"/>
      <c r="B23" s="14"/>
      <c r="C23" s="16"/>
      <c r="D23" s="16"/>
      <c r="E23" s="19"/>
      <c r="F23" s="20"/>
      <c r="G23" s="20"/>
      <c r="H23" s="20"/>
    </row>
    <row r="24" spans="1:8">
      <c r="A24" s="14"/>
      <c r="B24" s="14"/>
      <c r="C24" s="16"/>
      <c r="D24" s="16"/>
      <c r="E24" s="19"/>
      <c r="F24" s="20"/>
      <c r="G24" s="20"/>
      <c r="H24" s="20"/>
    </row>
    <row r="25" spans="1:8">
      <c r="A25" s="14"/>
      <c r="B25" s="14"/>
      <c r="C25" s="16"/>
      <c r="D25" s="16"/>
      <c r="E25" s="19"/>
      <c r="F25" s="20"/>
      <c r="G25" s="20"/>
      <c r="H25" s="20"/>
    </row>
    <row r="26" spans="1:8">
      <c r="A26" s="14"/>
      <c r="B26" s="14"/>
      <c r="C26" s="16"/>
      <c r="D26" s="16"/>
      <c r="E26" s="19"/>
      <c r="F26" s="20"/>
      <c r="G26" s="20"/>
      <c r="H26" s="20"/>
    </row>
    <row r="27" spans="1:8">
      <c r="A27" s="14"/>
      <c r="B27" s="14"/>
      <c r="C27" s="16"/>
      <c r="D27" s="16"/>
      <c r="E27" s="19"/>
      <c r="F27" s="20"/>
      <c r="G27" s="20"/>
      <c r="H27" s="20"/>
    </row>
    <row r="28" spans="1:8">
      <c r="A28" s="14"/>
      <c r="B28" s="14"/>
      <c r="C28" s="16"/>
      <c r="D28" s="16"/>
      <c r="E28" s="19"/>
      <c r="F28" s="20"/>
      <c r="G28" s="20"/>
      <c r="H28" s="20"/>
    </row>
    <row r="29" spans="1:8">
      <c r="A29" s="14"/>
      <c r="B29" s="14"/>
      <c r="C29" s="16"/>
      <c r="D29" s="16"/>
      <c r="E29" s="19"/>
      <c r="F29" s="20"/>
      <c r="G29" s="20"/>
      <c r="H29" s="20"/>
    </row>
    <row r="30" spans="1:8">
      <c r="A30" s="14"/>
      <c r="B30" s="14"/>
      <c r="C30" s="16"/>
      <c r="D30" s="16"/>
      <c r="E30" s="19"/>
      <c r="F30" s="20"/>
      <c r="G30" s="20"/>
      <c r="H30" s="20"/>
    </row>
    <row r="31" spans="1:8">
      <c r="A31" s="14"/>
      <c r="B31" s="14"/>
      <c r="C31" s="16"/>
      <c r="D31" s="16"/>
      <c r="E31" s="19"/>
      <c r="F31" s="20"/>
      <c r="G31" s="20"/>
      <c r="H31" s="20"/>
    </row>
    <row r="32" spans="1:8">
      <c r="A32" s="14"/>
      <c r="B32" s="14"/>
      <c r="C32" s="16"/>
      <c r="D32" s="16"/>
      <c r="E32" s="19"/>
      <c r="F32" s="20"/>
      <c r="G32" s="20"/>
      <c r="H32" s="20"/>
    </row>
    <row r="33" spans="1:8">
      <c r="A33" s="14"/>
      <c r="B33" s="14"/>
      <c r="C33" s="16"/>
      <c r="D33" s="16"/>
      <c r="E33" s="19"/>
      <c r="F33" s="20"/>
      <c r="G33" s="20"/>
      <c r="H33" s="20"/>
    </row>
    <row r="34" spans="1:8">
      <c r="A34" s="14"/>
      <c r="B34" s="14"/>
      <c r="C34" s="16"/>
      <c r="D34" s="16"/>
      <c r="E34" s="19"/>
      <c r="F34" s="20"/>
      <c r="G34" s="20"/>
      <c r="H34" s="20"/>
    </row>
    <row r="35" spans="1:8">
      <c r="A35" s="14"/>
      <c r="B35" s="14"/>
      <c r="C35" s="16"/>
      <c r="D35" s="16"/>
      <c r="E35" s="19"/>
      <c r="F35" s="20"/>
      <c r="G35" s="20"/>
      <c r="H35" s="20"/>
    </row>
    <row r="36" spans="1:8">
      <c r="A36" s="14"/>
      <c r="B36" s="14"/>
      <c r="C36" s="16"/>
      <c r="D36" s="16"/>
      <c r="E36" s="19"/>
      <c r="F36" s="20"/>
      <c r="G36" s="20"/>
      <c r="H36" s="20"/>
    </row>
    <row r="37" spans="1:8">
      <c r="A37" s="14"/>
      <c r="B37" s="14"/>
      <c r="C37" s="16"/>
      <c r="D37" s="16"/>
      <c r="E37" s="19"/>
      <c r="F37" s="20"/>
      <c r="G37" s="20"/>
      <c r="H37" s="20"/>
    </row>
    <row r="38" spans="1:8">
      <c r="A38" s="14"/>
      <c r="B38" s="14"/>
      <c r="C38" s="16"/>
      <c r="D38" s="16"/>
      <c r="E38" s="19"/>
      <c r="F38" s="20"/>
      <c r="G38" s="20"/>
      <c r="H38" s="20"/>
    </row>
    <row r="39" spans="1:8">
      <c r="A39" s="14"/>
      <c r="B39" s="14"/>
      <c r="C39" s="16"/>
      <c r="D39" s="16"/>
      <c r="E39" s="19"/>
      <c r="F39" s="20"/>
      <c r="G39" s="20"/>
      <c r="H39" s="20"/>
    </row>
    <row r="40" spans="1:8">
      <c r="A40" s="14"/>
      <c r="B40" s="14"/>
      <c r="C40" s="16"/>
      <c r="D40" s="16"/>
      <c r="E40" s="19"/>
      <c r="F40" s="20"/>
      <c r="G40" s="20"/>
      <c r="H40" s="20"/>
    </row>
    <row r="41" spans="1:8">
      <c r="A41" s="14"/>
      <c r="B41" s="14"/>
      <c r="C41" s="16"/>
      <c r="D41" s="16"/>
      <c r="E41" s="19"/>
      <c r="F41" s="20"/>
      <c r="G41" s="20"/>
      <c r="H41" s="20"/>
    </row>
    <row r="42" spans="1:8">
      <c r="A42" s="14"/>
      <c r="B42" s="14"/>
      <c r="C42" s="16"/>
      <c r="D42" s="16"/>
      <c r="E42" s="19"/>
      <c r="F42" s="20"/>
      <c r="G42" s="20"/>
      <c r="H42" s="20"/>
    </row>
    <row r="43" spans="1:8">
      <c r="A43" s="14"/>
      <c r="B43" s="14"/>
      <c r="C43" s="16"/>
      <c r="D43" s="16"/>
      <c r="E43" s="19"/>
      <c r="F43" s="20"/>
      <c r="G43" s="20"/>
      <c r="H43" s="20"/>
    </row>
    <row r="44" spans="1:8">
      <c r="A44" s="14"/>
      <c r="B44" s="14"/>
      <c r="C44" s="16"/>
      <c r="D44" s="16"/>
      <c r="E44" s="19"/>
      <c r="F44" s="20"/>
      <c r="G44" s="20"/>
      <c r="H44" s="20"/>
    </row>
    <row r="45" spans="1:8">
      <c r="A45" s="14"/>
      <c r="B45" s="14"/>
      <c r="C45" s="16"/>
      <c r="D45" s="16"/>
      <c r="E45" s="19"/>
      <c r="F45" s="20"/>
      <c r="G45" s="20"/>
      <c r="H45" s="20"/>
    </row>
    <row r="46" spans="1:8">
      <c r="A46" s="14"/>
      <c r="B46" s="14"/>
      <c r="C46" s="16"/>
      <c r="D46" s="16"/>
      <c r="E46" s="19"/>
      <c r="F46" s="20"/>
      <c r="G46" s="20"/>
      <c r="H46" s="20"/>
    </row>
    <row r="47" spans="1:8">
      <c r="A47" s="14"/>
      <c r="B47" s="14"/>
      <c r="C47" s="16"/>
      <c r="D47" s="16"/>
      <c r="E47" s="19"/>
      <c r="F47" s="20"/>
      <c r="G47" s="20"/>
      <c r="H47" s="20"/>
    </row>
    <row r="48" spans="1:8">
      <c r="A48" s="14"/>
      <c r="B48" s="14"/>
      <c r="C48" s="16"/>
      <c r="D48" s="16"/>
      <c r="E48" s="19"/>
      <c r="F48" s="20"/>
      <c r="G48" s="20"/>
      <c r="H48" s="20"/>
    </row>
    <row r="49" spans="1:8">
      <c r="A49" s="14"/>
      <c r="B49" s="14"/>
      <c r="C49" s="16"/>
      <c r="D49" s="16"/>
      <c r="E49" s="19"/>
      <c r="F49" s="20"/>
      <c r="G49" s="20"/>
      <c r="H49" s="20"/>
    </row>
    <row r="50" spans="1:8">
      <c r="A50" s="14"/>
      <c r="B50" s="14"/>
      <c r="C50" s="16"/>
      <c r="D50" s="16"/>
      <c r="E50" s="19"/>
      <c r="F50" s="20"/>
      <c r="G50" s="20"/>
      <c r="H50" s="20"/>
    </row>
    <row r="51" spans="1:8">
      <c r="A51" s="14"/>
      <c r="B51" s="14"/>
      <c r="C51" s="16"/>
      <c r="D51" s="16"/>
      <c r="E51" s="19"/>
      <c r="F51" s="20"/>
      <c r="G51" s="20"/>
      <c r="H51" s="20"/>
    </row>
    <row r="52" spans="1:8">
      <c r="A52" s="14"/>
      <c r="B52" s="14"/>
      <c r="C52" s="16"/>
      <c r="D52" s="16"/>
      <c r="E52" s="19"/>
      <c r="F52" s="20"/>
      <c r="G52" s="20"/>
      <c r="H52" s="20"/>
    </row>
    <row r="53" spans="1:8">
      <c r="A53" s="14"/>
      <c r="B53" s="14"/>
      <c r="C53" s="16"/>
      <c r="D53" s="16"/>
      <c r="E53" s="19"/>
      <c r="F53" s="20"/>
      <c r="G53" s="20"/>
      <c r="H53" s="20"/>
    </row>
    <row r="54" spans="1:8">
      <c r="A54" s="14"/>
      <c r="B54" s="14"/>
      <c r="C54" s="16"/>
      <c r="D54" s="16"/>
      <c r="E54" s="19"/>
      <c r="F54" s="20"/>
      <c r="G54" s="20"/>
      <c r="H54" s="20"/>
    </row>
    <row r="55" spans="1:8">
      <c r="A55" s="14"/>
      <c r="B55" s="14"/>
      <c r="C55" s="16"/>
      <c r="D55" s="16"/>
      <c r="E55" s="19"/>
      <c r="F55" s="20"/>
      <c r="G55" s="20"/>
      <c r="H55" s="20"/>
    </row>
    <row r="56" spans="1:8">
      <c r="A56" s="14"/>
      <c r="B56" s="14"/>
      <c r="C56" s="16"/>
      <c r="D56" s="16"/>
      <c r="E56" s="19"/>
      <c r="F56" s="20"/>
      <c r="G56" s="20"/>
      <c r="H56" s="20"/>
    </row>
    <row r="57" spans="1:8">
      <c r="A57" s="14"/>
      <c r="B57" s="14"/>
      <c r="C57" s="16"/>
      <c r="D57" s="16"/>
      <c r="E57" s="19"/>
      <c r="F57" s="20"/>
      <c r="G57" s="20"/>
      <c r="H57" s="20"/>
    </row>
    <row r="58" spans="1:8">
      <c r="A58" s="14"/>
      <c r="B58" s="14"/>
      <c r="C58" s="16"/>
      <c r="D58" s="16"/>
      <c r="E58" s="19"/>
      <c r="F58" s="20"/>
      <c r="G58" s="20"/>
      <c r="H58" s="20"/>
    </row>
    <row r="59" spans="1:8">
      <c r="A59" s="14"/>
      <c r="B59" s="14"/>
      <c r="C59" s="16"/>
      <c r="D59" s="16"/>
      <c r="E59" s="19"/>
      <c r="F59" s="20"/>
      <c r="G59" s="20"/>
      <c r="H59" s="20"/>
    </row>
    <row r="60" spans="1:8">
      <c r="A60" s="14"/>
      <c r="B60" s="14"/>
      <c r="C60" s="16"/>
      <c r="D60" s="16"/>
      <c r="E60" s="19"/>
      <c r="F60" s="20"/>
      <c r="G60" s="20"/>
      <c r="H60" s="20"/>
    </row>
    <row r="61" spans="1:8">
      <c r="A61" s="14"/>
      <c r="B61" s="14"/>
      <c r="C61" s="16"/>
      <c r="D61" s="16"/>
      <c r="E61" s="19"/>
      <c r="F61" s="20"/>
      <c r="G61" s="20"/>
      <c r="H61" s="20"/>
    </row>
    <row r="62" spans="1:8">
      <c r="A62" s="14"/>
      <c r="B62" s="14"/>
      <c r="C62" s="16"/>
      <c r="D62" s="16"/>
      <c r="E62" s="19"/>
      <c r="F62" s="20"/>
      <c r="G62" s="20"/>
      <c r="H62" s="20"/>
    </row>
    <row r="63" spans="1:8">
      <c r="A63" s="14"/>
      <c r="B63" s="14"/>
      <c r="C63" s="16"/>
      <c r="D63" s="16"/>
      <c r="E63" s="19"/>
      <c r="F63" s="20"/>
      <c r="G63" s="20"/>
      <c r="H63" s="20"/>
    </row>
    <row r="64" spans="1:8">
      <c r="A64" s="14"/>
      <c r="B64" s="14"/>
      <c r="C64" s="16"/>
      <c r="D64" s="16"/>
      <c r="E64" s="19"/>
      <c r="F64" s="20"/>
      <c r="G64" s="20"/>
      <c r="H64" s="20"/>
    </row>
    <row r="65" spans="1:8">
      <c r="A65" s="14"/>
      <c r="B65" s="14"/>
      <c r="C65" s="16"/>
      <c r="D65" s="16"/>
      <c r="E65" s="19"/>
      <c r="F65" s="20"/>
      <c r="G65" s="20"/>
      <c r="H65" s="20"/>
    </row>
    <row r="66" spans="1:8">
      <c r="A66" s="14"/>
      <c r="B66" s="14"/>
      <c r="C66" s="16"/>
      <c r="D66" s="16"/>
      <c r="E66" s="19"/>
      <c r="F66" s="20"/>
      <c r="G66" s="20"/>
      <c r="H66" s="20"/>
    </row>
    <row r="67" spans="1:8">
      <c r="A67" s="14"/>
      <c r="B67" s="14"/>
      <c r="C67" s="16"/>
      <c r="D67" s="16"/>
      <c r="E67" s="19"/>
      <c r="F67" s="20"/>
      <c r="G67" s="20"/>
      <c r="H67" s="20"/>
    </row>
    <row r="68" spans="1:8">
      <c r="A68" s="14"/>
      <c r="B68" s="14"/>
      <c r="C68" s="16"/>
      <c r="D68" s="16"/>
      <c r="E68" s="19"/>
      <c r="F68" s="20"/>
      <c r="G68" s="20"/>
      <c r="H68" s="20"/>
    </row>
    <row r="69" spans="1:8">
      <c r="A69" s="14"/>
      <c r="B69" s="14"/>
      <c r="C69" s="16"/>
      <c r="D69" s="16"/>
      <c r="E69" s="19"/>
      <c r="F69" s="20"/>
      <c r="G69" s="20"/>
      <c r="H69" s="20"/>
    </row>
    <row r="70" spans="1:8">
      <c r="A70" s="14"/>
      <c r="B70" s="14"/>
      <c r="C70" s="16"/>
      <c r="D70" s="16"/>
      <c r="E70" s="19"/>
      <c r="F70" s="20"/>
      <c r="G70" s="20"/>
      <c r="H70" s="20"/>
    </row>
    <row r="71" spans="1:8">
      <c r="A71" s="14"/>
      <c r="B71" s="14"/>
      <c r="C71" s="16"/>
      <c r="D71" s="16"/>
      <c r="E71" s="19"/>
      <c r="F71" s="20"/>
      <c r="G71" s="20"/>
      <c r="H71" s="20"/>
    </row>
    <row r="72" spans="1:8">
      <c r="A72" s="14"/>
      <c r="B72" s="14"/>
      <c r="C72" s="16"/>
      <c r="D72" s="16"/>
      <c r="E72" s="19"/>
      <c r="F72" s="20"/>
      <c r="G72" s="20"/>
      <c r="H72" s="20"/>
    </row>
    <row r="73" spans="1:8">
      <c r="A73" s="14"/>
      <c r="B73" s="14"/>
      <c r="C73" s="16"/>
      <c r="D73" s="16"/>
      <c r="E73" s="19"/>
      <c r="F73" s="20"/>
      <c r="G73" s="20"/>
      <c r="H73" s="20"/>
    </row>
    <row r="74" spans="1:8">
      <c r="A74" s="14"/>
      <c r="B74" s="14"/>
      <c r="C74" s="16"/>
      <c r="D74" s="16"/>
      <c r="E74" s="19"/>
      <c r="F74" s="20"/>
      <c r="G74" s="20"/>
      <c r="H74" s="20"/>
    </row>
    <row r="75" spans="1:8">
      <c r="A75" s="14"/>
      <c r="B75" s="14"/>
      <c r="C75" s="16"/>
      <c r="D75" s="16"/>
      <c r="E75" s="19"/>
      <c r="F75" s="20"/>
      <c r="G75" s="20"/>
      <c r="H75" s="20"/>
    </row>
    <row r="76" spans="1:8">
      <c r="A76" s="14"/>
      <c r="B76" s="14"/>
      <c r="C76" s="16"/>
      <c r="D76" s="16"/>
      <c r="E76" s="19"/>
      <c r="F76" s="20"/>
      <c r="G76" s="20"/>
      <c r="H76" s="20"/>
    </row>
    <row r="77" spans="1:8">
      <c r="A77" s="14"/>
      <c r="B77" s="14"/>
      <c r="C77" s="16"/>
      <c r="D77" s="16"/>
      <c r="E77" s="19"/>
      <c r="F77" s="20"/>
      <c r="G77" s="20"/>
      <c r="H77" s="20"/>
    </row>
    <row r="78" spans="1:8">
      <c r="A78" s="14"/>
      <c r="B78" s="14"/>
      <c r="C78" s="16"/>
      <c r="D78" s="16"/>
      <c r="E78" s="19"/>
      <c r="F78" s="20"/>
      <c r="G78" s="20"/>
      <c r="H78" s="20"/>
    </row>
    <row r="79" spans="1:8">
      <c r="A79" s="14"/>
      <c r="B79" s="14"/>
      <c r="C79" s="16"/>
      <c r="D79" s="16"/>
      <c r="E79" s="19"/>
      <c r="F79" s="20"/>
      <c r="G79" s="20"/>
      <c r="H79" s="20"/>
    </row>
    <row r="80" spans="1:8">
      <c r="A80" s="14"/>
      <c r="B80" s="14"/>
      <c r="C80" s="16"/>
      <c r="D80" s="16"/>
      <c r="E80" s="19"/>
      <c r="F80" s="20"/>
      <c r="G80" s="20"/>
      <c r="H80" s="20"/>
    </row>
    <row r="81" spans="1:8">
      <c r="A81" s="14"/>
      <c r="B81" s="14"/>
      <c r="C81" s="16"/>
      <c r="D81" s="16"/>
      <c r="E81" s="19"/>
      <c r="F81" s="20"/>
      <c r="G81" s="20"/>
      <c r="H81" s="20"/>
    </row>
    <row r="82" spans="1:8">
      <c r="A82" s="14"/>
      <c r="B82" s="14"/>
      <c r="C82" s="16"/>
      <c r="D82" s="16"/>
      <c r="E82" s="19"/>
      <c r="F82" s="20"/>
      <c r="G82" s="20"/>
      <c r="H82" s="20"/>
    </row>
    <row r="83" spans="1:8">
      <c r="A83" s="14"/>
      <c r="B83" s="14"/>
      <c r="C83" s="16"/>
      <c r="D83" s="16"/>
      <c r="E83" s="19"/>
      <c r="F83" s="20"/>
      <c r="G83" s="20"/>
      <c r="H83" s="20"/>
    </row>
    <row r="84" spans="1:8">
      <c r="A84" s="14"/>
      <c r="B84" s="14"/>
      <c r="C84" s="16"/>
      <c r="D84" s="16"/>
      <c r="E84" s="19"/>
      <c r="F84" s="20"/>
      <c r="G84" s="20"/>
      <c r="H84" s="20"/>
    </row>
    <row r="85" spans="1:8">
      <c r="A85" s="14"/>
      <c r="B85" s="14"/>
      <c r="C85" s="16"/>
      <c r="D85" s="16"/>
      <c r="E85" s="19"/>
      <c r="F85" s="20"/>
      <c r="G85" s="20"/>
      <c r="H85" s="20"/>
    </row>
    <row r="86" spans="1:8">
      <c r="A86" s="14"/>
      <c r="B86" s="14"/>
      <c r="C86" s="16"/>
      <c r="D86" s="16"/>
      <c r="E86" s="19"/>
      <c r="F86" s="20"/>
      <c r="G86" s="20"/>
      <c r="H86" s="20"/>
    </row>
    <row r="87" spans="1:8">
      <c r="A87" s="14"/>
      <c r="B87" s="14"/>
      <c r="C87" s="16"/>
      <c r="D87" s="16"/>
      <c r="E87" s="19"/>
      <c r="F87" s="20"/>
      <c r="G87" s="20"/>
      <c r="H87" s="20"/>
    </row>
    <row r="88" spans="1:8">
      <c r="A88" s="14"/>
      <c r="B88" s="14"/>
      <c r="C88" s="16"/>
      <c r="D88" s="16"/>
      <c r="E88" s="19"/>
      <c r="F88" s="20"/>
      <c r="G88" s="20"/>
      <c r="H88" s="20"/>
    </row>
    <row r="89" spans="1:8">
      <c r="A89" s="14"/>
      <c r="B89" s="14"/>
      <c r="C89" s="16"/>
      <c r="D89" s="16"/>
      <c r="E89" s="19"/>
      <c r="F89" s="20"/>
      <c r="G89" s="20"/>
      <c r="H89" s="20"/>
    </row>
    <row r="90" spans="1:8">
      <c r="A90" s="14"/>
      <c r="B90" s="14"/>
      <c r="C90" s="16"/>
      <c r="D90" s="16"/>
      <c r="E90" s="19"/>
      <c r="F90" s="20"/>
      <c r="G90" s="20"/>
      <c r="H90" s="20"/>
    </row>
    <row r="91" spans="1:8">
      <c r="A91" s="14"/>
      <c r="B91" s="14"/>
      <c r="C91" s="16"/>
      <c r="D91" s="16"/>
      <c r="E91" s="19"/>
      <c r="F91" s="20"/>
      <c r="G91" s="20"/>
      <c r="H91" s="20"/>
    </row>
    <row r="92" spans="1:8">
      <c r="A92" s="14"/>
      <c r="B92" s="14"/>
      <c r="C92" s="16"/>
      <c r="D92" s="16"/>
      <c r="E92" s="19"/>
      <c r="F92" s="20"/>
      <c r="G92" s="20"/>
      <c r="H92" s="20"/>
    </row>
    <row r="93" spans="1:8">
      <c r="A93" s="14"/>
      <c r="B93" s="14"/>
      <c r="C93" s="16"/>
      <c r="D93" s="16"/>
      <c r="E93" s="19"/>
      <c r="F93" s="20"/>
      <c r="G93" s="20"/>
      <c r="H93" s="20"/>
    </row>
    <row r="94" spans="1:8">
      <c r="A94" s="14"/>
      <c r="B94" s="14"/>
      <c r="C94" s="16"/>
      <c r="D94" s="16"/>
      <c r="E94" s="19"/>
      <c r="F94" s="20"/>
      <c r="G94" s="20"/>
      <c r="H94" s="20"/>
    </row>
    <row r="95" spans="1:8">
      <c r="A95" s="14"/>
      <c r="B95" s="14"/>
      <c r="C95" s="16"/>
      <c r="D95" s="16"/>
      <c r="E95" s="19"/>
      <c r="F95" s="20"/>
      <c r="G95" s="20"/>
      <c r="H95" s="20"/>
    </row>
    <row r="96" spans="1:8">
      <c r="A96" s="14"/>
      <c r="B96" s="14"/>
      <c r="C96" s="16"/>
      <c r="D96" s="16"/>
      <c r="E96" s="19"/>
      <c r="F96" s="20"/>
      <c r="G96" s="20"/>
      <c r="H96" s="20"/>
    </row>
    <row r="97" spans="1:8">
      <c r="A97" s="14"/>
      <c r="B97" s="14"/>
      <c r="C97" s="16"/>
      <c r="D97" s="16"/>
      <c r="E97" s="19"/>
      <c r="F97" s="20"/>
      <c r="G97" s="20"/>
      <c r="H97" s="20"/>
    </row>
    <row r="98" spans="1:8">
      <c r="A98" s="14"/>
      <c r="B98" s="14"/>
      <c r="C98" s="16"/>
      <c r="D98" s="16"/>
      <c r="E98" s="19"/>
      <c r="F98" s="20"/>
      <c r="G98" s="20"/>
      <c r="H98" s="20"/>
    </row>
    <row r="99" spans="1:8">
      <c r="A99" s="14"/>
      <c r="B99" s="14"/>
      <c r="C99" s="16"/>
      <c r="D99" s="16"/>
      <c r="E99" s="19"/>
      <c r="F99" s="20"/>
      <c r="G99" s="20"/>
      <c r="H99" s="20"/>
    </row>
    <row r="100" spans="1:8">
      <c r="A100" s="14"/>
      <c r="B100" s="14"/>
      <c r="C100" s="16"/>
      <c r="D100" s="16"/>
      <c r="E100" s="19"/>
      <c r="F100" s="20"/>
      <c r="G100" s="20"/>
      <c r="H100" s="20"/>
    </row>
    <row r="101" spans="1:8">
      <c r="A101" s="14"/>
      <c r="B101" s="14"/>
      <c r="C101" s="16"/>
      <c r="D101" s="16"/>
      <c r="E101" s="19"/>
      <c r="F101" s="20"/>
      <c r="G101" s="20"/>
      <c r="H101" s="20"/>
    </row>
    <row r="102" spans="1:8">
      <c r="A102" s="14"/>
      <c r="B102" s="14"/>
      <c r="C102" s="16"/>
      <c r="D102" s="16"/>
      <c r="E102" s="19"/>
      <c r="F102" s="20"/>
      <c r="G102" s="20"/>
      <c r="H102" s="20"/>
    </row>
    <row r="103" spans="1:8">
      <c r="A103" s="14"/>
      <c r="B103" s="14"/>
      <c r="C103" s="16"/>
      <c r="D103" s="16"/>
      <c r="E103" s="19"/>
      <c r="F103" s="20"/>
      <c r="G103" s="20"/>
      <c r="H103" s="20"/>
    </row>
    <row r="104" spans="1:8">
      <c r="A104" s="14"/>
      <c r="B104" s="14"/>
      <c r="C104" s="16"/>
      <c r="D104" s="16"/>
      <c r="E104" s="19"/>
      <c r="F104" s="20"/>
      <c r="G104" s="20"/>
      <c r="H104" s="20"/>
    </row>
    <row r="105" spans="1:8">
      <c r="A105" s="14"/>
      <c r="B105" s="14"/>
      <c r="C105" s="16"/>
      <c r="D105" s="16"/>
      <c r="E105" s="19"/>
      <c r="F105" s="20"/>
      <c r="G105" s="20"/>
      <c r="H105" s="20"/>
    </row>
    <row r="106" spans="1:8">
      <c r="A106" s="14"/>
      <c r="B106" s="14"/>
      <c r="C106" s="16"/>
      <c r="D106" s="16"/>
      <c r="E106" s="19"/>
      <c r="F106" s="20"/>
      <c r="G106" s="20"/>
      <c r="H106" s="20"/>
    </row>
    <row r="107" spans="1:8">
      <c r="A107" s="14"/>
      <c r="B107" s="14"/>
      <c r="C107" s="16"/>
      <c r="D107" s="16"/>
      <c r="E107" s="19"/>
      <c r="F107" s="20"/>
      <c r="G107" s="20"/>
      <c r="H107" s="20"/>
    </row>
    <row r="108" spans="1:8">
      <c r="A108" s="14"/>
      <c r="B108" s="14"/>
      <c r="C108" s="16"/>
      <c r="D108" s="16"/>
      <c r="E108" s="19"/>
      <c r="F108" s="20"/>
      <c r="G108" s="20"/>
      <c r="H108" s="20"/>
    </row>
    <row r="109" spans="1:8">
      <c r="A109" s="14"/>
      <c r="B109" s="14"/>
      <c r="C109" s="16"/>
      <c r="D109" s="16"/>
      <c r="E109" s="19"/>
      <c r="F109" s="20"/>
      <c r="G109" s="20"/>
      <c r="H109" s="20"/>
    </row>
    <row r="110" spans="1:8">
      <c r="A110" s="14"/>
      <c r="B110" s="14"/>
      <c r="C110" s="16"/>
      <c r="D110" s="16"/>
      <c r="E110" s="19"/>
      <c r="F110" s="20"/>
      <c r="G110" s="20"/>
      <c r="H110" s="20"/>
    </row>
    <row r="111" spans="1:8">
      <c r="A111" s="14"/>
      <c r="B111" s="14"/>
      <c r="C111" s="16"/>
      <c r="D111" s="16"/>
      <c r="E111" s="19"/>
      <c r="F111" s="20"/>
      <c r="G111" s="20"/>
      <c r="H111" s="20"/>
    </row>
    <row r="112" spans="1:8">
      <c r="A112" s="14"/>
      <c r="B112" s="14"/>
      <c r="C112" s="16"/>
      <c r="D112" s="16"/>
      <c r="E112" s="19"/>
      <c r="F112" s="20"/>
      <c r="G112" s="20"/>
      <c r="H112" s="20"/>
    </row>
    <row r="113" spans="1:8">
      <c r="A113" s="14"/>
      <c r="B113" s="14"/>
      <c r="C113" s="16"/>
      <c r="D113" s="16"/>
      <c r="E113" s="19"/>
      <c r="F113" s="20"/>
      <c r="G113" s="20"/>
      <c r="H113" s="20"/>
    </row>
    <row r="114" spans="1:8">
      <c r="A114" s="14"/>
      <c r="B114" s="14"/>
      <c r="C114" s="16"/>
      <c r="D114" s="16"/>
      <c r="E114" s="19"/>
      <c r="F114" s="20"/>
      <c r="G114" s="20"/>
      <c r="H114" s="20"/>
    </row>
    <row r="115" spans="1:8">
      <c r="A115" s="14"/>
      <c r="B115" s="14"/>
      <c r="C115" s="16"/>
      <c r="D115" s="16"/>
      <c r="E115" s="19"/>
      <c r="F115" s="20"/>
      <c r="G115" s="20"/>
      <c r="H115" s="20"/>
    </row>
    <row r="116" spans="1:8">
      <c r="A116" s="14"/>
      <c r="B116" s="14"/>
      <c r="C116" s="16"/>
      <c r="D116" s="16"/>
      <c r="E116" s="19"/>
      <c r="F116" s="20"/>
      <c r="G116" s="20"/>
      <c r="H116" s="20"/>
    </row>
    <row r="117" spans="1:8">
      <c r="A117" s="14"/>
      <c r="B117" s="14"/>
      <c r="C117" s="16"/>
      <c r="D117" s="16"/>
      <c r="E117" s="19"/>
      <c r="F117" s="20"/>
      <c r="G117" s="20"/>
      <c r="H117" s="20"/>
    </row>
    <row r="118" spans="1:8">
      <c r="A118" s="14"/>
      <c r="B118" s="14"/>
      <c r="C118" s="16"/>
      <c r="D118" s="16"/>
      <c r="E118" s="19"/>
      <c r="F118" s="20"/>
      <c r="G118" s="20"/>
      <c r="H118" s="20"/>
    </row>
    <row r="119" spans="1:8">
      <c r="A119" s="14"/>
      <c r="B119" s="14"/>
      <c r="C119" s="16"/>
      <c r="D119" s="16"/>
      <c r="E119" s="19"/>
      <c r="F119" s="20"/>
      <c r="G119" s="20"/>
      <c r="H119" s="20"/>
    </row>
    <row r="120" spans="1:8">
      <c r="A120" s="14"/>
      <c r="B120" s="14"/>
      <c r="C120" s="16"/>
      <c r="D120" s="16"/>
      <c r="E120" s="19"/>
      <c r="F120" s="20"/>
      <c r="G120" s="20"/>
      <c r="H120" s="20"/>
    </row>
    <row r="121" spans="1:8">
      <c r="A121" s="14"/>
      <c r="B121" s="14"/>
      <c r="C121" s="16"/>
      <c r="D121" s="16"/>
      <c r="E121" s="19"/>
      <c r="F121" s="20"/>
      <c r="G121" s="20"/>
      <c r="H121" s="20"/>
    </row>
    <row r="122" spans="1:8">
      <c r="A122" s="14"/>
      <c r="B122" s="14"/>
      <c r="C122" s="16"/>
      <c r="D122" s="16"/>
      <c r="E122" s="19"/>
      <c r="F122" s="20"/>
      <c r="G122" s="20"/>
      <c r="H122" s="20"/>
    </row>
    <row r="123" spans="1:8">
      <c r="A123" s="14"/>
      <c r="B123" s="14"/>
      <c r="C123" s="16"/>
      <c r="D123" s="16"/>
      <c r="E123" s="19"/>
      <c r="F123" s="20"/>
      <c r="G123" s="20"/>
      <c r="H123" s="20"/>
    </row>
    <row r="124" spans="1:8">
      <c r="A124" s="14"/>
      <c r="B124" s="14"/>
      <c r="C124" s="16"/>
      <c r="D124" s="16"/>
      <c r="E124" s="19"/>
      <c r="F124" s="20"/>
      <c r="G124" s="20"/>
      <c r="H124" s="20"/>
    </row>
    <row r="125" spans="1:8">
      <c r="A125" s="14"/>
      <c r="B125" s="14"/>
      <c r="C125" s="16"/>
      <c r="D125" s="16"/>
      <c r="E125" s="19"/>
      <c r="F125" s="20"/>
      <c r="G125" s="20"/>
      <c r="H125" s="20"/>
    </row>
    <row r="126" spans="1:8">
      <c r="A126" s="14"/>
      <c r="B126" s="14"/>
      <c r="C126" s="16"/>
      <c r="D126" s="16"/>
      <c r="E126" s="19"/>
      <c r="F126" s="20"/>
      <c r="G126" s="20"/>
      <c r="H126" s="20"/>
    </row>
    <row r="127" spans="1:8">
      <c r="A127" s="14"/>
      <c r="B127" s="14"/>
      <c r="C127" s="16"/>
      <c r="D127" s="16"/>
      <c r="E127" s="19"/>
      <c r="F127" s="20"/>
      <c r="G127" s="20"/>
      <c r="H127" s="20"/>
    </row>
    <row r="128" spans="1:8">
      <c r="A128" s="14"/>
      <c r="B128" s="14"/>
      <c r="C128" s="16"/>
      <c r="D128" s="16"/>
      <c r="E128" s="19"/>
      <c r="F128" s="20"/>
      <c r="G128" s="20"/>
      <c r="H128" s="20"/>
    </row>
    <row r="129" spans="1:8">
      <c r="A129" s="14"/>
      <c r="B129" s="14"/>
      <c r="C129" s="16"/>
      <c r="D129" s="16"/>
      <c r="E129" s="19"/>
      <c r="F129" s="20"/>
      <c r="G129" s="20"/>
      <c r="H129" s="20"/>
    </row>
    <row r="130" spans="1:8">
      <c r="A130" s="14"/>
      <c r="B130" s="14"/>
      <c r="C130" s="16"/>
      <c r="D130" s="16"/>
      <c r="E130" s="19"/>
      <c r="F130" s="20"/>
      <c r="G130" s="20"/>
      <c r="H130" s="20"/>
    </row>
    <row r="131" spans="1:8">
      <c r="A131" s="14"/>
      <c r="B131" s="14"/>
      <c r="C131" s="16"/>
      <c r="D131" s="16"/>
      <c r="E131" s="19"/>
      <c r="F131" s="20"/>
      <c r="G131" s="20"/>
      <c r="H131" s="20"/>
    </row>
    <row r="132" spans="1:8">
      <c r="A132" s="14"/>
      <c r="B132" s="14"/>
      <c r="C132" s="16"/>
      <c r="D132" s="16"/>
      <c r="E132" s="19"/>
      <c r="F132" s="20"/>
      <c r="G132" s="20"/>
      <c r="H132" s="20"/>
    </row>
    <row r="133" spans="1:8">
      <c r="A133" s="14"/>
      <c r="B133" s="14"/>
      <c r="C133" s="16"/>
      <c r="D133" s="16"/>
      <c r="E133" s="19"/>
      <c r="F133" s="20"/>
      <c r="G133" s="20"/>
      <c r="H133" s="20"/>
    </row>
    <row r="134" spans="1:8">
      <c r="A134" s="14"/>
      <c r="B134" s="14"/>
      <c r="C134" s="16"/>
      <c r="D134" s="16"/>
      <c r="E134" s="19"/>
      <c r="F134" s="20"/>
      <c r="G134" s="20"/>
      <c r="H134" s="20"/>
    </row>
    <row r="135" spans="1:8">
      <c r="A135" s="14"/>
      <c r="B135" s="14"/>
      <c r="C135" s="16"/>
      <c r="D135" s="16"/>
      <c r="E135" s="19"/>
      <c r="F135" s="20"/>
      <c r="G135" s="20"/>
      <c r="H135" s="20"/>
    </row>
    <row r="136" spans="1:8">
      <c r="A136" s="14"/>
      <c r="B136" s="14"/>
      <c r="C136" s="16"/>
      <c r="D136" s="16"/>
      <c r="E136" s="19"/>
      <c r="F136" s="20"/>
      <c r="G136" s="20"/>
      <c r="H136" s="20"/>
    </row>
    <row r="137" spans="1:8">
      <c r="A137" s="14"/>
      <c r="B137" s="14"/>
      <c r="C137" s="16"/>
      <c r="D137" s="16"/>
      <c r="E137" s="19"/>
      <c r="F137" s="20"/>
      <c r="G137" s="20"/>
      <c r="H137" s="20"/>
    </row>
    <row r="138" spans="1:8">
      <c r="A138" s="14"/>
      <c r="B138" s="14"/>
      <c r="C138" s="16"/>
      <c r="D138" s="16"/>
      <c r="E138" s="19"/>
      <c r="F138" s="20"/>
      <c r="G138" s="20"/>
      <c r="H138" s="20"/>
    </row>
    <row r="139" spans="1:8">
      <c r="A139" s="14"/>
      <c r="B139" s="14"/>
      <c r="C139" s="16"/>
      <c r="D139" s="16"/>
      <c r="E139" s="19"/>
      <c r="F139" s="20"/>
      <c r="G139" s="20"/>
      <c r="H139" s="20"/>
    </row>
    <row r="140" spans="1:8">
      <c r="A140" s="14"/>
      <c r="B140" s="14"/>
      <c r="C140" s="16"/>
      <c r="D140" s="16"/>
      <c r="E140" s="19"/>
      <c r="F140" s="20"/>
      <c r="G140" s="20"/>
      <c r="H140" s="20"/>
    </row>
    <row r="141" spans="1:8">
      <c r="A141" s="14"/>
      <c r="B141" s="14"/>
      <c r="C141" s="16"/>
      <c r="D141" s="16"/>
      <c r="E141" s="19"/>
      <c r="F141" s="20"/>
      <c r="G141" s="20"/>
      <c r="H141" s="20"/>
    </row>
    <row r="142" spans="1:8">
      <c r="A142" s="14"/>
      <c r="B142" s="14"/>
      <c r="C142" s="16"/>
      <c r="D142" s="16"/>
      <c r="E142" s="19"/>
      <c r="F142" s="20"/>
      <c r="G142" s="20"/>
      <c r="H142" s="20"/>
    </row>
    <row r="143" spans="1:8">
      <c r="A143" s="14"/>
      <c r="B143" s="14"/>
      <c r="C143" s="16"/>
      <c r="D143" s="16"/>
      <c r="E143" s="19"/>
      <c r="F143" s="20"/>
      <c r="G143" s="20"/>
      <c r="H143" s="20"/>
    </row>
    <row r="144" spans="1:8">
      <c r="A144" s="14"/>
      <c r="B144" s="14"/>
      <c r="C144" s="16"/>
      <c r="D144" s="16"/>
      <c r="E144" s="19"/>
      <c r="F144" s="20"/>
      <c r="G144" s="20"/>
      <c r="H144" s="20"/>
    </row>
    <row r="145" spans="1:8">
      <c r="A145" s="14"/>
      <c r="B145" s="14"/>
      <c r="C145" s="16"/>
      <c r="D145" s="16"/>
      <c r="E145" s="19"/>
      <c r="F145" s="20"/>
      <c r="G145" s="20"/>
      <c r="H145" s="20"/>
    </row>
    <row r="146" spans="1:8">
      <c r="A146" s="14"/>
      <c r="B146" s="14"/>
      <c r="C146" s="16"/>
      <c r="D146" s="16"/>
      <c r="E146" s="19"/>
      <c r="F146" s="20"/>
      <c r="G146" s="20"/>
      <c r="H146" s="20"/>
    </row>
    <row r="147" spans="1:8">
      <c r="A147" s="14"/>
      <c r="B147" s="14"/>
      <c r="C147" s="16"/>
      <c r="D147" s="16"/>
      <c r="E147" s="19"/>
      <c r="F147" s="20"/>
      <c r="G147" s="20"/>
      <c r="H147" s="20"/>
    </row>
    <row r="148" spans="1:8">
      <c r="A148" s="14"/>
      <c r="B148" s="14"/>
      <c r="C148" s="16"/>
      <c r="D148" s="16"/>
      <c r="E148" s="19"/>
      <c r="F148" s="20"/>
      <c r="G148" s="20"/>
      <c r="H148" s="20"/>
    </row>
    <row r="149" spans="1:8">
      <c r="A149" s="14"/>
      <c r="B149" s="14"/>
      <c r="C149" s="16"/>
      <c r="D149" s="16"/>
      <c r="E149" s="19"/>
      <c r="F149" s="20"/>
      <c r="G149" s="20"/>
      <c r="H149" s="20"/>
    </row>
    <row r="150" spans="1:8">
      <c r="A150" s="14"/>
      <c r="B150" s="14"/>
      <c r="C150" s="16"/>
      <c r="D150" s="16"/>
      <c r="E150" s="19"/>
      <c r="F150" s="20"/>
      <c r="G150" s="20"/>
      <c r="H150" s="20"/>
    </row>
    <row r="151" spans="1:8">
      <c r="A151" s="14"/>
      <c r="B151" s="14"/>
      <c r="C151" s="16"/>
      <c r="D151" s="16"/>
      <c r="E151" s="19"/>
      <c r="F151" s="20"/>
      <c r="G151" s="20"/>
      <c r="H151" s="20"/>
    </row>
    <row r="152" spans="1:8">
      <c r="A152" s="14"/>
      <c r="B152" s="14"/>
      <c r="C152" s="16"/>
      <c r="D152" s="16"/>
      <c r="E152" s="19"/>
      <c r="F152" s="20"/>
      <c r="G152" s="20"/>
      <c r="H152" s="20"/>
    </row>
    <row r="153" spans="1:8">
      <c r="A153" s="14"/>
      <c r="B153" s="14"/>
      <c r="C153" s="16"/>
      <c r="D153" s="16"/>
      <c r="E153" s="19"/>
      <c r="F153" s="20"/>
      <c r="G153" s="20"/>
      <c r="H153" s="20"/>
    </row>
    <row r="154" spans="1:8">
      <c r="A154" s="14"/>
      <c r="B154" s="14"/>
      <c r="C154" s="16"/>
      <c r="D154" s="16"/>
      <c r="E154" s="19"/>
      <c r="F154" s="20"/>
      <c r="G154" s="20"/>
      <c r="H154" s="20"/>
    </row>
    <row r="155" spans="1:8">
      <c r="A155" s="14"/>
      <c r="B155" s="14"/>
      <c r="C155" s="16"/>
      <c r="D155" s="16"/>
      <c r="E155" s="19"/>
      <c r="F155" s="20"/>
      <c r="G155" s="20"/>
      <c r="H155" s="20"/>
    </row>
    <row r="156" spans="1:8">
      <c r="A156" s="14"/>
      <c r="B156" s="14"/>
      <c r="C156" s="16"/>
      <c r="D156" s="16"/>
      <c r="E156" s="19"/>
      <c r="F156" s="20"/>
      <c r="G156" s="20"/>
      <c r="H156" s="20"/>
    </row>
    <row r="157" spans="1:8">
      <c r="A157" s="14"/>
      <c r="B157" s="14"/>
      <c r="C157" s="16"/>
      <c r="D157" s="16"/>
      <c r="E157" s="19"/>
      <c r="F157" s="20"/>
      <c r="G157" s="20"/>
      <c r="H157" s="20"/>
    </row>
    <row r="158" spans="1:8">
      <c r="A158" s="14"/>
      <c r="B158" s="14"/>
      <c r="C158" s="16"/>
      <c r="D158" s="16"/>
      <c r="E158" s="19"/>
      <c r="F158" s="20"/>
      <c r="G158" s="20"/>
      <c r="H158" s="20"/>
    </row>
    <row r="159" spans="1:8">
      <c r="A159" s="14"/>
      <c r="B159" s="14"/>
      <c r="C159" s="16"/>
      <c r="D159" s="16"/>
      <c r="E159" s="19"/>
      <c r="F159" s="20"/>
      <c r="G159" s="20"/>
      <c r="H159" s="20"/>
    </row>
    <row r="160" spans="1:8">
      <c r="A160" s="14"/>
      <c r="B160" s="14"/>
      <c r="C160" s="16"/>
      <c r="D160" s="16"/>
      <c r="E160" s="19"/>
      <c r="F160" s="20"/>
      <c r="G160" s="20"/>
      <c r="H160" s="20"/>
    </row>
    <row r="161" spans="1:8">
      <c r="A161" s="14"/>
      <c r="B161" s="14"/>
      <c r="C161" s="16"/>
      <c r="D161" s="16"/>
      <c r="E161" s="19"/>
      <c r="F161" s="20"/>
      <c r="G161" s="20"/>
      <c r="H161" s="20"/>
    </row>
    <row r="162" spans="1:8">
      <c r="A162" s="14"/>
      <c r="B162" s="14"/>
      <c r="C162" s="16"/>
      <c r="D162" s="16"/>
      <c r="E162" s="19"/>
      <c r="F162" s="20"/>
      <c r="G162" s="20"/>
      <c r="H162" s="20"/>
    </row>
    <row r="163" spans="1:8">
      <c r="A163" s="14"/>
      <c r="B163" s="14"/>
      <c r="C163" s="16"/>
      <c r="D163" s="16"/>
      <c r="E163" s="19"/>
      <c r="F163" s="20"/>
      <c r="G163" s="20"/>
      <c r="H163" s="20"/>
    </row>
    <row r="164" spans="1:8">
      <c r="A164" s="14"/>
      <c r="B164" s="14"/>
      <c r="C164" s="16"/>
      <c r="D164" s="16"/>
      <c r="E164" s="19"/>
      <c r="F164" s="20"/>
      <c r="G164" s="20"/>
      <c r="H164" s="20"/>
    </row>
    <row r="165" spans="1:8">
      <c r="A165" s="14"/>
      <c r="B165" s="14"/>
      <c r="C165" s="16"/>
      <c r="D165" s="16"/>
      <c r="E165" s="19"/>
      <c r="F165" s="20"/>
      <c r="G165" s="20"/>
      <c r="H165" s="20"/>
    </row>
    <row r="166" spans="1:8">
      <c r="A166" s="14"/>
      <c r="B166" s="14"/>
      <c r="C166" s="16"/>
      <c r="D166" s="16"/>
      <c r="E166" s="19"/>
      <c r="F166" s="20"/>
      <c r="G166" s="20"/>
      <c r="H166" s="20"/>
    </row>
    <row r="167" spans="1:8">
      <c r="A167" s="14"/>
      <c r="B167" s="14"/>
      <c r="C167" s="16"/>
      <c r="D167" s="16"/>
      <c r="E167" s="19"/>
      <c r="F167" s="20"/>
      <c r="G167" s="20"/>
      <c r="H167" s="20"/>
    </row>
    <row r="168" spans="1:8">
      <c r="A168" s="14"/>
      <c r="B168" s="14"/>
      <c r="C168" s="16"/>
      <c r="D168" s="16"/>
      <c r="E168" s="19"/>
      <c r="F168" s="20"/>
      <c r="G168" s="20"/>
      <c r="H168" s="20"/>
    </row>
    <row r="169" spans="1:8">
      <c r="A169" s="14"/>
      <c r="B169" s="14"/>
      <c r="C169" s="16"/>
      <c r="D169" s="16"/>
      <c r="E169" s="19"/>
      <c r="F169" s="20"/>
      <c r="G169" s="20"/>
      <c r="H169" s="20"/>
    </row>
    <row r="170" spans="1:8">
      <c r="A170" s="14"/>
      <c r="B170" s="14"/>
      <c r="C170" s="16"/>
      <c r="D170" s="16"/>
      <c r="E170" s="19"/>
      <c r="F170" s="20"/>
      <c r="G170" s="20"/>
      <c r="H170" s="20"/>
    </row>
    <row r="171" spans="1:8">
      <c r="A171" s="14"/>
      <c r="B171" s="14"/>
      <c r="C171" s="16"/>
      <c r="D171" s="16"/>
      <c r="E171" s="19"/>
      <c r="F171" s="20"/>
      <c r="G171" s="20"/>
      <c r="H171" s="20"/>
    </row>
    <row r="172" spans="1:8">
      <c r="A172" s="14"/>
      <c r="B172" s="14"/>
      <c r="C172" s="16"/>
      <c r="D172" s="16"/>
      <c r="E172" s="19"/>
      <c r="F172" s="20"/>
      <c r="G172" s="20"/>
      <c r="H172" s="20"/>
    </row>
    <row r="173" spans="1:8">
      <c r="A173" s="14"/>
      <c r="B173" s="14"/>
      <c r="C173" s="16"/>
      <c r="D173" s="16"/>
      <c r="E173" s="19"/>
      <c r="F173" s="20"/>
      <c r="G173" s="20"/>
      <c r="H173" s="20"/>
    </row>
    <row r="174" spans="1:8">
      <c r="A174" s="14"/>
      <c r="B174" s="14"/>
      <c r="C174" s="16"/>
      <c r="D174" s="16"/>
      <c r="E174" s="19"/>
      <c r="F174" s="20"/>
      <c r="G174" s="20"/>
      <c r="H174" s="20"/>
    </row>
    <row r="175" spans="1:8">
      <c r="A175" s="14"/>
      <c r="B175" s="14"/>
      <c r="C175" s="16"/>
      <c r="D175" s="16"/>
      <c r="E175" s="19"/>
      <c r="F175" s="20"/>
      <c r="G175" s="20"/>
      <c r="H175" s="20"/>
    </row>
    <row r="176" spans="1:8">
      <c r="A176" s="14"/>
      <c r="B176" s="14"/>
      <c r="C176" s="16"/>
      <c r="D176" s="16"/>
      <c r="E176" s="19"/>
      <c r="F176" s="20"/>
      <c r="G176" s="20"/>
      <c r="H176" s="20"/>
    </row>
    <row r="177" spans="1:8">
      <c r="A177" s="14"/>
      <c r="B177" s="14"/>
      <c r="C177" s="16"/>
      <c r="D177" s="16"/>
      <c r="E177" s="19"/>
      <c r="F177" s="20"/>
      <c r="G177" s="20"/>
      <c r="H177" s="20"/>
    </row>
    <row r="178" spans="1:8">
      <c r="A178" s="14"/>
      <c r="B178" s="14"/>
      <c r="C178" s="16"/>
      <c r="D178" s="16"/>
      <c r="E178" s="19"/>
      <c r="F178" s="20"/>
      <c r="G178" s="20"/>
      <c r="H178" s="20"/>
    </row>
    <row r="179" spans="1:8">
      <c r="A179" s="14"/>
      <c r="B179" s="14"/>
      <c r="C179" s="16"/>
      <c r="D179" s="16"/>
      <c r="E179" s="19"/>
      <c r="F179" s="20"/>
      <c r="G179" s="20"/>
      <c r="H179" s="20"/>
    </row>
    <row r="180" spans="1:8">
      <c r="A180" s="14"/>
      <c r="B180" s="14"/>
      <c r="C180" s="16"/>
      <c r="D180" s="16"/>
      <c r="E180" s="19"/>
      <c r="F180" s="20"/>
      <c r="G180" s="20"/>
      <c r="H180" s="20"/>
    </row>
    <row r="181" spans="1:8">
      <c r="A181" s="14"/>
      <c r="B181" s="14"/>
      <c r="C181" s="16"/>
      <c r="D181" s="16"/>
      <c r="E181" s="19"/>
      <c r="F181" s="20"/>
      <c r="G181" s="20"/>
      <c r="H181" s="20"/>
    </row>
    <row r="182" spans="1:8">
      <c r="A182" s="14"/>
      <c r="B182" s="14"/>
      <c r="C182" s="16"/>
      <c r="D182" s="16"/>
      <c r="E182" s="19"/>
      <c r="F182" s="20"/>
      <c r="G182" s="20"/>
      <c r="H182" s="20"/>
    </row>
    <row r="183" spans="1:8">
      <c r="A183" s="14"/>
      <c r="B183" s="14"/>
      <c r="C183" s="16"/>
      <c r="D183" s="16"/>
      <c r="E183" s="19"/>
      <c r="F183" s="20"/>
      <c r="G183" s="20"/>
      <c r="H183" s="20"/>
    </row>
    <row r="184" spans="1:8">
      <c r="A184" s="14"/>
      <c r="B184" s="14"/>
      <c r="C184" s="16"/>
      <c r="D184" s="16"/>
      <c r="E184" s="19"/>
      <c r="F184" s="20"/>
      <c r="G184" s="20"/>
      <c r="H184" s="20"/>
    </row>
    <row r="185" spans="1:8">
      <c r="A185" s="14"/>
      <c r="B185" s="14"/>
      <c r="C185" s="16"/>
      <c r="D185" s="16"/>
      <c r="E185" s="19"/>
      <c r="F185" s="20"/>
      <c r="G185" s="20"/>
      <c r="H185" s="20"/>
    </row>
    <row r="186" spans="1:8">
      <c r="A186" s="14"/>
      <c r="B186" s="14"/>
      <c r="C186" s="16"/>
      <c r="D186" s="16"/>
      <c r="E186" s="19"/>
      <c r="F186" s="20"/>
      <c r="G186" s="20"/>
      <c r="H186" s="20"/>
    </row>
    <row r="187" spans="1:8">
      <c r="A187" s="14"/>
      <c r="B187" s="14"/>
      <c r="C187" s="16"/>
      <c r="D187" s="16"/>
      <c r="E187" s="19"/>
      <c r="F187" s="20"/>
      <c r="G187" s="20"/>
      <c r="H187" s="20"/>
    </row>
    <row r="188" spans="1:8">
      <c r="A188" s="14"/>
      <c r="B188" s="14"/>
      <c r="C188" s="16"/>
      <c r="D188" s="16"/>
      <c r="E188" s="19"/>
      <c r="F188" s="20"/>
      <c r="G188" s="20"/>
      <c r="H188" s="20"/>
    </row>
    <row r="189" spans="1:8">
      <c r="A189" s="14"/>
      <c r="B189" s="14"/>
      <c r="C189" s="16"/>
      <c r="D189" s="16"/>
      <c r="E189" s="19"/>
      <c r="F189" s="20"/>
      <c r="G189" s="20"/>
      <c r="H189" s="20"/>
    </row>
    <row r="190" spans="1:8">
      <c r="A190" s="14"/>
      <c r="B190" s="14"/>
      <c r="C190" s="16"/>
      <c r="D190" s="16"/>
      <c r="E190" s="19"/>
      <c r="F190" s="20"/>
      <c r="G190" s="20"/>
      <c r="H190" s="20"/>
    </row>
    <row r="191" spans="1:8">
      <c r="A191" s="14"/>
      <c r="B191" s="14"/>
      <c r="C191" s="16"/>
      <c r="D191" s="16"/>
      <c r="E191" s="19"/>
      <c r="F191" s="20"/>
      <c r="G191" s="20"/>
      <c r="H191" s="20"/>
    </row>
    <row r="192" spans="1:8">
      <c r="A192" s="14"/>
      <c r="B192" s="14"/>
      <c r="C192" s="16"/>
      <c r="D192" s="16"/>
      <c r="E192" s="19"/>
      <c r="F192" s="20"/>
      <c r="G192" s="20"/>
      <c r="H192" s="20"/>
    </row>
    <row r="193" spans="1:8">
      <c r="A193" s="14"/>
      <c r="B193" s="14"/>
      <c r="C193" s="16"/>
      <c r="D193" s="16"/>
      <c r="E193" s="19"/>
      <c r="F193" s="20"/>
      <c r="G193" s="20"/>
      <c r="H193" s="20"/>
    </row>
    <row r="194" spans="1:8">
      <c r="A194" s="14"/>
      <c r="B194" s="14"/>
      <c r="C194" s="16"/>
      <c r="D194" s="16"/>
      <c r="E194" s="19"/>
      <c r="F194" s="20"/>
      <c r="G194" s="20"/>
      <c r="H194" s="20"/>
    </row>
    <row r="195" spans="1:8">
      <c r="A195" s="14"/>
      <c r="B195" s="14"/>
      <c r="C195" s="16"/>
      <c r="D195" s="16"/>
      <c r="E195" s="19"/>
      <c r="F195" s="20"/>
      <c r="G195" s="20"/>
      <c r="H195" s="20"/>
    </row>
    <row r="196" spans="1:8">
      <c r="A196" s="14"/>
      <c r="B196" s="14"/>
      <c r="C196" s="16"/>
      <c r="D196" s="16"/>
      <c r="E196" s="19"/>
      <c r="F196" s="20"/>
      <c r="G196" s="20"/>
      <c r="H196" s="20"/>
    </row>
    <row r="197" spans="1:8">
      <c r="A197" s="14"/>
      <c r="B197" s="14"/>
      <c r="C197" s="16"/>
      <c r="D197" s="16"/>
      <c r="E197" s="19"/>
      <c r="F197" s="20"/>
      <c r="G197" s="20"/>
      <c r="H197" s="20"/>
    </row>
    <row r="198" spans="1:8">
      <c r="A198" s="14"/>
      <c r="B198" s="14"/>
      <c r="C198" s="16"/>
      <c r="D198" s="16"/>
      <c r="E198" s="19"/>
      <c r="F198" s="20"/>
      <c r="G198" s="20"/>
      <c r="H198" s="20"/>
    </row>
    <row r="199" spans="1:8">
      <c r="A199" s="14"/>
      <c r="B199" s="14"/>
      <c r="C199" s="16"/>
      <c r="D199" s="16"/>
      <c r="E199" s="19"/>
      <c r="F199" s="20"/>
      <c r="G199" s="20"/>
      <c r="H199" s="20"/>
    </row>
    <row r="200" spans="1:8">
      <c r="A200" s="14"/>
      <c r="B200" s="14"/>
      <c r="C200" s="16"/>
      <c r="D200" s="16"/>
      <c r="E200" s="19"/>
      <c r="F200" s="20"/>
      <c r="G200" s="20"/>
      <c r="H200" s="20"/>
    </row>
    <row r="201" spans="1:8">
      <c r="A201" s="14"/>
      <c r="B201" s="14"/>
      <c r="C201" s="16"/>
      <c r="D201" s="16"/>
      <c r="E201" s="19"/>
      <c r="F201" s="20"/>
      <c r="G201" s="20"/>
      <c r="H201" s="20"/>
    </row>
    <row r="202" spans="1:8">
      <c r="A202" s="14"/>
      <c r="B202" s="14"/>
      <c r="C202" s="16"/>
      <c r="D202" s="16"/>
      <c r="E202" s="19"/>
      <c r="F202" s="20"/>
      <c r="G202" s="20"/>
      <c r="H202" s="20"/>
    </row>
    <row r="203" spans="1:8">
      <c r="A203" s="14"/>
      <c r="B203" s="14"/>
      <c r="C203" s="16"/>
      <c r="D203" s="16"/>
      <c r="E203" s="19"/>
      <c r="F203" s="20"/>
      <c r="G203" s="20"/>
      <c r="H203" s="20"/>
    </row>
    <row r="204" spans="1:8">
      <c r="A204" s="14"/>
      <c r="B204" s="14"/>
      <c r="C204" s="16"/>
      <c r="D204" s="16"/>
      <c r="E204" s="19"/>
      <c r="F204" s="20"/>
      <c r="G204" s="20"/>
      <c r="H204" s="20"/>
    </row>
    <row r="205" spans="1:8">
      <c r="A205" s="14"/>
      <c r="B205" s="14"/>
      <c r="C205" s="16"/>
      <c r="D205" s="16"/>
      <c r="E205" s="19"/>
      <c r="F205" s="20"/>
      <c r="G205" s="20"/>
      <c r="H205" s="20"/>
    </row>
    <row r="206" spans="1:8">
      <c r="A206" s="14"/>
      <c r="B206" s="14"/>
      <c r="C206" s="16"/>
      <c r="D206" s="16"/>
      <c r="E206" s="19"/>
      <c r="F206" s="20"/>
      <c r="G206" s="20"/>
      <c r="H206" s="20"/>
    </row>
    <row r="207" spans="1:8">
      <c r="A207" s="14"/>
      <c r="B207" s="14"/>
      <c r="C207" s="16"/>
      <c r="D207" s="16"/>
      <c r="E207" s="19"/>
      <c r="F207" s="20"/>
      <c r="G207" s="20"/>
      <c r="H207" s="20"/>
    </row>
    <row r="208" spans="1:8">
      <c r="A208" s="14"/>
      <c r="B208" s="14"/>
      <c r="C208" s="16"/>
      <c r="D208" s="16"/>
      <c r="E208" s="19"/>
      <c r="F208" s="20"/>
      <c r="G208" s="20"/>
      <c r="H208" s="20"/>
    </row>
    <row r="209" spans="1:8">
      <c r="A209" s="14"/>
      <c r="B209" s="14"/>
      <c r="C209" s="16"/>
      <c r="D209" s="16"/>
      <c r="E209" s="19"/>
      <c r="F209" s="20"/>
      <c r="G209" s="20"/>
      <c r="H209" s="20"/>
    </row>
    <row r="210" spans="1:8">
      <c r="A210" s="14"/>
      <c r="B210" s="14"/>
      <c r="C210" s="16"/>
      <c r="D210" s="16"/>
      <c r="E210" s="19"/>
      <c r="F210" s="20"/>
      <c r="G210" s="20"/>
      <c r="H210" s="20"/>
    </row>
    <row r="211" spans="1:8">
      <c r="A211" s="14"/>
      <c r="B211" s="14"/>
      <c r="C211" s="16"/>
      <c r="D211" s="16"/>
      <c r="E211" s="19"/>
      <c r="F211" s="20"/>
      <c r="G211" s="20"/>
      <c r="H211" s="20"/>
    </row>
    <row r="212" spans="1:8">
      <c r="A212" s="14"/>
      <c r="B212" s="14"/>
      <c r="C212" s="16"/>
      <c r="D212" s="16"/>
      <c r="E212" s="19"/>
      <c r="F212" s="20"/>
      <c r="G212" s="20"/>
      <c r="H212" s="20"/>
    </row>
    <row r="213" spans="1:8">
      <c r="A213" s="14"/>
      <c r="B213" s="14"/>
      <c r="C213" s="16"/>
      <c r="D213" s="16"/>
      <c r="E213" s="19"/>
      <c r="F213" s="20"/>
      <c r="G213" s="20"/>
      <c r="H213" s="20"/>
    </row>
    <row r="214" spans="1:8">
      <c r="A214" s="14"/>
      <c r="B214" s="14"/>
      <c r="C214" s="16"/>
      <c r="D214" s="16"/>
      <c r="E214" s="19"/>
      <c r="F214" s="20"/>
      <c r="G214" s="20"/>
      <c r="H214" s="20"/>
    </row>
    <row r="215" spans="1:8">
      <c r="A215" s="14"/>
      <c r="B215" s="14"/>
      <c r="C215" s="16"/>
      <c r="D215" s="16"/>
      <c r="E215" s="19"/>
      <c r="F215" s="20"/>
      <c r="G215" s="20"/>
      <c r="H215" s="20"/>
    </row>
    <row r="216" spans="1:8">
      <c r="A216" s="14"/>
      <c r="B216" s="14"/>
      <c r="C216" s="16"/>
      <c r="D216" s="16"/>
      <c r="E216" s="19"/>
      <c r="F216" s="20"/>
      <c r="G216" s="20"/>
      <c r="H216" s="20"/>
    </row>
    <row r="217" spans="1:8">
      <c r="A217" s="14"/>
      <c r="B217" s="14"/>
      <c r="C217" s="16"/>
      <c r="D217" s="16"/>
      <c r="E217" s="19"/>
      <c r="F217" s="20"/>
      <c r="G217" s="20"/>
      <c r="H217" s="20"/>
    </row>
    <row r="218" spans="1:8">
      <c r="A218" s="14"/>
      <c r="B218" s="14"/>
      <c r="C218" s="16"/>
      <c r="D218" s="16"/>
      <c r="E218" s="19"/>
      <c r="F218" s="20"/>
      <c r="G218" s="20"/>
      <c r="H218" s="20"/>
    </row>
    <row r="219" spans="1:8">
      <c r="A219" s="14"/>
      <c r="B219" s="14"/>
      <c r="C219" s="16"/>
      <c r="D219" s="16"/>
      <c r="E219" s="19"/>
      <c r="F219" s="20"/>
      <c r="G219" s="20"/>
      <c r="H219" s="20"/>
    </row>
    <row r="220" spans="1:8">
      <c r="A220" s="14"/>
      <c r="B220" s="14"/>
      <c r="C220" s="16"/>
      <c r="D220" s="16"/>
      <c r="E220" s="19"/>
      <c r="F220" s="20"/>
      <c r="G220" s="20"/>
      <c r="H220" s="20"/>
    </row>
    <row r="221" spans="1:8">
      <c r="A221" s="14"/>
      <c r="B221" s="14"/>
      <c r="C221" s="16"/>
      <c r="D221" s="16"/>
      <c r="E221" s="19"/>
      <c r="F221" s="20"/>
      <c r="G221" s="20"/>
      <c r="H221" s="20"/>
    </row>
    <row r="222" spans="1:8">
      <c r="A222" s="14"/>
      <c r="B222" s="14"/>
      <c r="C222" s="16"/>
      <c r="D222" s="16"/>
      <c r="E222" s="19"/>
      <c r="F222" s="20"/>
      <c r="G222" s="20"/>
      <c r="H222" s="20"/>
    </row>
    <row r="223" spans="1:8">
      <c r="A223" s="14"/>
      <c r="B223" s="14"/>
      <c r="C223" s="16"/>
      <c r="D223" s="16"/>
      <c r="E223" s="19"/>
      <c r="F223" s="20"/>
      <c r="G223" s="20"/>
      <c r="H223" s="20"/>
    </row>
    <row r="224" spans="1:8">
      <c r="A224" s="14"/>
      <c r="B224" s="14"/>
      <c r="C224" s="16"/>
      <c r="D224" s="16"/>
      <c r="E224" s="19"/>
      <c r="F224" s="20"/>
      <c r="G224" s="20"/>
      <c r="H224" s="20"/>
    </row>
    <row r="225" spans="1:8">
      <c r="A225" s="14"/>
      <c r="B225" s="14"/>
      <c r="C225" s="16"/>
      <c r="D225" s="16"/>
      <c r="E225" s="19"/>
      <c r="F225" s="20"/>
      <c r="G225" s="20"/>
      <c r="H225" s="20"/>
    </row>
    <row r="226" spans="1:8">
      <c r="A226" s="14"/>
      <c r="B226" s="14"/>
      <c r="C226" s="16"/>
      <c r="D226" s="16"/>
      <c r="E226" s="19"/>
      <c r="F226" s="20"/>
      <c r="G226" s="20"/>
      <c r="H226" s="20"/>
    </row>
    <row r="227" spans="1:8">
      <c r="A227" s="14"/>
      <c r="B227" s="14"/>
      <c r="C227" s="16"/>
      <c r="D227" s="16"/>
      <c r="E227" s="19"/>
      <c r="F227" s="20"/>
      <c r="G227" s="20"/>
      <c r="H227" s="20"/>
    </row>
    <row r="228" spans="1:8">
      <c r="A228" s="14"/>
      <c r="B228" s="14"/>
      <c r="C228" s="16"/>
      <c r="D228" s="16"/>
      <c r="E228" s="19"/>
      <c r="F228" s="20"/>
      <c r="G228" s="20"/>
      <c r="H228" s="20"/>
    </row>
    <row r="229" spans="1:8">
      <c r="A229" s="14"/>
      <c r="B229" s="14"/>
      <c r="C229" s="16"/>
      <c r="D229" s="16"/>
      <c r="E229" s="19"/>
      <c r="F229" s="20"/>
      <c r="G229" s="20"/>
      <c r="H229" s="20"/>
    </row>
    <row r="230" spans="1:8">
      <c r="A230" s="14"/>
      <c r="B230" s="14"/>
      <c r="C230" s="16"/>
      <c r="D230" s="16"/>
      <c r="E230" s="19"/>
      <c r="F230" s="20"/>
      <c r="G230" s="20"/>
      <c r="H230" s="20"/>
    </row>
    <row r="231" spans="1:8">
      <c r="A231" s="14"/>
      <c r="B231" s="14"/>
      <c r="C231" s="16"/>
      <c r="D231" s="16"/>
      <c r="E231" s="19"/>
      <c r="F231" s="20"/>
      <c r="G231" s="20"/>
      <c r="H231" s="20"/>
    </row>
    <row r="232" spans="1:8">
      <c r="A232" s="14"/>
      <c r="B232" s="14"/>
      <c r="C232" s="16"/>
      <c r="D232" s="16"/>
      <c r="E232" s="19"/>
      <c r="F232" s="20"/>
      <c r="G232" s="20"/>
      <c r="H232" s="20"/>
    </row>
    <row r="233" spans="1:8">
      <c r="A233" s="14"/>
      <c r="B233" s="14"/>
      <c r="C233" s="16"/>
      <c r="D233" s="16"/>
      <c r="E233" s="19"/>
      <c r="F233" s="20"/>
      <c r="G233" s="20"/>
      <c r="H233" s="20"/>
    </row>
    <row r="234" spans="1:8">
      <c r="A234" s="14"/>
      <c r="B234" s="14"/>
      <c r="C234" s="16"/>
      <c r="D234" s="16"/>
      <c r="E234" s="19"/>
      <c r="F234" s="20"/>
      <c r="G234" s="20"/>
      <c r="H234" s="20"/>
    </row>
    <row r="235" spans="1:8">
      <c r="A235" s="14"/>
      <c r="B235" s="14"/>
      <c r="C235" s="16"/>
      <c r="D235" s="16"/>
      <c r="E235" s="19"/>
      <c r="F235" s="20"/>
      <c r="G235" s="20"/>
      <c r="H235" s="20"/>
    </row>
    <row r="236" spans="1:8">
      <c r="A236" s="14"/>
      <c r="B236" s="14"/>
      <c r="C236" s="16"/>
      <c r="D236" s="16"/>
      <c r="E236" s="19"/>
      <c r="F236" s="20"/>
      <c r="G236" s="20"/>
      <c r="H236" s="20"/>
    </row>
    <row r="237" spans="1:8">
      <c r="A237" s="14"/>
      <c r="B237" s="14"/>
      <c r="C237" s="16"/>
      <c r="D237" s="16"/>
      <c r="E237" s="19"/>
      <c r="F237" s="20"/>
      <c r="G237" s="20"/>
      <c r="H237" s="20"/>
    </row>
    <row r="238" spans="1:8">
      <c r="A238" s="14"/>
      <c r="B238" s="14"/>
      <c r="C238" s="16"/>
      <c r="D238" s="16"/>
      <c r="E238" s="19"/>
      <c r="F238" s="20"/>
      <c r="G238" s="20"/>
      <c r="H238" s="20"/>
    </row>
    <row r="239" spans="1:8">
      <c r="A239" s="14"/>
      <c r="B239" s="14"/>
      <c r="C239" s="16"/>
      <c r="D239" s="16"/>
      <c r="E239" s="19"/>
      <c r="F239" s="20"/>
      <c r="G239" s="20"/>
      <c r="H239" s="20"/>
    </row>
    <row r="240" spans="1:8">
      <c r="A240" s="14"/>
      <c r="B240" s="14"/>
      <c r="C240" s="16"/>
      <c r="D240" s="16"/>
      <c r="E240" s="19"/>
      <c r="F240" s="20"/>
      <c r="G240" s="20"/>
      <c r="H240" s="20"/>
    </row>
    <row r="241" spans="1:8">
      <c r="A241" s="14"/>
      <c r="B241" s="14"/>
      <c r="C241" s="16"/>
      <c r="D241" s="16"/>
      <c r="E241" s="19"/>
      <c r="F241" s="20"/>
      <c r="G241" s="20"/>
      <c r="H241" s="20"/>
    </row>
    <row r="242" spans="1:8">
      <c r="A242" s="14"/>
      <c r="B242" s="14"/>
      <c r="C242" s="16"/>
      <c r="D242" s="16"/>
      <c r="E242" s="19"/>
      <c r="F242" s="20"/>
      <c r="G242" s="20"/>
      <c r="H242" s="20"/>
    </row>
    <row r="243" spans="1:8">
      <c r="A243" s="14"/>
      <c r="B243" s="14"/>
      <c r="C243" s="16"/>
      <c r="D243" s="16"/>
      <c r="E243" s="19"/>
      <c r="F243" s="20"/>
      <c r="G243" s="20"/>
      <c r="H243" s="20"/>
    </row>
    <row r="244" spans="1:8">
      <c r="A244" s="14"/>
      <c r="B244" s="14"/>
      <c r="C244" s="16"/>
      <c r="D244" s="16"/>
      <c r="E244" s="19"/>
      <c r="F244" s="20"/>
      <c r="G244" s="20"/>
      <c r="H244" s="20"/>
    </row>
    <row r="245" spans="1:8">
      <c r="A245" s="14"/>
      <c r="B245" s="14"/>
      <c r="C245" s="16"/>
      <c r="D245" s="16"/>
      <c r="E245" s="19"/>
      <c r="F245" s="20"/>
      <c r="G245" s="20"/>
      <c r="H245" s="20"/>
    </row>
    <row r="246" spans="1:8">
      <c r="A246" s="14"/>
      <c r="B246" s="14"/>
      <c r="C246" s="16"/>
      <c r="D246" s="16"/>
      <c r="E246" s="19"/>
      <c r="F246" s="20"/>
      <c r="G246" s="20"/>
      <c r="H246" s="20"/>
    </row>
    <row r="247" spans="1:8">
      <c r="A247" s="14"/>
      <c r="B247" s="14"/>
      <c r="C247" s="16"/>
      <c r="D247" s="16"/>
      <c r="E247" s="19"/>
      <c r="F247" s="20"/>
      <c r="G247" s="20"/>
      <c r="H247" s="20"/>
    </row>
    <row r="248" spans="1:8">
      <c r="A248" s="14"/>
      <c r="B248" s="14"/>
      <c r="C248" s="16"/>
      <c r="D248" s="16"/>
      <c r="E248" s="19"/>
      <c r="F248" s="20"/>
      <c r="G248" s="20"/>
      <c r="H248" s="20"/>
    </row>
    <row r="249" spans="1:8">
      <c r="A249" s="14"/>
      <c r="B249" s="14"/>
      <c r="C249" s="16"/>
      <c r="D249" s="16"/>
      <c r="E249" s="19"/>
      <c r="F249" s="20"/>
      <c r="G249" s="20"/>
      <c r="H249" s="20"/>
    </row>
    <row r="250" spans="1:8">
      <c r="A250" s="14"/>
      <c r="B250" s="14"/>
      <c r="C250" s="16"/>
      <c r="D250" s="16"/>
      <c r="E250" s="19"/>
      <c r="F250" s="20"/>
      <c r="G250" s="20"/>
      <c r="H250" s="20"/>
    </row>
    <row r="251" spans="1:8">
      <c r="A251" s="14"/>
      <c r="B251" s="14"/>
      <c r="C251" s="16"/>
      <c r="D251" s="16"/>
      <c r="E251" s="19"/>
      <c r="F251" s="20"/>
      <c r="G251" s="20"/>
      <c r="H251" s="20"/>
    </row>
    <row r="252" spans="1:8">
      <c r="A252" s="14"/>
      <c r="B252" s="14"/>
      <c r="C252" s="16"/>
      <c r="D252" s="16"/>
      <c r="E252" s="19"/>
      <c r="F252" s="20"/>
      <c r="G252" s="20"/>
      <c r="H252" s="20"/>
    </row>
    <row r="253" spans="1:8">
      <c r="A253" s="14"/>
      <c r="B253" s="14"/>
      <c r="C253" s="16"/>
      <c r="D253" s="16"/>
      <c r="E253" s="19"/>
      <c r="F253" s="20"/>
      <c r="G253" s="20"/>
      <c r="H253" s="20"/>
    </row>
    <row r="254" spans="1:8">
      <c r="A254" s="14"/>
      <c r="B254" s="14"/>
      <c r="C254" s="16"/>
      <c r="D254" s="16"/>
      <c r="E254" s="19"/>
      <c r="F254" s="20"/>
      <c r="G254" s="20"/>
      <c r="H254" s="20"/>
    </row>
    <row r="255" spans="1:8">
      <c r="A255" s="14"/>
      <c r="B255" s="14"/>
      <c r="C255" s="16"/>
      <c r="D255" s="16"/>
      <c r="E255" s="19"/>
      <c r="F255" s="20"/>
      <c r="G255" s="20"/>
      <c r="H255" s="20"/>
    </row>
    <row r="256" spans="1:8">
      <c r="A256" s="14"/>
      <c r="B256" s="14"/>
      <c r="C256" s="16"/>
      <c r="D256" s="16"/>
      <c r="E256" s="19"/>
      <c r="F256" s="20"/>
      <c r="G256" s="20"/>
      <c r="H256" s="20"/>
    </row>
    <row r="257" spans="1:8">
      <c r="A257" s="14"/>
      <c r="B257" s="14"/>
      <c r="C257" s="16"/>
      <c r="D257" s="16"/>
      <c r="E257" s="19"/>
      <c r="F257" s="20"/>
      <c r="G257" s="20"/>
      <c r="H257" s="20"/>
    </row>
    <row r="258" spans="1:8">
      <c r="A258" s="14"/>
      <c r="B258" s="14"/>
      <c r="C258" s="16"/>
      <c r="D258" s="16"/>
      <c r="E258" s="19"/>
      <c r="F258" s="20"/>
      <c r="G258" s="20"/>
      <c r="H258" s="20"/>
    </row>
    <row r="259" spans="1:8">
      <c r="A259" s="14"/>
      <c r="B259" s="14"/>
      <c r="C259" s="16"/>
      <c r="D259" s="16"/>
      <c r="E259" s="19"/>
      <c r="F259" s="20"/>
      <c r="G259" s="20"/>
      <c r="H259" s="20"/>
    </row>
  </sheetData>
  <autoFilter xmlns:etc="http://www.wps.cn/officeDocument/2017/etCustomData" ref="A3:H259" etc:filterBottomFollowUsedRange="0">
    <extLst/>
  </autoFilter>
  <mergeCells count="2">
    <mergeCell ref="A1:H1"/>
    <mergeCell ref="A2:H2"/>
  </mergeCells>
  <dataValidations count="2">
    <dataValidation type="list" allowBlank="1" sqref="B4:B259">
      <formula1>"是,否"</formula1>
    </dataValidation>
    <dataValidation type="custom" allowBlank="1" sqref="D4:D259">
      <formula1>OR(LEN(D4)=11,D4="")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9"/>
  <sheetViews>
    <sheetView tabSelected="1" zoomScale="140" zoomScaleNormal="140" workbookViewId="0">
      <pane ySplit="3" topLeftCell="A13" activePane="bottomLeft" state="frozen"/>
      <selection/>
      <selection pane="bottomLeft" activeCell="E21" sqref="E21"/>
    </sheetView>
  </sheetViews>
  <sheetFormatPr defaultColWidth="9" defaultRowHeight="16.8" outlineLevelCol="7"/>
  <cols>
    <col min="1" max="1" width="8" customWidth="1"/>
    <col min="2" max="2" width="10" customWidth="1"/>
    <col min="3" max="3" width="18" customWidth="1"/>
    <col min="4" max="4" width="20" customWidth="1"/>
    <col min="5" max="5" width="32.625" customWidth="1"/>
    <col min="6" max="6" width="30" customWidth="1"/>
    <col min="7" max="7" width="26" customWidth="1"/>
    <col min="8" max="8" width="12" customWidth="1"/>
  </cols>
  <sheetData>
    <row r="1" ht="24" customHeight="1" spans="1:1">
      <c r="A1" s="10" t="s">
        <v>33</v>
      </c>
    </row>
    <row r="2" ht="17.55" customHeight="1" spans="1:1">
      <c r="A2" s="11" t="s">
        <v>34</v>
      </c>
    </row>
    <row r="3" ht="26" customHeight="1" spans="1:8">
      <c r="A3" s="12" t="s">
        <v>2</v>
      </c>
      <c r="B3" s="12" t="s">
        <v>35</v>
      </c>
      <c r="C3" s="13" t="s">
        <v>36</v>
      </c>
      <c r="D3" s="13" t="s">
        <v>37</v>
      </c>
      <c r="E3" s="13" t="s">
        <v>38</v>
      </c>
      <c r="F3" s="18" t="s">
        <v>39</v>
      </c>
      <c r="G3" s="12" t="s">
        <v>7</v>
      </c>
      <c r="H3" s="12"/>
    </row>
    <row r="4" spans="1:8">
      <c r="A4" s="14">
        <v>1</v>
      </c>
      <c r="B4" s="15" t="s">
        <v>8</v>
      </c>
      <c r="C4" s="21" t="s">
        <v>40</v>
      </c>
      <c r="D4" s="16" t="s">
        <v>41</v>
      </c>
      <c r="E4" s="16" t="s">
        <v>42</v>
      </c>
      <c r="F4" s="16" t="s">
        <v>9</v>
      </c>
      <c r="G4" s="19" t="s">
        <v>12</v>
      </c>
      <c r="H4" s="20"/>
    </row>
    <row r="5" spans="1:8">
      <c r="A5" s="14">
        <v>2</v>
      </c>
      <c r="B5" s="15" t="s">
        <v>8</v>
      </c>
      <c r="C5" s="22"/>
      <c r="D5" s="16" t="s">
        <v>43</v>
      </c>
      <c r="E5" s="16" t="s">
        <v>42</v>
      </c>
      <c r="F5" s="16" t="s">
        <v>13</v>
      </c>
      <c r="G5" s="19" t="s">
        <v>12</v>
      </c>
      <c r="H5" s="20"/>
    </row>
    <row r="6" spans="1:8">
      <c r="A6" s="14">
        <v>3</v>
      </c>
      <c r="B6" s="15" t="s">
        <v>8</v>
      </c>
      <c r="C6" s="23"/>
      <c r="D6" s="16" t="s">
        <v>44</v>
      </c>
      <c r="E6" s="16" t="s">
        <v>42</v>
      </c>
      <c r="F6" s="16" t="s">
        <v>16</v>
      </c>
      <c r="G6" s="19" t="s">
        <v>12</v>
      </c>
      <c r="H6" s="20"/>
    </row>
    <row r="7" spans="1:8">
      <c r="A7" s="14">
        <v>4</v>
      </c>
      <c r="B7" s="15" t="s">
        <v>8</v>
      </c>
      <c r="C7" t="s">
        <v>45</v>
      </c>
      <c r="D7" s="16" t="s">
        <v>46</v>
      </c>
      <c r="E7" s="16" t="s">
        <v>42</v>
      </c>
      <c r="F7" s="16" t="s">
        <v>20</v>
      </c>
      <c r="G7" s="19" t="s">
        <v>12</v>
      </c>
      <c r="H7" s="20"/>
    </row>
    <row r="8" spans="1:8">
      <c r="A8" s="14">
        <v>5</v>
      </c>
      <c r="B8" s="15" t="s">
        <v>8</v>
      </c>
      <c r="C8" s="21" t="s">
        <v>47</v>
      </c>
      <c r="D8" s="16" t="s">
        <v>48</v>
      </c>
      <c r="E8" s="16" t="s">
        <v>42</v>
      </c>
      <c r="F8" s="16" t="s">
        <v>23</v>
      </c>
      <c r="G8" s="19" t="s">
        <v>12</v>
      </c>
      <c r="H8" s="20"/>
    </row>
    <row r="9" spans="1:8">
      <c r="A9" s="14">
        <v>6</v>
      </c>
      <c r="B9" s="15" t="s">
        <v>8</v>
      </c>
      <c r="C9" s="23"/>
      <c r="D9" s="16" t="s">
        <v>49</v>
      </c>
      <c r="E9" s="16" t="s">
        <v>50</v>
      </c>
      <c r="F9" s="16" t="s">
        <v>26</v>
      </c>
      <c r="G9" s="19" t="s">
        <v>12</v>
      </c>
      <c r="H9" s="20"/>
    </row>
    <row r="10" spans="1:8">
      <c r="A10" s="14">
        <v>7</v>
      </c>
      <c r="B10" s="15" t="s">
        <v>8</v>
      </c>
      <c r="C10" t="s">
        <v>51</v>
      </c>
      <c r="D10" s="16" t="s">
        <v>52</v>
      </c>
      <c r="E10" s="16" t="s">
        <v>53</v>
      </c>
      <c r="F10" s="16" t="s">
        <v>28</v>
      </c>
      <c r="G10" s="19" t="s">
        <v>12</v>
      </c>
      <c r="H10" s="20"/>
    </row>
    <row r="11" spans="1:8">
      <c r="A11" s="14">
        <v>8</v>
      </c>
      <c r="B11" s="15" t="s">
        <v>8</v>
      </c>
      <c r="D11" s="16" t="s">
        <v>54</v>
      </c>
      <c r="E11" s="16" t="s">
        <v>53</v>
      </c>
      <c r="F11" s="16" t="s">
        <v>31</v>
      </c>
      <c r="G11" s="19" t="s">
        <v>12</v>
      </c>
      <c r="H11" s="20"/>
    </row>
    <row r="12" spans="1:8">
      <c r="A12" s="14">
        <v>9</v>
      </c>
      <c r="B12" s="15" t="s">
        <v>8</v>
      </c>
      <c r="D12" s="16" t="s">
        <v>55</v>
      </c>
      <c r="E12" s="16" t="s">
        <v>50</v>
      </c>
      <c r="F12" s="16" t="s">
        <v>9</v>
      </c>
      <c r="G12" s="19" t="s">
        <v>12</v>
      </c>
      <c r="H12" s="20"/>
    </row>
    <row r="13" spans="1:8">
      <c r="A13" s="14">
        <v>10</v>
      </c>
      <c r="B13" s="15" t="s">
        <v>8</v>
      </c>
      <c r="D13" s="16" t="s">
        <v>56</v>
      </c>
      <c r="E13" s="16" t="s">
        <v>53</v>
      </c>
      <c r="F13" s="16" t="s">
        <v>13</v>
      </c>
      <c r="G13" s="19" t="s">
        <v>12</v>
      </c>
      <c r="H13" s="20"/>
    </row>
    <row r="14" spans="1:8">
      <c r="A14" s="14">
        <v>11</v>
      </c>
      <c r="B14" s="15" t="s">
        <v>8</v>
      </c>
      <c r="C14" s="21" t="s">
        <v>57</v>
      </c>
      <c r="D14" s="16" t="s">
        <v>58</v>
      </c>
      <c r="E14" s="16" t="s">
        <v>53</v>
      </c>
      <c r="F14" s="16" t="s">
        <v>16</v>
      </c>
      <c r="G14" s="19" t="s">
        <v>12</v>
      </c>
      <c r="H14" s="20"/>
    </row>
    <row r="15" spans="1:8">
      <c r="A15" s="14">
        <v>12</v>
      </c>
      <c r="B15" s="15" t="s">
        <v>8</v>
      </c>
      <c r="C15" s="22"/>
      <c r="D15" s="16" t="s">
        <v>59</v>
      </c>
      <c r="E15" s="16" t="s">
        <v>53</v>
      </c>
      <c r="F15" s="16" t="s">
        <v>20</v>
      </c>
      <c r="G15" s="19" t="s">
        <v>12</v>
      </c>
      <c r="H15" s="20"/>
    </row>
    <row r="16" spans="1:8">
      <c r="A16" s="14">
        <v>13</v>
      </c>
      <c r="B16" s="15" t="s">
        <v>8</v>
      </c>
      <c r="C16" s="22"/>
      <c r="D16" s="16" t="s">
        <v>60</v>
      </c>
      <c r="E16" s="16" t="s">
        <v>53</v>
      </c>
      <c r="F16" s="16" t="s">
        <v>23</v>
      </c>
      <c r="G16" s="19" t="s">
        <v>12</v>
      </c>
      <c r="H16" s="20"/>
    </row>
    <row r="17" spans="1:8">
      <c r="A17" s="14">
        <v>14</v>
      </c>
      <c r="B17" s="15" t="s">
        <v>8</v>
      </c>
      <c r="C17" s="23"/>
      <c r="D17" s="16" t="s">
        <v>61</v>
      </c>
      <c r="E17" s="16" t="s">
        <v>53</v>
      </c>
      <c r="F17" s="16" t="s">
        <v>26</v>
      </c>
      <c r="G17" s="19" t="s">
        <v>12</v>
      </c>
      <c r="H17" s="20"/>
    </row>
    <row r="18" spans="1:8">
      <c r="A18" s="14">
        <v>15</v>
      </c>
      <c r="B18" s="15" t="s">
        <v>8</v>
      </c>
      <c r="C18" s="21" t="s">
        <v>62</v>
      </c>
      <c r="D18" s="16" t="s">
        <v>63</v>
      </c>
      <c r="E18" s="16" t="s">
        <v>64</v>
      </c>
      <c r="F18" s="16" t="s">
        <v>28</v>
      </c>
      <c r="G18" s="19" t="s">
        <v>12</v>
      </c>
      <c r="H18" s="20"/>
    </row>
    <row r="19" spans="1:8">
      <c r="A19" s="14">
        <v>16</v>
      </c>
      <c r="B19" s="15" t="s">
        <v>8</v>
      </c>
      <c r="C19" s="22"/>
      <c r="D19" s="16" t="s">
        <v>65</v>
      </c>
      <c r="E19" s="16" t="s">
        <v>64</v>
      </c>
      <c r="F19" s="16" t="s">
        <v>31</v>
      </c>
      <c r="G19" s="19" t="s">
        <v>12</v>
      </c>
      <c r="H19" s="20"/>
    </row>
    <row r="20" spans="1:8">
      <c r="A20" s="14">
        <v>17</v>
      </c>
      <c r="B20" s="15" t="s">
        <v>8</v>
      </c>
      <c r="C20" s="22"/>
      <c r="D20" s="16" t="s">
        <v>66</v>
      </c>
      <c r="E20" s="16" t="s">
        <v>64</v>
      </c>
      <c r="F20" s="16" t="s">
        <v>9</v>
      </c>
      <c r="G20" s="19" t="s">
        <v>12</v>
      </c>
      <c r="H20" s="20"/>
    </row>
    <row r="21" spans="1:8">
      <c r="A21" s="14">
        <v>18</v>
      </c>
      <c r="B21" s="15" t="s">
        <v>8</v>
      </c>
      <c r="C21" s="22"/>
      <c r="D21" s="16" t="s">
        <v>67</v>
      </c>
      <c r="E21" s="16" t="s">
        <v>64</v>
      </c>
      <c r="F21" s="16" t="s">
        <v>13</v>
      </c>
      <c r="G21" s="19" t="s">
        <v>12</v>
      </c>
      <c r="H21" s="20"/>
    </row>
    <row r="22" spans="1:8">
      <c r="A22" s="14">
        <v>19</v>
      </c>
      <c r="B22" s="15" t="s">
        <v>8</v>
      </c>
      <c r="C22" s="22"/>
      <c r="D22" s="16" t="s">
        <v>68</v>
      </c>
      <c r="E22" s="16" t="s">
        <v>64</v>
      </c>
      <c r="F22" s="16" t="s">
        <v>16</v>
      </c>
      <c r="G22" s="19" t="s">
        <v>12</v>
      </c>
      <c r="H22" s="20"/>
    </row>
    <row r="23" spans="1:8">
      <c r="A23" s="14">
        <v>20</v>
      </c>
      <c r="B23" s="15" t="s">
        <v>8</v>
      </c>
      <c r="C23" s="22"/>
      <c r="D23" s="16" t="s">
        <v>69</v>
      </c>
      <c r="E23" s="16" t="s">
        <v>42</v>
      </c>
      <c r="F23" s="16" t="s">
        <v>20</v>
      </c>
      <c r="G23" s="19" t="s">
        <v>12</v>
      </c>
      <c r="H23" s="20"/>
    </row>
    <row r="24" spans="1:8">
      <c r="A24" s="14">
        <v>21</v>
      </c>
      <c r="B24" s="15" t="s">
        <v>8</v>
      </c>
      <c r="C24" s="22"/>
      <c r="D24" s="16" t="s">
        <v>70</v>
      </c>
      <c r="E24" s="16" t="s">
        <v>71</v>
      </c>
      <c r="F24" s="16" t="s">
        <v>23</v>
      </c>
      <c r="G24" s="19" t="s">
        <v>12</v>
      </c>
      <c r="H24" s="20"/>
    </row>
    <row r="25" spans="1:8">
      <c r="A25" s="14">
        <v>22</v>
      </c>
      <c r="B25" s="15" t="s">
        <v>8</v>
      </c>
      <c r="C25" s="23"/>
      <c r="D25" s="16" t="s">
        <v>72</v>
      </c>
      <c r="E25" s="16" t="s">
        <v>42</v>
      </c>
      <c r="F25" s="16" t="s">
        <v>26</v>
      </c>
      <c r="G25" s="19" t="s">
        <v>12</v>
      </c>
      <c r="H25" s="20"/>
    </row>
    <row r="26" spans="1:8">
      <c r="A26" s="14">
        <v>23</v>
      </c>
      <c r="B26" s="15" t="s">
        <v>8</v>
      </c>
      <c r="C26" s="21" t="s">
        <v>73</v>
      </c>
      <c r="D26" s="16" t="s">
        <v>74</v>
      </c>
      <c r="E26" s="16" t="s">
        <v>50</v>
      </c>
      <c r="F26" s="16" t="s">
        <v>28</v>
      </c>
      <c r="G26" s="19" t="s">
        <v>12</v>
      </c>
      <c r="H26" s="20"/>
    </row>
    <row r="27" spans="1:8">
      <c r="A27" s="14">
        <v>24</v>
      </c>
      <c r="B27" s="15" t="s">
        <v>8</v>
      </c>
      <c r="C27" s="22"/>
      <c r="D27" s="16" t="s">
        <v>75</v>
      </c>
      <c r="E27" s="16" t="s">
        <v>50</v>
      </c>
      <c r="F27" s="16" t="s">
        <v>31</v>
      </c>
      <c r="G27" s="19" t="s">
        <v>12</v>
      </c>
      <c r="H27" s="20"/>
    </row>
    <row r="28" spans="1:8">
      <c r="A28" s="14">
        <v>25</v>
      </c>
      <c r="B28" s="15" t="s">
        <v>8</v>
      </c>
      <c r="C28" s="22"/>
      <c r="D28" s="16" t="s">
        <v>76</v>
      </c>
      <c r="E28" s="16" t="s">
        <v>50</v>
      </c>
      <c r="F28" s="16" t="s">
        <v>9</v>
      </c>
      <c r="G28" s="19" t="s">
        <v>12</v>
      </c>
      <c r="H28" s="20"/>
    </row>
    <row r="29" spans="1:8">
      <c r="A29" s="14">
        <v>26</v>
      </c>
      <c r="B29" s="15" t="s">
        <v>8</v>
      </c>
      <c r="C29" s="22"/>
      <c r="D29" s="16" t="s">
        <v>77</v>
      </c>
      <c r="E29" s="16" t="s">
        <v>50</v>
      </c>
      <c r="F29" s="16" t="s">
        <v>13</v>
      </c>
      <c r="G29" s="19" t="s">
        <v>12</v>
      </c>
      <c r="H29" s="20"/>
    </row>
    <row r="30" spans="1:8">
      <c r="A30" s="14">
        <v>27</v>
      </c>
      <c r="B30" s="15" t="s">
        <v>8</v>
      </c>
      <c r="C30" s="23"/>
      <c r="D30" s="16" t="s">
        <v>78</v>
      </c>
      <c r="E30" s="16" t="s">
        <v>50</v>
      </c>
      <c r="F30" s="16" t="s">
        <v>16</v>
      </c>
      <c r="G30" s="19" t="s">
        <v>12</v>
      </c>
      <c r="H30" s="20"/>
    </row>
    <row r="31" spans="1:8">
      <c r="A31" s="14">
        <v>28</v>
      </c>
      <c r="B31" s="15" t="s">
        <v>8</v>
      </c>
      <c r="C31" s="21" t="s">
        <v>79</v>
      </c>
      <c r="D31" s="16" t="s">
        <v>80</v>
      </c>
      <c r="E31" s="16" t="s">
        <v>42</v>
      </c>
      <c r="F31" s="16" t="s">
        <v>20</v>
      </c>
      <c r="G31" s="19" t="s">
        <v>12</v>
      </c>
      <c r="H31" s="20"/>
    </row>
    <row r="32" spans="1:8">
      <c r="A32" s="14">
        <v>29</v>
      </c>
      <c r="B32" s="15" t="s">
        <v>8</v>
      </c>
      <c r="C32" s="22"/>
      <c r="D32" s="16" t="s">
        <v>81</v>
      </c>
      <c r="E32" s="16" t="s">
        <v>42</v>
      </c>
      <c r="F32" s="16" t="s">
        <v>23</v>
      </c>
      <c r="G32" s="19" t="s">
        <v>12</v>
      </c>
      <c r="H32" s="20"/>
    </row>
    <row r="33" spans="1:8">
      <c r="A33" s="14">
        <v>30</v>
      </c>
      <c r="B33" s="15" t="s">
        <v>8</v>
      </c>
      <c r="C33" s="22"/>
      <c r="D33" s="16" t="s">
        <v>82</v>
      </c>
      <c r="E33" s="16" t="s">
        <v>42</v>
      </c>
      <c r="F33" s="16" t="s">
        <v>26</v>
      </c>
      <c r="G33" s="19" t="s">
        <v>12</v>
      </c>
      <c r="H33" s="20"/>
    </row>
    <row r="34" spans="1:8">
      <c r="A34" s="14">
        <v>31</v>
      </c>
      <c r="B34" s="15" t="s">
        <v>8</v>
      </c>
      <c r="C34" s="22"/>
      <c r="D34" s="16" t="s">
        <v>83</v>
      </c>
      <c r="E34" s="16" t="s">
        <v>42</v>
      </c>
      <c r="F34" s="16" t="s">
        <v>28</v>
      </c>
      <c r="G34" s="19" t="s">
        <v>12</v>
      </c>
      <c r="H34" s="20"/>
    </row>
    <row r="35" spans="1:8">
      <c r="A35" s="14">
        <v>32</v>
      </c>
      <c r="B35" s="15" t="s">
        <v>8</v>
      </c>
      <c r="C35" s="22"/>
      <c r="D35" s="16" t="s">
        <v>84</v>
      </c>
      <c r="E35" s="16" t="s">
        <v>42</v>
      </c>
      <c r="F35" s="16" t="s">
        <v>31</v>
      </c>
      <c r="G35" s="19" t="s">
        <v>12</v>
      </c>
      <c r="H35" s="20"/>
    </row>
    <row r="36" spans="1:8">
      <c r="A36" s="14">
        <v>33</v>
      </c>
      <c r="B36" s="15" t="s">
        <v>8</v>
      </c>
      <c r="C36" s="22"/>
      <c r="D36" s="16" t="s">
        <v>85</v>
      </c>
      <c r="E36" s="16" t="s">
        <v>42</v>
      </c>
      <c r="F36" s="16" t="s">
        <v>9</v>
      </c>
      <c r="G36" s="19" t="s">
        <v>12</v>
      </c>
      <c r="H36" s="20"/>
    </row>
    <row r="37" spans="1:8">
      <c r="A37" s="14">
        <v>34</v>
      </c>
      <c r="B37" s="15" t="s">
        <v>8</v>
      </c>
      <c r="C37" s="22"/>
      <c r="D37" s="16" t="s">
        <v>86</v>
      </c>
      <c r="E37" s="16" t="s">
        <v>42</v>
      </c>
      <c r="F37" s="16" t="s">
        <v>13</v>
      </c>
      <c r="G37" s="19" t="s">
        <v>12</v>
      </c>
      <c r="H37" s="20"/>
    </row>
    <row r="38" spans="1:8">
      <c r="A38" s="14">
        <v>35</v>
      </c>
      <c r="B38" s="15" t="s">
        <v>8</v>
      </c>
      <c r="C38" s="22"/>
      <c r="D38" s="16" t="s">
        <v>87</v>
      </c>
      <c r="E38" s="16" t="s">
        <v>42</v>
      </c>
      <c r="F38" s="16" t="s">
        <v>16</v>
      </c>
      <c r="G38" s="19" t="s">
        <v>12</v>
      </c>
      <c r="H38" s="20"/>
    </row>
    <row r="39" spans="1:8">
      <c r="A39" s="14">
        <v>36</v>
      </c>
      <c r="B39" s="15" t="s">
        <v>8</v>
      </c>
      <c r="C39" s="23"/>
      <c r="D39" s="16" t="s">
        <v>88</v>
      </c>
      <c r="E39" s="16" t="s">
        <v>64</v>
      </c>
      <c r="F39" s="16" t="s">
        <v>20</v>
      </c>
      <c r="G39" s="19" t="s">
        <v>12</v>
      </c>
      <c r="H39" s="20"/>
    </row>
    <row r="40" spans="1:8">
      <c r="A40" s="14">
        <v>37</v>
      </c>
      <c r="B40" s="15" t="s">
        <v>8</v>
      </c>
      <c r="C40" s="21" t="s">
        <v>89</v>
      </c>
      <c r="D40" s="16" t="s">
        <v>90</v>
      </c>
      <c r="E40" s="16" t="s">
        <v>42</v>
      </c>
      <c r="F40" s="16" t="s">
        <v>23</v>
      </c>
      <c r="G40" s="19" t="s">
        <v>12</v>
      </c>
      <c r="H40" s="20"/>
    </row>
    <row r="41" spans="1:8">
      <c r="A41" s="14">
        <v>38</v>
      </c>
      <c r="B41" s="15" t="s">
        <v>8</v>
      </c>
      <c r="C41" s="22"/>
      <c r="D41" s="16" t="s">
        <v>91</v>
      </c>
      <c r="E41" s="16" t="s">
        <v>42</v>
      </c>
      <c r="F41" s="16" t="s">
        <v>26</v>
      </c>
      <c r="G41" s="19" t="s">
        <v>12</v>
      </c>
      <c r="H41" s="20"/>
    </row>
    <row r="42" spans="1:8">
      <c r="A42" s="14">
        <v>39</v>
      </c>
      <c r="B42" s="15" t="s">
        <v>8</v>
      </c>
      <c r="C42" s="22"/>
      <c r="D42" s="16" t="s">
        <v>92</v>
      </c>
      <c r="E42" s="16" t="s">
        <v>42</v>
      </c>
      <c r="F42" s="16" t="s">
        <v>28</v>
      </c>
      <c r="G42" s="19" t="s">
        <v>12</v>
      </c>
      <c r="H42" s="20"/>
    </row>
    <row r="43" spans="1:8">
      <c r="A43" s="14">
        <v>40</v>
      </c>
      <c r="B43" s="15" t="s">
        <v>8</v>
      </c>
      <c r="C43" s="22"/>
      <c r="D43" s="16" t="s">
        <v>93</v>
      </c>
      <c r="E43" s="16" t="s">
        <v>42</v>
      </c>
      <c r="F43" s="16" t="s">
        <v>31</v>
      </c>
      <c r="G43" s="19" t="s">
        <v>12</v>
      </c>
      <c r="H43" s="20"/>
    </row>
    <row r="44" spans="1:8">
      <c r="A44" s="14">
        <v>41</v>
      </c>
      <c r="B44" s="15" t="s">
        <v>8</v>
      </c>
      <c r="C44" s="22"/>
      <c r="D44" s="16" t="s">
        <v>94</v>
      </c>
      <c r="E44" s="16" t="s">
        <v>42</v>
      </c>
      <c r="F44" s="16" t="s">
        <v>9</v>
      </c>
      <c r="G44" s="19" t="s">
        <v>12</v>
      </c>
      <c r="H44" s="20"/>
    </row>
    <row r="45" spans="1:8">
      <c r="A45" s="14">
        <v>42</v>
      </c>
      <c r="B45" s="15" t="s">
        <v>8</v>
      </c>
      <c r="C45" s="22"/>
      <c r="D45" s="16" t="s">
        <v>84</v>
      </c>
      <c r="E45" s="16" t="s">
        <v>64</v>
      </c>
      <c r="F45" s="16" t="s">
        <v>13</v>
      </c>
      <c r="G45" s="19" t="s">
        <v>12</v>
      </c>
      <c r="H45" s="20"/>
    </row>
    <row r="46" spans="1:8">
      <c r="A46" s="14">
        <v>43</v>
      </c>
      <c r="B46" s="15" t="s">
        <v>8</v>
      </c>
      <c r="C46" s="22"/>
      <c r="D46" s="16" t="s">
        <v>95</v>
      </c>
      <c r="E46" s="16" t="s">
        <v>42</v>
      </c>
      <c r="F46" s="16" t="s">
        <v>16</v>
      </c>
      <c r="G46" s="19" t="s">
        <v>12</v>
      </c>
      <c r="H46" s="20"/>
    </row>
    <row r="47" spans="1:8">
      <c r="A47" s="14">
        <v>44</v>
      </c>
      <c r="B47" s="15" t="s">
        <v>8</v>
      </c>
      <c r="C47" s="22"/>
      <c r="D47" s="16" t="s">
        <v>72</v>
      </c>
      <c r="E47" s="16" t="s">
        <v>42</v>
      </c>
      <c r="F47" s="16" t="s">
        <v>20</v>
      </c>
      <c r="G47" s="19" t="s">
        <v>12</v>
      </c>
      <c r="H47" s="20"/>
    </row>
    <row r="48" spans="1:8">
      <c r="A48" s="14">
        <v>45</v>
      </c>
      <c r="B48" s="15" t="s">
        <v>8</v>
      </c>
      <c r="C48" s="22"/>
      <c r="D48" s="16" t="s">
        <v>96</v>
      </c>
      <c r="E48" s="16" t="s">
        <v>42</v>
      </c>
      <c r="F48" s="16" t="s">
        <v>23</v>
      </c>
      <c r="G48" s="19" t="s">
        <v>12</v>
      </c>
      <c r="H48" s="20"/>
    </row>
    <row r="49" spans="1:8">
      <c r="A49" s="14">
        <v>46</v>
      </c>
      <c r="B49" s="15" t="s">
        <v>8</v>
      </c>
      <c r="C49" s="22"/>
      <c r="D49" s="16" t="s">
        <v>97</v>
      </c>
      <c r="E49" s="16" t="s">
        <v>64</v>
      </c>
      <c r="F49" s="16" t="s">
        <v>26</v>
      </c>
      <c r="G49" s="19" t="s">
        <v>12</v>
      </c>
      <c r="H49" s="20"/>
    </row>
    <row r="50" spans="1:8">
      <c r="A50" s="14">
        <v>47</v>
      </c>
      <c r="B50" s="15" t="s">
        <v>8</v>
      </c>
      <c r="C50" s="23"/>
      <c r="D50" s="16" t="s">
        <v>88</v>
      </c>
      <c r="E50" s="16" t="s">
        <v>64</v>
      </c>
      <c r="F50" s="16" t="s">
        <v>28</v>
      </c>
      <c r="G50" s="19" t="s">
        <v>12</v>
      </c>
      <c r="H50" s="20"/>
    </row>
    <row r="51" spans="1:8">
      <c r="A51" s="14">
        <v>48</v>
      </c>
      <c r="B51" s="15" t="s">
        <v>8</v>
      </c>
      <c r="C51" s="21" t="s">
        <v>98</v>
      </c>
      <c r="D51" s="16" t="s">
        <v>99</v>
      </c>
      <c r="E51" s="16" t="s">
        <v>64</v>
      </c>
      <c r="F51" s="16" t="s">
        <v>31</v>
      </c>
      <c r="G51" s="19" t="s">
        <v>12</v>
      </c>
      <c r="H51" s="20"/>
    </row>
    <row r="52" spans="1:8">
      <c r="A52" s="14">
        <v>49</v>
      </c>
      <c r="B52" s="15" t="s">
        <v>8</v>
      </c>
      <c r="C52" s="22"/>
      <c r="D52" s="16" t="s">
        <v>100</v>
      </c>
      <c r="E52" s="16" t="s">
        <v>64</v>
      </c>
      <c r="F52" s="16" t="s">
        <v>9</v>
      </c>
      <c r="G52" s="19" t="s">
        <v>12</v>
      </c>
      <c r="H52" s="20"/>
    </row>
    <row r="53" spans="1:8">
      <c r="A53" s="14">
        <v>50</v>
      </c>
      <c r="B53" s="15" t="s">
        <v>8</v>
      </c>
      <c r="C53" s="22"/>
      <c r="D53" s="16" t="s">
        <v>101</v>
      </c>
      <c r="E53" s="16" t="s">
        <v>64</v>
      </c>
      <c r="F53" s="16" t="s">
        <v>13</v>
      </c>
      <c r="G53" s="19" t="s">
        <v>12</v>
      </c>
      <c r="H53" s="20"/>
    </row>
    <row r="54" spans="1:8">
      <c r="A54" s="14">
        <v>51</v>
      </c>
      <c r="B54" s="15" t="s">
        <v>8</v>
      </c>
      <c r="C54" s="23"/>
      <c r="D54" s="16" t="s">
        <v>102</v>
      </c>
      <c r="E54" s="16" t="s">
        <v>64</v>
      </c>
      <c r="F54" s="16" t="s">
        <v>16</v>
      </c>
      <c r="G54" s="19" t="s">
        <v>12</v>
      </c>
      <c r="H54" s="20"/>
    </row>
    <row r="55" spans="1:8">
      <c r="A55" s="14">
        <v>52</v>
      </c>
      <c r="B55" s="15" t="s">
        <v>8</v>
      </c>
      <c r="C55" s="21" t="s">
        <v>103</v>
      </c>
      <c r="D55" s="16" t="s">
        <v>104</v>
      </c>
      <c r="E55" s="16" t="s">
        <v>64</v>
      </c>
      <c r="F55" s="16" t="s">
        <v>20</v>
      </c>
      <c r="G55" s="19" t="s">
        <v>12</v>
      </c>
      <c r="H55" s="20"/>
    </row>
    <row r="56" spans="1:8">
      <c r="A56" s="14">
        <v>53</v>
      </c>
      <c r="B56" s="15" t="s">
        <v>8</v>
      </c>
      <c r="C56" s="22"/>
      <c r="D56" s="16" t="s">
        <v>105</v>
      </c>
      <c r="E56" s="16" t="s">
        <v>64</v>
      </c>
      <c r="F56" s="16" t="s">
        <v>23</v>
      </c>
      <c r="G56" s="19" t="s">
        <v>12</v>
      </c>
      <c r="H56" s="20"/>
    </row>
    <row r="57" spans="1:8">
      <c r="A57" s="14">
        <v>54</v>
      </c>
      <c r="B57" s="15" t="s">
        <v>8</v>
      </c>
      <c r="C57" s="22"/>
      <c r="D57" s="16" t="s">
        <v>106</v>
      </c>
      <c r="E57" s="16" t="s">
        <v>64</v>
      </c>
      <c r="F57" s="16" t="s">
        <v>26</v>
      </c>
      <c r="G57" s="19" t="s">
        <v>12</v>
      </c>
      <c r="H57" s="20"/>
    </row>
    <row r="58" spans="1:8">
      <c r="A58" s="14">
        <v>55</v>
      </c>
      <c r="B58" s="15" t="s">
        <v>8</v>
      </c>
      <c r="C58" s="23"/>
      <c r="D58" s="16" t="s">
        <v>88</v>
      </c>
      <c r="E58" s="16" t="s">
        <v>64</v>
      </c>
      <c r="F58" s="16" t="s">
        <v>28</v>
      </c>
      <c r="G58" s="19" t="s">
        <v>12</v>
      </c>
      <c r="H58" s="20"/>
    </row>
    <row r="59" spans="1:8">
      <c r="A59" s="14">
        <v>56</v>
      </c>
      <c r="B59" s="15" t="s">
        <v>8</v>
      </c>
      <c r="C59" s="21" t="s">
        <v>107</v>
      </c>
      <c r="D59" s="16" t="s">
        <v>108</v>
      </c>
      <c r="E59" s="16" t="s">
        <v>53</v>
      </c>
      <c r="F59" s="16" t="s">
        <v>31</v>
      </c>
      <c r="G59" s="19" t="s">
        <v>12</v>
      </c>
      <c r="H59" s="20"/>
    </row>
    <row r="60" spans="1:8">
      <c r="A60" s="14">
        <v>57</v>
      </c>
      <c r="B60" s="15" t="s">
        <v>8</v>
      </c>
      <c r="C60" s="22"/>
      <c r="D60" s="16" t="s">
        <v>109</v>
      </c>
      <c r="E60" s="16" t="s">
        <v>53</v>
      </c>
      <c r="F60" s="16" t="s">
        <v>9</v>
      </c>
      <c r="G60" s="19" t="s">
        <v>12</v>
      </c>
      <c r="H60" s="20"/>
    </row>
    <row r="61" spans="1:8">
      <c r="A61" s="14">
        <v>58</v>
      </c>
      <c r="B61" s="15" t="s">
        <v>8</v>
      </c>
      <c r="C61" s="22"/>
      <c r="D61" s="16" t="s">
        <v>110</v>
      </c>
      <c r="E61" s="16" t="s">
        <v>53</v>
      </c>
      <c r="F61" s="16" t="s">
        <v>13</v>
      </c>
      <c r="G61" s="19" t="s">
        <v>12</v>
      </c>
      <c r="H61" s="20"/>
    </row>
    <row r="62" spans="1:8">
      <c r="A62" s="14">
        <v>59</v>
      </c>
      <c r="B62" s="15" t="s">
        <v>8</v>
      </c>
      <c r="C62" s="22"/>
      <c r="D62" s="16" t="s">
        <v>93</v>
      </c>
      <c r="E62" s="16" t="s">
        <v>53</v>
      </c>
      <c r="F62" s="16" t="s">
        <v>16</v>
      </c>
      <c r="G62" s="19" t="s">
        <v>12</v>
      </c>
      <c r="H62" s="20"/>
    </row>
    <row r="63" spans="1:8">
      <c r="A63" s="14">
        <v>60</v>
      </c>
      <c r="B63" s="15" t="s">
        <v>8</v>
      </c>
      <c r="C63" s="23"/>
      <c r="D63" s="16" t="s">
        <v>111</v>
      </c>
      <c r="E63" s="16" t="s">
        <v>53</v>
      </c>
      <c r="F63" s="16" t="s">
        <v>20</v>
      </c>
      <c r="G63" s="19" t="s">
        <v>12</v>
      </c>
      <c r="H63" s="20"/>
    </row>
    <row r="64" spans="1:8">
      <c r="A64" s="14">
        <v>61</v>
      </c>
      <c r="B64" s="15" t="s">
        <v>8</v>
      </c>
      <c r="C64" s="21" t="s">
        <v>112</v>
      </c>
      <c r="D64" s="16" t="s">
        <v>113</v>
      </c>
      <c r="E64" s="16" t="s">
        <v>42</v>
      </c>
      <c r="F64" s="16" t="s">
        <v>23</v>
      </c>
      <c r="G64" s="19" t="s">
        <v>12</v>
      </c>
      <c r="H64" s="20"/>
    </row>
    <row r="65" spans="1:8">
      <c r="A65" s="14">
        <v>62</v>
      </c>
      <c r="B65" s="15" t="s">
        <v>8</v>
      </c>
      <c r="C65" s="22"/>
      <c r="D65" s="16" t="s">
        <v>114</v>
      </c>
      <c r="E65" s="16" t="s">
        <v>42</v>
      </c>
      <c r="F65" s="16" t="s">
        <v>26</v>
      </c>
      <c r="G65" s="19" t="s">
        <v>12</v>
      </c>
      <c r="H65" s="20"/>
    </row>
    <row r="66" spans="1:8">
      <c r="A66" s="14">
        <v>63</v>
      </c>
      <c r="B66" s="15" t="s">
        <v>8</v>
      </c>
      <c r="C66" s="22"/>
      <c r="D66" s="16" t="s">
        <v>115</v>
      </c>
      <c r="E66" s="16" t="s">
        <v>42</v>
      </c>
      <c r="F66" s="16" t="s">
        <v>28</v>
      </c>
      <c r="G66" s="19" t="s">
        <v>12</v>
      </c>
      <c r="H66" s="20"/>
    </row>
    <row r="67" spans="1:8">
      <c r="A67" s="14">
        <v>64</v>
      </c>
      <c r="B67" s="15" t="s">
        <v>8</v>
      </c>
      <c r="C67" s="22"/>
      <c r="D67" s="16" t="s">
        <v>116</v>
      </c>
      <c r="E67" s="16" t="s">
        <v>42</v>
      </c>
      <c r="F67" s="16" t="s">
        <v>31</v>
      </c>
      <c r="G67" s="19" t="s">
        <v>12</v>
      </c>
      <c r="H67" s="20"/>
    </row>
    <row r="68" spans="1:8">
      <c r="A68" s="14">
        <v>65</v>
      </c>
      <c r="B68" s="15" t="s">
        <v>8</v>
      </c>
      <c r="C68" s="23"/>
      <c r="D68" s="16" t="s">
        <v>117</v>
      </c>
      <c r="E68" s="16" t="s">
        <v>42</v>
      </c>
      <c r="F68" s="16" t="s">
        <v>31</v>
      </c>
      <c r="G68" s="19" t="s">
        <v>12</v>
      </c>
      <c r="H68" s="20"/>
    </row>
    <row r="69" spans="1:8">
      <c r="A69" s="14"/>
      <c r="B69" s="14"/>
      <c r="C69" s="24"/>
      <c r="D69" s="16"/>
      <c r="E69" s="16"/>
      <c r="F69" s="19"/>
      <c r="G69" s="20"/>
      <c r="H69" s="20"/>
    </row>
    <row r="70" spans="1:8">
      <c r="A70" s="14"/>
      <c r="B70" s="14"/>
      <c r="C70" s="24"/>
      <c r="D70" s="16"/>
      <c r="E70" s="16"/>
      <c r="F70" s="19"/>
      <c r="G70" s="20"/>
      <c r="H70" s="20"/>
    </row>
    <row r="71" spans="1:8">
      <c r="A71" s="14"/>
      <c r="B71" s="14"/>
      <c r="C71" s="24"/>
      <c r="D71" s="16"/>
      <c r="E71" s="16"/>
      <c r="F71" s="19"/>
      <c r="G71" s="20"/>
      <c r="H71" s="20"/>
    </row>
    <row r="72" spans="1:8">
      <c r="A72" s="14"/>
      <c r="B72" s="14"/>
      <c r="C72" s="24"/>
      <c r="D72" s="16"/>
      <c r="E72" s="16"/>
      <c r="F72" s="19"/>
      <c r="G72" s="20"/>
      <c r="H72" s="20"/>
    </row>
    <row r="73" spans="1:8">
      <c r="A73" s="14"/>
      <c r="B73" s="14"/>
      <c r="C73" s="24"/>
      <c r="D73" s="16"/>
      <c r="E73" s="16"/>
      <c r="F73" s="19"/>
      <c r="G73" s="20"/>
      <c r="H73" s="20"/>
    </row>
    <row r="74" spans="1:8">
      <c r="A74" s="14"/>
      <c r="B74" s="14"/>
      <c r="C74" s="24"/>
      <c r="D74" s="16"/>
      <c r="E74" s="16"/>
      <c r="F74" s="19"/>
      <c r="G74" s="20"/>
      <c r="H74" s="20"/>
    </row>
    <row r="75" spans="1:8">
      <c r="A75" s="14"/>
      <c r="B75" s="14"/>
      <c r="C75" s="24"/>
      <c r="D75" s="16"/>
      <c r="E75" s="16"/>
      <c r="F75" s="19"/>
      <c r="G75" s="20"/>
      <c r="H75" s="20"/>
    </row>
    <row r="76" spans="1:8">
      <c r="A76" s="14"/>
      <c r="B76" s="14"/>
      <c r="C76" s="24"/>
      <c r="D76" s="16"/>
      <c r="E76" s="16"/>
      <c r="F76" s="19"/>
      <c r="G76" s="20"/>
      <c r="H76" s="20"/>
    </row>
    <row r="77" spans="1:8">
      <c r="A77" s="14"/>
      <c r="B77" s="14"/>
      <c r="C77" s="24"/>
      <c r="D77" s="16"/>
      <c r="E77" s="16"/>
      <c r="F77" s="19"/>
      <c r="G77" s="20"/>
      <c r="H77" s="20"/>
    </row>
    <row r="78" spans="1:8">
      <c r="A78" s="14"/>
      <c r="B78" s="14"/>
      <c r="C78" s="24"/>
      <c r="D78" s="16"/>
      <c r="E78" s="16"/>
      <c r="F78" s="19"/>
      <c r="G78" s="20"/>
      <c r="H78" s="20"/>
    </row>
    <row r="79" spans="1:8">
      <c r="A79" s="14"/>
      <c r="B79" s="14"/>
      <c r="C79" s="24"/>
      <c r="D79" s="16"/>
      <c r="E79" s="16"/>
      <c r="F79" s="19"/>
      <c r="G79" s="20"/>
      <c r="H79" s="20"/>
    </row>
    <row r="80" spans="1:8">
      <c r="A80" s="14"/>
      <c r="B80" s="14"/>
      <c r="C80" s="24"/>
      <c r="D80" s="16"/>
      <c r="E80" s="16"/>
      <c r="F80" s="19"/>
      <c r="G80" s="20"/>
      <c r="H80" s="20"/>
    </row>
    <row r="81" spans="1:8">
      <c r="A81" s="14"/>
      <c r="B81" s="14"/>
      <c r="C81" s="24"/>
      <c r="D81" s="16"/>
      <c r="E81" s="16"/>
      <c r="F81" s="19"/>
      <c r="G81" s="20"/>
      <c r="H81" s="20"/>
    </row>
    <row r="82" spans="1:8">
      <c r="A82" s="14"/>
      <c r="B82" s="14"/>
      <c r="C82" s="24"/>
      <c r="D82" s="16"/>
      <c r="E82" s="16"/>
      <c r="F82" s="19"/>
      <c r="G82" s="20"/>
      <c r="H82" s="20"/>
    </row>
    <row r="83" spans="1:8">
      <c r="A83" s="14"/>
      <c r="B83" s="14"/>
      <c r="C83" s="24"/>
      <c r="D83" s="16"/>
      <c r="E83" s="16"/>
      <c r="F83" s="19"/>
      <c r="G83" s="20"/>
      <c r="H83" s="20"/>
    </row>
    <row r="84" spans="1:8">
      <c r="A84" s="14"/>
      <c r="B84" s="14"/>
      <c r="C84" s="24"/>
      <c r="D84" s="16"/>
      <c r="E84" s="16"/>
      <c r="F84" s="19"/>
      <c r="G84" s="20"/>
      <c r="H84" s="20"/>
    </row>
    <row r="85" spans="1:8">
      <c r="A85" s="14"/>
      <c r="B85" s="14"/>
      <c r="C85" s="24"/>
      <c r="D85" s="16"/>
      <c r="E85" s="16"/>
      <c r="F85" s="19"/>
      <c r="G85" s="20"/>
      <c r="H85" s="20"/>
    </row>
    <row r="86" spans="1:8">
      <c r="A86" s="14"/>
      <c r="B86" s="14"/>
      <c r="C86" s="24"/>
      <c r="D86" s="16"/>
      <c r="E86" s="16"/>
      <c r="F86" s="19"/>
      <c r="G86" s="20"/>
      <c r="H86" s="20"/>
    </row>
    <row r="87" spans="1:8">
      <c r="A87" s="14"/>
      <c r="B87" s="14"/>
      <c r="C87" s="24"/>
      <c r="D87" s="16"/>
      <c r="E87" s="16"/>
      <c r="F87" s="19"/>
      <c r="G87" s="20"/>
      <c r="H87" s="20"/>
    </row>
    <row r="88" spans="1:8">
      <c r="A88" s="14"/>
      <c r="B88" s="14"/>
      <c r="C88" s="24"/>
      <c r="D88" s="16"/>
      <c r="E88" s="16"/>
      <c r="F88" s="19"/>
      <c r="G88" s="20"/>
      <c r="H88" s="20"/>
    </row>
    <row r="89" spans="1:8">
      <c r="A89" s="14"/>
      <c r="B89" s="14"/>
      <c r="C89" s="24"/>
      <c r="D89" s="16"/>
      <c r="E89" s="16"/>
      <c r="F89" s="19"/>
      <c r="G89" s="20"/>
      <c r="H89" s="20"/>
    </row>
    <row r="90" spans="1:8">
      <c r="A90" s="14"/>
      <c r="B90" s="14"/>
      <c r="C90" s="24"/>
      <c r="D90" s="16"/>
      <c r="E90" s="16"/>
      <c r="F90" s="19"/>
      <c r="G90" s="20"/>
      <c r="H90" s="20"/>
    </row>
    <row r="91" spans="1:8">
      <c r="A91" s="14"/>
      <c r="B91" s="14"/>
      <c r="C91" s="24"/>
      <c r="D91" s="16"/>
      <c r="E91" s="16"/>
      <c r="F91" s="19"/>
      <c r="G91" s="20"/>
      <c r="H91" s="20"/>
    </row>
    <row r="92" spans="1:8">
      <c r="A92" s="14"/>
      <c r="B92" s="14"/>
      <c r="C92" s="24"/>
      <c r="D92" s="16"/>
      <c r="E92" s="16"/>
      <c r="F92" s="19"/>
      <c r="G92" s="20"/>
      <c r="H92" s="20"/>
    </row>
    <row r="93" spans="1:8">
      <c r="A93" s="14"/>
      <c r="B93" s="14"/>
      <c r="C93" s="24"/>
      <c r="D93" s="16"/>
      <c r="E93" s="16"/>
      <c r="F93" s="19"/>
      <c r="G93" s="20"/>
      <c r="H93" s="20"/>
    </row>
    <row r="94" spans="1:8">
      <c r="A94" s="14"/>
      <c r="B94" s="14"/>
      <c r="C94" s="24"/>
      <c r="D94" s="16"/>
      <c r="E94" s="16"/>
      <c r="F94" s="19"/>
      <c r="G94" s="20"/>
      <c r="H94" s="20"/>
    </row>
    <row r="95" spans="1:8">
      <c r="A95" s="14"/>
      <c r="B95" s="14"/>
      <c r="C95" s="24"/>
      <c r="D95" s="16"/>
      <c r="E95" s="16"/>
      <c r="F95" s="19"/>
      <c r="G95" s="20"/>
      <c r="H95" s="20"/>
    </row>
    <row r="96" spans="1:8">
      <c r="A96" s="14"/>
      <c r="B96" s="14"/>
      <c r="C96" s="24"/>
      <c r="D96" s="16"/>
      <c r="E96" s="16"/>
      <c r="F96" s="19"/>
      <c r="G96" s="20"/>
      <c r="H96" s="20"/>
    </row>
    <row r="97" spans="1:8">
      <c r="A97" s="14"/>
      <c r="B97" s="14"/>
      <c r="C97" s="24"/>
      <c r="D97" s="16"/>
      <c r="E97" s="16"/>
      <c r="F97" s="19"/>
      <c r="G97" s="20"/>
      <c r="H97" s="20"/>
    </row>
    <row r="98" spans="1:8">
      <c r="A98" s="14"/>
      <c r="B98" s="14"/>
      <c r="C98" s="24"/>
      <c r="D98" s="16"/>
      <c r="E98" s="16"/>
      <c r="F98" s="19"/>
      <c r="G98" s="20"/>
      <c r="H98" s="20"/>
    </row>
    <row r="99" spans="1:8">
      <c r="A99" s="14"/>
      <c r="B99" s="14"/>
      <c r="C99" s="24"/>
      <c r="D99" s="16"/>
      <c r="E99" s="16"/>
      <c r="F99" s="19"/>
      <c r="G99" s="20"/>
      <c r="H99" s="20"/>
    </row>
    <row r="100" spans="1:8">
      <c r="A100" s="14"/>
      <c r="B100" s="14"/>
      <c r="C100" s="24"/>
      <c r="D100" s="16"/>
      <c r="E100" s="16"/>
      <c r="F100" s="19"/>
      <c r="G100" s="20"/>
      <c r="H100" s="20"/>
    </row>
    <row r="101" spans="1:8">
      <c r="A101" s="14"/>
      <c r="B101" s="14"/>
      <c r="C101" s="24"/>
      <c r="D101" s="16"/>
      <c r="E101" s="16"/>
      <c r="F101" s="19"/>
      <c r="G101" s="20"/>
      <c r="H101" s="20"/>
    </row>
    <row r="102" spans="1:8">
      <c r="A102" s="14"/>
      <c r="B102" s="14"/>
      <c r="C102" s="24"/>
      <c r="D102" s="16"/>
      <c r="E102" s="16"/>
      <c r="F102" s="19"/>
      <c r="G102" s="20"/>
      <c r="H102" s="20"/>
    </row>
    <row r="103" spans="1:8">
      <c r="A103" s="14"/>
      <c r="B103" s="14"/>
      <c r="C103" s="24"/>
      <c r="D103" s="16"/>
      <c r="E103" s="16"/>
      <c r="F103" s="19"/>
      <c r="G103" s="20"/>
      <c r="H103" s="20"/>
    </row>
    <row r="104" spans="1:8">
      <c r="A104" s="14"/>
      <c r="B104" s="14"/>
      <c r="C104" s="24"/>
      <c r="D104" s="16"/>
      <c r="E104" s="16"/>
      <c r="F104" s="19"/>
      <c r="G104" s="20"/>
      <c r="H104" s="20"/>
    </row>
    <row r="105" spans="1:8">
      <c r="A105" s="14"/>
      <c r="B105" s="14"/>
      <c r="C105" s="24"/>
      <c r="D105" s="16"/>
      <c r="E105" s="16"/>
      <c r="F105" s="19"/>
      <c r="G105" s="20"/>
      <c r="H105" s="20"/>
    </row>
    <row r="106" spans="1:8">
      <c r="A106" s="14"/>
      <c r="B106" s="14"/>
      <c r="C106" s="24"/>
      <c r="D106" s="16"/>
      <c r="E106" s="16"/>
      <c r="F106" s="19"/>
      <c r="G106" s="20"/>
      <c r="H106" s="20"/>
    </row>
    <row r="107" spans="1:8">
      <c r="A107" s="14"/>
      <c r="B107" s="14"/>
      <c r="C107" s="24"/>
      <c r="D107" s="16"/>
      <c r="E107" s="16"/>
      <c r="F107" s="19"/>
      <c r="G107" s="20"/>
      <c r="H107" s="20"/>
    </row>
    <row r="108" spans="1:8">
      <c r="A108" s="14"/>
      <c r="B108" s="14"/>
      <c r="C108" s="24"/>
      <c r="D108" s="16"/>
      <c r="E108" s="16"/>
      <c r="F108" s="19"/>
      <c r="G108" s="20"/>
      <c r="H108" s="20"/>
    </row>
    <row r="109" spans="1:8">
      <c r="A109" s="14"/>
      <c r="B109" s="14"/>
      <c r="C109" s="24"/>
      <c r="D109" s="16"/>
      <c r="E109" s="16"/>
      <c r="F109" s="19"/>
      <c r="G109" s="20"/>
      <c r="H109" s="20"/>
    </row>
    <row r="110" spans="1:8">
      <c r="A110" s="14"/>
      <c r="B110" s="14"/>
      <c r="C110" s="24"/>
      <c r="D110" s="16"/>
      <c r="E110" s="16"/>
      <c r="F110" s="19"/>
      <c r="G110" s="20"/>
      <c r="H110" s="20"/>
    </row>
    <row r="111" spans="1:8">
      <c r="A111" s="14"/>
      <c r="B111" s="14"/>
      <c r="C111" s="24"/>
      <c r="D111" s="16"/>
      <c r="E111" s="16"/>
      <c r="F111" s="19"/>
      <c r="G111" s="20"/>
      <c r="H111" s="20"/>
    </row>
    <row r="112" spans="1:8">
      <c r="A112" s="14"/>
      <c r="B112" s="14"/>
      <c r="C112" s="24"/>
      <c r="D112" s="16"/>
      <c r="E112" s="16"/>
      <c r="F112" s="19"/>
      <c r="G112" s="20"/>
      <c r="H112" s="20"/>
    </row>
    <row r="113" spans="1:8">
      <c r="A113" s="14"/>
      <c r="B113" s="14"/>
      <c r="C113" s="24"/>
      <c r="D113" s="16"/>
      <c r="E113" s="16"/>
      <c r="F113" s="19"/>
      <c r="G113" s="20"/>
      <c r="H113" s="20"/>
    </row>
    <row r="114" spans="1:8">
      <c r="A114" s="14"/>
      <c r="B114" s="14"/>
      <c r="C114" s="24"/>
      <c r="D114" s="16"/>
      <c r="E114" s="16"/>
      <c r="F114" s="19"/>
      <c r="G114" s="20"/>
      <c r="H114" s="20"/>
    </row>
    <row r="115" spans="1:8">
      <c r="A115" s="14"/>
      <c r="B115" s="14"/>
      <c r="C115" s="24"/>
      <c r="D115" s="16"/>
      <c r="E115" s="16"/>
      <c r="F115" s="19"/>
      <c r="G115" s="20"/>
      <c r="H115" s="20"/>
    </row>
    <row r="116" spans="1:8">
      <c r="A116" s="14"/>
      <c r="B116" s="14"/>
      <c r="C116" s="24"/>
      <c r="D116" s="16"/>
      <c r="E116" s="16"/>
      <c r="F116" s="19"/>
      <c r="G116" s="20"/>
      <c r="H116" s="20"/>
    </row>
    <row r="117" spans="1:8">
      <c r="A117" s="14"/>
      <c r="B117" s="14"/>
      <c r="C117" s="24"/>
      <c r="D117" s="16"/>
      <c r="E117" s="16"/>
      <c r="F117" s="19"/>
      <c r="G117" s="20"/>
      <c r="H117" s="20"/>
    </row>
    <row r="118" spans="1:8">
      <c r="A118" s="14"/>
      <c r="B118" s="14"/>
      <c r="C118" s="24"/>
      <c r="D118" s="16"/>
      <c r="E118" s="16"/>
      <c r="F118" s="19"/>
      <c r="G118" s="20"/>
      <c r="H118" s="20"/>
    </row>
    <row r="119" spans="1:8">
      <c r="A119" s="14"/>
      <c r="B119" s="14"/>
      <c r="C119" s="24"/>
      <c r="D119" s="16"/>
      <c r="E119" s="16"/>
      <c r="F119" s="19"/>
      <c r="G119" s="20"/>
      <c r="H119" s="20"/>
    </row>
    <row r="120" spans="1:8">
      <c r="A120" s="14"/>
      <c r="B120" s="14"/>
      <c r="C120" s="24"/>
      <c r="D120" s="16"/>
      <c r="E120" s="16"/>
      <c r="F120" s="19"/>
      <c r="G120" s="20"/>
      <c r="H120" s="20"/>
    </row>
    <row r="121" spans="1:8">
      <c r="A121" s="14"/>
      <c r="B121" s="14"/>
      <c r="C121" s="24"/>
      <c r="D121" s="16"/>
      <c r="E121" s="16"/>
      <c r="F121" s="19"/>
      <c r="G121" s="20"/>
      <c r="H121" s="20"/>
    </row>
    <row r="122" spans="1:8">
      <c r="A122" s="14"/>
      <c r="B122" s="14"/>
      <c r="C122" s="24"/>
      <c r="D122" s="16"/>
      <c r="E122" s="16"/>
      <c r="F122" s="19"/>
      <c r="G122" s="20"/>
      <c r="H122" s="20"/>
    </row>
    <row r="123" spans="1:8">
      <c r="A123" s="14"/>
      <c r="B123" s="14"/>
      <c r="C123" s="24"/>
      <c r="D123" s="16"/>
      <c r="E123" s="16"/>
      <c r="F123" s="19"/>
      <c r="G123" s="20"/>
      <c r="H123" s="20"/>
    </row>
    <row r="124" spans="1:8">
      <c r="A124" s="14"/>
      <c r="B124" s="14"/>
      <c r="C124" s="24"/>
      <c r="D124" s="16"/>
      <c r="E124" s="16"/>
      <c r="F124" s="19"/>
      <c r="G124" s="20"/>
      <c r="H124" s="20"/>
    </row>
    <row r="125" spans="1:8">
      <c r="A125" s="14"/>
      <c r="B125" s="14"/>
      <c r="C125" s="24"/>
      <c r="D125" s="16"/>
      <c r="E125" s="16"/>
      <c r="F125" s="19"/>
      <c r="G125" s="20"/>
      <c r="H125" s="20"/>
    </row>
    <row r="126" spans="1:8">
      <c r="A126" s="14"/>
      <c r="B126" s="14"/>
      <c r="C126" s="24"/>
      <c r="D126" s="16"/>
      <c r="E126" s="16"/>
      <c r="F126" s="19"/>
      <c r="G126" s="20"/>
      <c r="H126" s="20"/>
    </row>
    <row r="127" spans="1:8">
      <c r="A127" s="14"/>
      <c r="B127" s="14"/>
      <c r="C127" s="24"/>
      <c r="D127" s="16"/>
      <c r="E127" s="16"/>
      <c r="F127" s="19"/>
      <c r="G127" s="20"/>
      <c r="H127" s="20"/>
    </row>
    <row r="128" spans="1:8">
      <c r="A128" s="14"/>
      <c r="B128" s="14"/>
      <c r="C128" s="24"/>
      <c r="D128" s="16"/>
      <c r="E128" s="16"/>
      <c r="F128" s="19"/>
      <c r="G128" s="20"/>
      <c r="H128" s="20"/>
    </row>
    <row r="129" spans="1:8">
      <c r="A129" s="14"/>
      <c r="B129" s="14"/>
      <c r="C129" s="24"/>
      <c r="D129" s="16"/>
      <c r="E129" s="16"/>
      <c r="F129" s="19"/>
      <c r="G129" s="20"/>
      <c r="H129" s="20"/>
    </row>
    <row r="130" spans="1:8">
      <c r="A130" s="14"/>
      <c r="B130" s="14"/>
      <c r="C130" s="24"/>
      <c r="D130" s="16"/>
      <c r="E130" s="16"/>
      <c r="F130" s="19"/>
      <c r="G130" s="20"/>
      <c r="H130" s="20"/>
    </row>
    <row r="131" spans="1:8">
      <c r="A131" s="14"/>
      <c r="B131" s="14"/>
      <c r="C131" s="24"/>
      <c r="D131" s="16"/>
      <c r="E131" s="16"/>
      <c r="F131" s="19"/>
      <c r="G131" s="20"/>
      <c r="H131" s="20"/>
    </row>
    <row r="132" spans="1:8">
      <c r="A132" s="14"/>
      <c r="B132" s="14"/>
      <c r="C132" s="24"/>
      <c r="D132" s="16"/>
      <c r="E132" s="16"/>
      <c r="F132" s="19"/>
      <c r="G132" s="20"/>
      <c r="H132" s="20"/>
    </row>
    <row r="133" spans="1:8">
      <c r="A133" s="14"/>
      <c r="B133" s="14"/>
      <c r="C133" s="24"/>
      <c r="D133" s="16"/>
      <c r="E133" s="16"/>
      <c r="F133" s="19"/>
      <c r="G133" s="20"/>
      <c r="H133" s="20"/>
    </row>
    <row r="134" spans="1:8">
      <c r="A134" s="14"/>
      <c r="B134" s="14"/>
      <c r="C134" s="24"/>
      <c r="D134" s="16"/>
      <c r="E134" s="16"/>
      <c r="F134" s="19"/>
      <c r="G134" s="20"/>
      <c r="H134" s="20"/>
    </row>
    <row r="135" spans="1:8">
      <c r="A135" s="14"/>
      <c r="B135" s="14"/>
      <c r="C135" s="24"/>
      <c r="D135" s="16"/>
      <c r="E135" s="16"/>
      <c r="F135" s="19"/>
      <c r="G135" s="20"/>
      <c r="H135" s="20"/>
    </row>
    <row r="136" spans="1:8">
      <c r="A136" s="14"/>
      <c r="B136" s="14"/>
      <c r="C136" s="24"/>
      <c r="D136" s="16"/>
      <c r="E136" s="16"/>
      <c r="F136" s="19"/>
      <c r="G136" s="20"/>
      <c r="H136" s="20"/>
    </row>
    <row r="137" spans="1:8">
      <c r="A137" s="14"/>
      <c r="B137" s="14"/>
      <c r="C137" s="24"/>
      <c r="D137" s="16"/>
      <c r="E137" s="16"/>
      <c r="F137" s="19"/>
      <c r="G137" s="20"/>
      <c r="H137" s="20"/>
    </row>
    <row r="138" spans="1:8">
      <c r="A138" s="14"/>
      <c r="B138" s="14"/>
      <c r="C138" s="24"/>
      <c r="D138" s="16"/>
      <c r="E138" s="16"/>
      <c r="F138" s="19"/>
      <c r="G138" s="20"/>
      <c r="H138" s="20"/>
    </row>
    <row r="139" spans="1:8">
      <c r="A139" s="14"/>
      <c r="B139" s="14"/>
      <c r="C139" s="24"/>
      <c r="D139" s="16"/>
      <c r="E139" s="16"/>
      <c r="F139" s="19"/>
      <c r="G139" s="20"/>
      <c r="H139" s="20"/>
    </row>
    <row r="140" spans="1:8">
      <c r="A140" s="14"/>
      <c r="B140" s="14"/>
      <c r="C140" s="24"/>
      <c r="D140" s="16"/>
      <c r="E140" s="16"/>
      <c r="F140" s="19"/>
      <c r="G140" s="20"/>
      <c r="H140" s="20"/>
    </row>
    <row r="141" spans="1:8">
      <c r="A141" s="14"/>
      <c r="B141" s="14"/>
      <c r="C141" s="24"/>
      <c r="D141" s="16"/>
      <c r="E141" s="16"/>
      <c r="F141" s="19"/>
      <c r="G141" s="20"/>
      <c r="H141" s="20"/>
    </row>
    <row r="142" spans="1:8">
      <c r="A142" s="14"/>
      <c r="B142" s="14"/>
      <c r="C142" s="24"/>
      <c r="D142" s="16"/>
      <c r="E142" s="16"/>
      <c r="F142" s="19"/>
      <c r="G142" s="20"/>
      <c r="H142" s="20"/>
    </row>
    <row r="143" spans="1:8">
      <c r="A143" s="14"/>
      <c r="B143" s="14"/>
      <c r="C143" s="24"/>
      <c r="D143" s="16"/>
      <c r="E143" s="16"/>
      <c r="F143" s="19"/>
      <c r="G143" s="20"/>
      <c r="H143" s="20"/>
    </row>
    <row r="144" spans="1:8">
      <c r="A144" s="14"/>
      <c r="B144" s="14"/>
      <c r="C144" s="24"/>
      <c r="D144" s="16"/>
      <c r="E144" s="16"/>
      <c r="F144" s="19"/>
      <c r="G144" s="20"/>
      <c r="H144" s="20"/>
    </row>
    <row r="145" spans="1:8">
      <c r="A145" s="14"/>
      <c r="B145" s="14"/>
      <c r="C145" s="24"/>
      <c r="D145" s="16"/>
      <c r="E145" s="16"/>
      <c r="F145" s="19"/>
      <c r="G145" s="20"/>
      <c r="H145" s="20"/>
    </row>
    <row r="146" spans="1:8">
      <c r="A146" s="14"/>
      <c r="B146" s="14"/>
      <c r="C146" s="24"/>
      <c r="D146" s="16"/>
      <c r="E146" s="16"/>
      <c r="F146" s="19"/>
      <c r="G146" s="20"/>
      <c r="H146" s="20"/>
    </row>
    <row r="147" spans="1:8">
      <c r="A147" s="14"/>
      <c r="B147" s="14"/>
      <c r="C147" s="24"/>
      <c r="D147" s="16"/>
      <c r="E147" s="16"/>
      <c r="F147" s="19"/>
      <c r="G147" s="20"/>
      <c r="H147" s="20"/>
    </row>
    <row r="148" spans="1:8">
      <c r="A148" s="14"/>
      <c r="B148" s="14"/>
      <c r="C148" s="24"/>
      <c r="D148" s="16"/>
      <c r="E148" s="16"/>
      <c r="F148" s="19"/>
      <c r="G148" s="20"/>
      <c r="H148" s="20"/>
    </row>
    <row r="149" spans="1:8">
      <c r="A149" s="14"/>
      <c r="B149" s="14"/>
      <c r="C149" s="24"/>
      <c r="D149" s="16"/>
      <c r="E149" s="16"/>
      <c r="F149" s="19"/>
      <c r="G149" s="20"/>
      <c r="H149" s="20"/>
    </row>
    <row r="150" spans="1:8">
      <c r="A150" s="14"/>
      <c r="B150" s="14"/>
      <c r="C150" s="24"/>
      <c r="D150" s="16"/>
      <c r="E150" s="16"/>
      <c r="F150" s="19"/>
      <c r="G150" s="20"/>
      <c r="H150" s="20"/>
    </row>
    <row r="151" spans="1:8">
      <c r="A151" s="14"/>
      <c r="B151" s="14"/>
      <c r="C151" s="24"/>
      <c r="D151" s="16"/>
      <c r="E151" s="16"/>
      <c r="F151" s="19"/>
      <c r="G151" s="20"/>
      <c r="H151" s="20"/>
    </row>
    <row r="152" spans="1:8">
      <c r="A152" s="14"/>
      <c r="B152" s="14"/>
      <c r="C152" s="24"/>
      <c r="D152" s="16"/>
      <c r="E152" s="16"/>
      <c r="F152" s="19"/>
      <c r="G152" s="20"/>
      <c r="H152" s="20"/>
    </row>
    <row r="153" spans="1:8">
      <c r="A153" s="14"/>
      <c r="B153" s="14"/>
      <c r="C153" s="24"/>
      <c r="D153" s="16"/>
      <c r="E153" s="16"/>
      <c r="F153" s="19"/>
      <c r="G153" s="20"/>
      <c r="H153" s="20"/>
    </row>
    <row r="154" spans="1:8">
      <c r="A154" s="14"/>
      <c r="B154" s="14"/>
      <c r="C154" s="24"/>
      <c r="D154" s="16"/>
      <c r="E154" s="16"/>
      <c r="F154" s="19"/>
      <c r="G154" s="20"/>
      <c r="H154" s="20"/>
    </row>
    <row r="155" spans="1:8">
      <c r="A155" s="14"/>
      <c r="B155" s="14"/>
      <c r="C155" s="24"/>
      <c r="D155" s="16"/>
      <c r="E155" s="16"/>
      <c r="F155" s="19"/>
      <c r="G155" s="20"/>
      <c r="H155" s="20"/>
    </row>
    <row r="156" spans="1:8">
      <c r="A156" s="14"/>
      <c r="B156" s="14"/>
      <c r="C156" s="24"/>
      <c r="D156" s="16"/>
      <c r="E156" s="16"/>
      <c r="F156" s="19"/>
      <c r="G156" s="20"/>
      <c r="H156" s="20"/>
    </row>
    <row r="157" spans="1:8">
      <c r="A157" s="14"/>
      <c r="B157" s="14"/>
      <c r="C157" s="24"/>
      <c r="D157" s="16"/>
      <c r="E157" s="16"/>
      <c r="F157" s="19"/>
      <c r="G157" s="20"/>
      <c r="H157" s="20"/>
    </row>
    <row r="158" spans="1:8">
      <c r="A158" s="14"/>
      <c r="B158" s="14"/>
      <c r="C158" s="24"/>
      <c r="D158" s="16"/>
      <c r="E158" s="16"/>
      <c r="F158" s="19"/>
      <c r="G158" s="20"/>
      <c r="H158" s="20"/>
    </row>
    <row r="159" spans="1:8">
      <c r="A159" s="14"/>
      <c r="B159" s="14"/>
      <c r="C159" s="24"/>
      <c r="D159" s="16"/>
      <c r="E159" s="16"/>
      <c r="F159" s="19"/>
      <c r="G159" s="20"/>
      <c r="H159" s="20"/>
    </row>
    <row r="160" spans="1:8">
      <c r="A160" s="14"/>
      <c r="B160" s="14"/>
      <c r="C160" s="24"/>
      <c r="D160" s="16"/>
      <c r="E160" s="16"/>
      <c r="F160" s="19"/>
      <c r="G160" s="20"/>
      <c r="H160" s="20"/>
    </row>
    <row r="161" spans="1:8">
      <c r="A161" s="14"/>
      <c r="B161" s="14"/>
      <c r="C161" s="24"/>
      <c r="D161" s="16"/>
      <c r="E161" s="16"/>
      <c r="F161" s="19"/>
      <c r="G161" s="20"/>
      <c r="H161" s="20"/>
    </row>
    <row r="162" spans="1:8">
      <c r="A162" s="14"/>
      <c r="B162" s="14"/>
      <c r="C162" s="24"/>
      <c r="D162" s="16"/>
      <c r="E162" s="16"/>
      <c r="F162" s="19"/>
      <c r="G162" s="20"/>
      <c r="H162" s="20"/>
    </row>
    <row r="163" spans="1:8">
      <c r="A163" s="14"/>
      <c r="B163" s="14"/>
      <c r="C163" s="24"/>
      <c r="D163" s="16"/>
      <c r="E163" s="16"/>
      <c r="F163" s="19"/>
      <c r="G163" s="20"/>
      <c r="H163" s="20"/>
    </row>
    <row r="164" spans="1:8">
      <c r="A164" s="14"/>
      <c r="B164" s="14"/>
      <c r="C164" s="24"/>
      <c r="D164" s="16"/>
      <c r="E164" s="16"/>
      <c r="F164" s="19"/>
      <c r="G164" s="20"/>
      <c r="H164" s="20"/>
    </row>
    <row r="165" spans="1:8">
      <c r="A165" s="14"/>
      <c r="B165" s="14"/>
      <c r="C165" s="24"/>
      <c r="D165" s="16"/>
      <c r="E165" s="16"/>
      <c r="F165" s="19"/>
      <c r="G165" s="20"/>
      <c r="H165" s="20"/>
    </row>
    <row r="166" spans="1:8">
      <c r="A166" s="14"/>
      <c r="B166" s="14"/>
      <c r="C166" s="24"/>
      <c r="D166" s="16"/>
      <c r="E166" s="16"/>
      <c r="F166" s="19"/>
      <c r="G166" s="20"/>
      <c r="H166" s="20"/>
    </row>
    <row r="167" spans="1:8">
      <c r="A167" s="14"/>
      <c r="B167" s="14"/>
      <c r="C167" s="24"/>
      <c r="D167" s="16"/>
      <c r="E167" s="16"/>
      <c r="F167" s="19"/>
      <c r="G167" s="20"/>
      <c r="H167" s="20"/>
    </row>
    <row r="168" spans="1:8">
      <c r="A168" s="14"/>
      <c r="B168" s="14"/>
      <c r="C168" s="24"/>
      <c r="D168" s="16"/>
      <c r="E168" s="16"/>
      <c r="F168" s="19"/>
      <c r="G168" s="20"/>
      <c r="H168" s="20"/>
    </row>
    <row r="169" spans="1:8">
      <c r="A169" s="14"/>
      <c r="B169" s="14"/>
      <c r="C169" s="24"/>
      <c r="D169" s="16"/>
      <c r="E169" s="16"/>
      <c r="F169" s="19"/>
      <c r="G169" s="20"/>
      <c r="H169" s="20"/>
    </row>
    <row r="170" spans="1:8">
      <c r="A170" s="14"/>
      <c r="B170" s="14"/>
      <c r="C170" s="24"/>
      <c r="D170" s="16"/>
      <c r="E170" s="16"/>
      <c r="F170" s="19"/>
      <c r="G170" s="20"/>
      <c r="H170" s="20"/>
    </row>
    <row r="171" spans="1:8">
      <c r="A171" s="14"/>
      <c r="B171" s="14"/>
      <c r="C171" s="24"/>
      <c r="D171" s="16"/>
      <c r="E171" s="16"/>
      <c r="F171" s="19"/>
      <c r="G171" s="20"/>
      <c r="H171" s="20"/>
    </row>
    <row r="172" spans="1:8">
      <c r="A172" s="14"/>
      <c r="B172" s="14"/>
      <c r="C172" s="24"/>
      <c r="D172" s="16"/>
      <c r="E172" s="16"/>
      <c r="F172" s="19"/>
      <c r="G172" s="20"/>
      <c r="H172" s="20"/>
    </row>
    <row r="173" spans="1:8">
      <c r="A173" s="14"/>
      <c r="B173" s="14"/>
      <c r="C173" s="24"/>
      <c r="D173" s="16"/>
      <c r="E173" s="16"/>
      <c r="F173" s="19"/>
      <c r="G173" s="20"/>
      <c r="H173" s="20"/>
    </row>
    <row r="174" spans="1:8">
      <c r="A174" s="14"/>
      <c r="B174" s="14"/>
      <c r="C174" s="24"/>
      <c r="D174" s="16"/>
      <c r="E174" s="16"/>
      <c r="F174" s="19"/>
      <c r="G174" s="20"/>
      <c r="H174" s="20"/>
    </row>
    <row r="175" spans="1:8">
      <c r="A175" s="14"/>
      <c r="B175" s="14"/>
      <c r="C175" s="24"/>
      <c r="D175" s="16"/>
      <c r="E175" s="16"/>
      <c r="F175" s="19"/>
      <c r="G175" s="20"/>
      <c r="H175" s="20"/>
    </row>
    <row r="176" spans="1:8">
      <c r="A176" s="14"/>
      <c r="B176" s="14"/>
      <c r="C176" s="24"/>
      <c r="D176" s="16"/>
      <c r="E176" s="16"/>
      <c r="F176" s="19"/>
      <c r="G176" s="20"/>
      <c r="H176" s="20"/>
    </row>
    <row r="177" spans="1:8">
      <c r="A177" s="14"/>
      <c r="B177" s="14"/>
      <c r="C177" s="24"/>
      <c r="D177" s="16"/>
      <c r="E177" s="16"/>
      <c r="F177" s="19"/>
      <c r="G177" s="20"/>
      <c r="H177" s="20"/>
    </row>
    <row r="178" spans="1:8">
      <c r="A178" s="14"/>
      <c r="B178" s="14"/>
      <c r="C178" s="24"/>
      <c r="D178" s="16"/>
      <c r="E178" s="16"/>
      <c r="F178" s="19"/>
      <c r="G178" s="20"/>
      <c r="H178" s="20"/>
    </row>
    <row r="179" spans="1:8">
      <c r="A179" s="14"/>
      <c r="B179" s="14"/>
      <c r="C179" s="24"/>
      <c r="D179" s="16"/>
      <c r="E179" s="16"/>
      <c r="F179" s="19"/>
      <c r="G179" s="20"/>
      <c r="H179" s="20"/>
    </row>
    <row r="180" spans="1:8">
      <c r="A180" s="14"/>
      <c r="B180" s="14"/>
      <c r="C180" s="24"/>
      <c r="D180" s="16"/>
      <c r="E180" s="16"/>
      <c r="F180" s="19"/>
      <c r="G180" s="20"/>
      <c r="H180" s="20"/>
    </row>
    <row r="181" spans="1:8">
      <c r="A181" s="14"/>
      <c r="B181" s="14"/>
      <c r="C181" s="24"/>
      <c r="D181" s="16"/>
      <c r="E181" s="16"/>
      <c r="F181" s="19"/>
      <c r="G181" s="20"/>
      <c r="H181" s="20"/>
    </row>
    <row r="182" spans="1:8">
      <c r="A182" s="14"/>
      <c r="B182" s="14"/>
      <c r="C182" s="24"/>
      <c r="D182" s="16"/>
      <c r="E182" s="16"/>
      <c r="F182" s="19"/>
      <c r="G182" s="20"/>
      <c r="H182" s="20"/>
    </row>
    <row r="183" spans="1:8">
      <c r="A183" s="14"/>
      <c r="B183" s="14"/>
      <c r="C183" s="24"/>
      <c r="D183" s="16"/>
      <c r="E183" s="16"/>
      <c r="F183" s="19"/>
      <c r="G183" s="20"/>
      <c r="H183" s="20"/>
    </row>
    <row r="184" spans="1:8">
      <c r="A184" s="14"/>
      <c r="B184" s="14"/>
      <c r="C184" s="24"/>
      <c r="D184" s="16"/>
      <c r="E184" s="16"/>
      <c r="F184" s="19"/>
      <c r="G184" s="20"/>
      <c r="H184" s="20"/>
    </row>
    <row r="185" spans="1:8">
      <c r="A185" s="14"/>
      <c r="B185" s="14"/>
      <c r="C185" s="24"/>
      <c r="D185" s="16"/>
      <c r="E185" s="16"/>
      <c r="F185" s="19"/>
      <c r="G185" s="20"/>
      <c r="H185" s="20"/>
    </row>
    <row r="186" spans="1:8">
      <c r="A186" s="14"/>
      <c r="B186" s="14"/>
      <c r="C186" s="24"/>
      <c r="D186" s="16"/>
      <c r="E186" s="16"/>
      <c r="F186" s="19"/>
      <c r="G186" s="20"/>
      <c r="H186" s="20"/>
    </row>
    <row r="187" spans="1:8">
      <c r="A187" s="14"/>
      <c r="B187" s="14"/>
      <c r="C187" s="24"/>
      <c r="D187" s="16"/>
      <c r="E187" s="16"/>
      <c r="F187" s="19"/>
      <c r="G187" s="20"/>
      <c r="H187" s="20"/>
    </row>
    <row r="188" spans="1:8">
      <c r="A188" s="14"/>
      <c r="B188" s="14"/>
      <c r="C188" s="24"/>
      <c r="D188" s="16"/>
      <c r="E188" s="16"/>
      <c r="F188" s="19"/>
      <c r="G188" s="20"/>
      <c r="H188" s="20"/>
    </row>
    <row r="189" spans="1:8">
      <c r="A189" s="14"/>
      <c r="B189" s="14"/>
      <c r="C189" s="24"/>
      <c r="D189" s="16"/>
      <c r="E189" s="16"/>
      <c r="F189" s="19"/>
      <c r="G189" s="20"/>
      <c r="H189" s="20"/>
    </row>
    <row r="190" spans="1:8">
      <c r="A190" s="14"/>
      <c r="B190" s="14"/>
      <c r="C190" s="24"/>
      <c r="D190" s="16"/>
      <c r="E190" s="16"/>
      <c r="F190" s="19"/>
      <c r="G190" s="20"/>
      <c r="H190" s="20"/>
    </row>
    <row r="191" spans="1:8">
      <c r="A191" s="14"/>
      <c r="B191" s="14"/>
      <c r="C191" s="24"/>
      <c r="D191" s="16"/>
      <c r="E191" s="16"/>
      <c r="F191" s="19"/>
      <c r="G191" s="20"/>
      <c r="H191" s="20"/>
    </row>
    <row r="192" spans="1:8">
      <c r="A192" s="14"/>
      <c r="B192" s="14"/>
      <c r="C192" s="24"/>
      <c r="D192" s="16"/>
      <c r="E192" s="16"/>
      <c r="F192" s="19"/>
      <c r="G192" s="20"/>
      <c r="H192" s="20"/>
    </row>
    <row r="193" spans="1:8">
      <c r="A193" s="14"/>
      <c r="B193" s="14"/>
      <c r="C193" s="24"/>
      <c r="D193" s="16"/>
      <c r="E193" s="16"/>
      <c r="F193" s="19"/>
      <c r="G193" s="20"/>
      <c r="H193" s="20"/>
    </row>
    <row r="194" spans="1:8">
      <c r="A194" s="14"/>
      <c r="B194" s="14"/>
      <c r="C194" s="24"/>
      <c r="D194" s="16"/>
      <c r="E194" s="16"/>
      <c r="F194" s="19"/>
      <c r="G194" s="20"/>
      <c r="H194" s="20"/>
    </row>
    <row r="195" spans="1:8">
      <c r="A195" s="14"/>
      <c r="B195" s="14"/>
      <c r="C195" s="24"/>
      <c r="D195" s="16"/>
      <c r="E195" s="16"/>
      <c r="F195" s="19"/>
      <c r="G195" s="20"/>
      <c r="H195" s="20"/>
    </row>
    <row r="196" spans="1:8">
      <c r="A196" s="14"/>
      <c r="B196" s="14"/>
      <c r="C196" s="24"/>
      <c r="D196" s="16"/>
      <c r="E196" s="16"/>
      <c r="F196" s="19"/>
      <c r="G196" s="20"/>
      <c r="H196" s="20"/>
    </row>
    <row r="197" spans="1:8">
      <c r="A197" s="14"/>
      <c r="B197" s="14"/>
      <c r="C197" s="24"/>
      <c r="D197" s="16"/>
      <c r="E197" s="16"/>
      <c r="F197" s="19"/>
      <c r="G197" s="20"/>
      <c r="H197" s="20"/>
    </row>
    <row r="198" spans="1:8">
      <c r="A198" s="14"/>
      <c r="B198" s="14"/>
      <c r="C198" s="24"/>
      <c r="D198" s="16"/>
      <c r="E198" s="16"/>
      <c r="F198" s="19"/>
      <c r="G198" s="20"/>
      <c r="H198" s="20"/>
    </row>
    <row r="199" spans="1:8">
      <c r="A199" s="14"/>
      <c r="B199" s="14"/>
      <c r="C199" s="24"/>
      <c r="D199" s="16"/>
      <c r="E199" s="16"/>
      <c r="F199" s="19"/>
      <c r="G199" s="20"/>
      <c r="H199" s="20"/>
    </row>
    <row r="200" spans="1:8">
      <c r="A200" s="14"/>
      <c r="B200" s="14"/>
      <c r="C200" s="24"/>
      <c r="D200" s="16"/>
      <c r="E200" s="16"/>
      <c r="F200" s="19"/>
      <c r="G200" s="20"/>
      <c r="H200" s="20"/>
    </row>
    <row r="201" spans="1:8">
      <c r="A201" s="14"/>
      <c r="B201" s="14"/>
      <c r="C201" s="24"/>
      <c r="D201" s="16"/>
      <c r="E201" s="16"/>
      <c r="F201" s="19"/>
      <c r="G201" s="20"/>
      <c r="H201" s="20"/>
    </row>
    <row r="202" spans="1:8">
      <c r="A202" s="14"/>
      <c r="B202" s="14"/>
      <c r="C202" s="24"/>
      <c r="D202" s="16"/>
      <c r="E202" s="16"/>
      <c r="F202" s="19"/>
      <c r="G202" s="20"/>
      <c r="H202" s="20"/>
    </row>
    <row r="203" spans="1:8">
      <c r="A203" s="14"/>
      <c r="B203" s="14"/>
      <c r="C203" s="24"/>
      <c r="D203" s="16"/>
      <c r="E203" s="16"/>
      <c r="F203" s="19"/>
      <c r="G203" s="20"/>
      <c r="H203" s="20"/>
    </row>
    <row r="204" spans="1:8">
      <c r="A204" s="14"/>
      <c r="B204" s="14"/>
      <c r="C204" s="24"/>
      <c r="D204" s="16"/>
      <c r="E204" s="16"/>
      <c r="F204" s="19"/>
      <c r="G204" s="20"/>
      <c r="H204" s="20"/>
    </row>
    <row r="205" spans="1:8">
      <c r="A205" s="14"/>
      <c r="B205" s="14"/>
      <c r="C205" s="24"/>
      <c r="D205" s="16"/>
      <c r="E205" s="16"/>
      <c r="F205" s="19"/>
      <c r="G205" s="20"/>
      <c r="H205" s="20"/>
    </row>
    <row r="206" spans="1:8">
      <c r="A206" s="14"/>
      <c r="B206" s="14"/>
      <c r="C206" s="24"/>
      <c r="D206" s="16"/>
      <c r="E206" s="16"/>
      <c r="F206" s="19"/>
      <c r="G206" s="20"/>
      <c r="H206" s="20"/>
    </row>
    <row r="207" spans="1:8">
      <c r="A207" s="14"/>
      <c r="B207" s="14"/>
      <c r="C207" s="24"/>
      <c r="D207" s="16"/>
      <c r="E207" s="16"/>
      <c r="F207" s="19"/>
      <c r="G207" s="20"/>
      <c r="H207" s="20"/>
    </row>
    <row r="208" spans="1:8">
      <c r="A208" s="14"/>
      <c r="B208" s="14"/>
      <c r="C208" s="24"/>
      <c r="D208" s="16"/>
      <c r="E208" s="16"/>
      <c r="F208" s="19"/>
      <c r="G208" s="20"/>
      <c r="H208" s="20"/>
    </row>
    <row r="209" spans="1:8">
      <c r="A209" s="14"/>
      <c r="B209" s="14"/>
      <c r="C209" s="24"/>
      <c r="D209" s="16"/>
      <c r="E209" s="16"/>
      <c r="F209" s="19"/>
      <c r="G209" s="20"/>
      <c r="H209" s="20"/>
    </row>
    <row r="210" spans="1:8">
      <c r="A210" s="14"/>
      <c r="B210" s="14"/>
      <c r="C210" s="24"/>
      <c r="D210" s="16"/>
      <c r="E210" s="16"/>
      <c r="F210" s="19"/>
      <c r="G210" s="20"/>
      <c r="H210" s="20"/>
    </row>
    <row r="211" spans="1:8">
      <c r="A211" s="14"/>
      <c r="B211" s="14"/>
      <c r="C211" s="24"/>
      <c r="D211" s="16"/>
      <c r="E211" s="16"/>
      <c r="F211" s="19"/>
      <c r="G211" s="20"/>
      <c r="H211" s="20"/>
    </row>
    <row r="212" spans="1:8">
      <c r="A212" s="14"/>
      <c r="B212" s="14"/>
      <c r="C212" s="24"/>
      <c r="D212" s="16"/>
      <c r="E212" s="16"/>
      <c r="F212" s="19"/>
      <c r="G212" s="20"/>
      <c r="H212" s="20"/>
    </row>
    <row r="213" spans="1:8">
      <c r="A213" s="14"/>
      <c r="B213" s="14"/>
      <c r="C213" s="24"/>
      <c r="D213" s="16"/>
      <c r="E213" s="16"/>
      <c r="F213" s="19"/>
      <c r="G213" s="20"/>
      <c r="H213" s="20"/>
    </row>
    <row r="214" spans="1:8">
      <c r="A214" s="14"/>
      <c r="B214" s="14"/>
      <c r="C214" s="24"/>
      <c r="D214" s="16"/>
      <c r="E214" s="16"/>
      <c r="F214" s="19"/>
      <c r="G214" s="20"/>
      <c r="H214" s="20"/>
    </row>
    <row r="215" spans="1:8">
      <c r="A215" s="14"/>
      <c r="B215" s="14"/>
      <c r="C215" s="24"/>
      <c r="D215" s="16"/>
      <c r="E215" s="16"/>
      <c r="F215" s="19"/>
      <c r="G215" s="20"/>
      <c r="H215" s="20"/>
    </row>
    <row r="216" spans="1:8">
      <c r="A216" s="14"/>
      <c r="B216" s="14"/>
      <c r="C216" s="24"/>
      <c r="D216" s="16"/>
      <c r="E216" s="16"/>
      <c r="F216" s="19"/>
      <c r="G216" s="20"/>
      <c r="H216" s="20"/>
    </row>
    <row r="217" spans="1:8">
      <c r="A217" s="14"/>
      <c r="B217" s="14"/>
      <c r="C217" s="24"/>
      <c r="D217" s="16"/>
      <c r="E217" s="16"/>
      <c r="F217" s="19"/>
      <c r="G217" s="20"/>
      <c r="H217" s="20"/>
    </row>
    <row r="218" spans="1:8">
      <c r="A218" s="14"/>
      <c r="B218" s="14"/>
      <c r="C218" s="24"/>
      <c r="D218" s="16"/>
      <c r="E218" s="16"/>
      <c r="F218" s="19"/>
      <c r="G218" s="20"/>
      <c r="H218" s="20"/>
    </row>
    <row r="219" spans="1:8">
      <c r="A219" s="14"/>
      <c r="B219" s="14"/>
      <c r="C219" s="24"/>
      <c r="D219" s="16"/>
      <c r="E219" s="16"/>
      <c r="F219" s="19"/>
      <c r="G219" s="20"/>
      <c r="H219" s="20"/>
    </row>
    <row r="220" spans="1:8">
      <c r="A220" s="14"/>
      <c r="B220" s="14"/>
      <c r="C220" s="24"/>
      <c r="D220" s="16"/>
      <c r="E220" s="16"/>
      <c r="F220" s="19"/>
      <c r="G220" s="20"/>
      <c r="H220" s="20"/>
    </row>
    <row r="221" spans="1:8">
      <c r="A221" s="14"/>
      <c r="B221" s="14"/>
      <c r="C221" s="24"/>
      <c r="D221" s="16"/>
      <c r="E221" s="16"/>
      <c r="F221" s="19"/>
      <c r="G221" s="20"/>
      <c r="H221" s="20"/>
    </row>
    <row r="222" spans="1:8">
      <c r="A222" s="14"/>
      <c r="B222" s="14"/>
      <c r="C222" s="24"/>
      <c r="D222" s="16"/>
      <c r="E222" s="16"/>
      <c r="F222" s="19"/>
      <c r="G222" s="20"/>
      <c r="H222" s="20"/>
    </row>
    <row r="223" spans="1:8">
      <c r="A223" s="14"/>
      <c r="B223" s="14"/>
      <c r="C223" s="24"/>
      <c r="D223" s="16"/>
      <c r="E223" s="16"/>
      <c r="F223" s="19"/>
      <c r="G223" s="20"/>
      <c r="H223" s="20"/>
    </row>
    <row r="224" spans="1:8">
      <c r="A224" s="14"/>
      <c r="B224" s="14"/>
      <c r="C224" s="24"/>
      <c r="D224" s="16"/>
      <c r="E224" s="16"/>
      <c r="F224" s="19"/>
      <c r="G224" s="20"/>
      <c r="H224" s="20"/>
    </row>
    <row r="225" spans="1:8">
      <c r="A225" s="14"/>
      <c r="B225" s="14"/>
      <c r="C225" s="24"/>
      <c r="D225" s="16"/>
      <c r="E225" s="16"/>
      <c r="F225" s="19"/>
      <c r="G225" s="20"/>
      <c r="H225" s="20"/>
    </row>
    <row r="226" spans="1:8">
      <c r="A226" s="14"/>
      <c r="B226" s="14"/>
      <c r="C226" s="24"/>
      <c r="D226" s="16"/>
      <c r="E226" s="16"/>
      <c r="F226" s="19"/>
      <c r="G226" s="20"/>
      <c r="H226" s="20"/>
    </row>
    <row r="227" spans="1:8">
      <c r="A227" s="14"/>
      <c r="B227" s="14"/>
      <c r="C227" s="24"/>
      <c r="D227" s="16"/>
      <c r="E227" s="16"/>
      <c r="F227" s="19"/>
      <c r="G227" s="20"/>
      <c r="H227" s="20"/>
    </row>
    <row r="228" spans="1:8">
      <c r="A228" s="14"/>
      <c r="B228" s="14"/>
      <c r="C228" s="24"/>
      <c r="D228" s="16"/>
      <c r="E228" s="16"/>
      <c r="F228" s="19"/>
      <c r="G228" s="20"/>
      <c r="H228" s="20"/>
    </row>
    <row r="229" spans="1:8">
      <c r="A229" s="14"/>
      <c r="B229" s="14"/>
      <c r="C229" s="24"/>
      <c r="D229" s="16"/>
      <c r="E229" s="16"/>
      <c r="F229" s="19"/>
      <c r="G229" s="20"/>
      <c r="H229" s="20"/>
    </row>
    <row r="230" spans="1:8">
      <c r="A230" s="14"/>
      <c r="B230" s="14"/>
      <c r="C230" s="24"/>
      <c r="D230" s="16"/>
      <c r="E230" s="16"/>
      <c r="F230" s="19"/>
      <c r="G230" s="20"/>
      <c r="H230" s="20"/>
    </row>
    <row r="231" spans="1:8">
      <c r="A231" s="14"/>
      <c r="B231" s="14"/>
      <c r="C231" s="24"/>
      <c r="D231" s="16"/>
      <c r="E231" s="16"/>
      <c r="F231" s="19"/>
      <c r="G231" s="20"/>
      <c r="H231" s="20"/>
    </row>
    <row r="232" spans="1:8">
      <c r="A232" s="14"/>
      <c r="B232" s="14"/>
      <c r="C232" s="24"/>
      <c r="D232" s="16"/>
      <c r="E232" s="16"/>
      <c r="F232" s="19"/>
      <c r="G232" s="20"/>
      <c r="H232" s="20"/>
    </row>
    <row r="233" spans="1:8">
      <c r="A233" s="14"/>
      <c r="B233" s="14"/>
      <c r="C233" s="24"/>
      <c r="D233" s="16"/>
      <c r="E233" s="16"/>
      <c r="F233" s="19"/>
      <c r="G233" s="20"/>
      <c r="H233" s="20"/>
    </row>
    <row r="234" spans="1:8">
      <c r="A234" s="14"/>
      <c r="B234" s="14"/>
      <c r="C234" s="24"/>
      <c r="D234" s="16"/>
      <c r="E234" s="16"/>
      <c r="F234" s="19"/>
      <c r="G234" s="20"/>
      <c r="H234" s="20"/>
    </row>
    <row r="235" spans="1:8">
      <c r="A235" s="14"/>
      <c r="B235" s="14"/>
      <c r="C235" s="24"/>
      <c r="D235" s="16"/>
      <c r="E235" s="16"/>
      <c r="F235" s="19"/>
      <c r="G235" s="20"/>
      <c r="H235" s="20"/>
    </row>
    <row r="236" spans="1:8">
      <c r="A236" s="14"/>
      <c r="B236" s="14"/>
      <c r="C236" s="24"/>
      <c r="D236" s="16"/>
      <c r="E236" s="16"/>
      <c r="F236" s="19"/>
      <c r="G236" s="20"/>
      <c r="H236" s="20"/>
    </row>
    <row r="237" spans="1:8">
      <c r="A237" s="14"/>
      <c r="B237" s="14"/>
      <c r="C237" s="24"/>
      <c r="D237" s="16"/>
      <c r="E237" s="16"/>
      <c r="F237" s="19"/>
      <c r="G237" s="20"/>
      <c r="H237" s="20"/>
    </row>
    <row r="238" spans="1:8">
      <c r="A238" s="14"/>
      <c r="B238" s="14"/>
      <c r="C238" s="24"/>
      <c r="D238" s="16"/>
      <c r="E238" s="16"/>
      <c r="F238" s="19"/>
      <c r="G238" s="20"/>
      <c r="H238" s="20"/>
    </row>
    <row r="239" spans="1:8">
      <c r="A239" s="14"/>
      <c r="B239" s="14"/>
      <c r="C239" s="24"/>
      <c r="D239" s="16"/>
      <c r="E239" s="16"/>
      <c r="F239" s="19"/>
      <c r="G239" s="20"/>
      <c r="H239" s="20"/>
    </row>
    <row r="240" spans="1:8">
      <c r="A240" s="14"/>
      <c r="B240" s="14"/>
      <c r="C240" s="24"/>
      <c r="D240" s="16"/>
      <c r="E240" s="16"/>
      <c r="F240" s="19"/>
      <c r="G240" s="20"/>
      <c r="H240" s="20"/>
    </row>
    <row r="241" spans="1:8">
      <c r="A241" s="14"/>
      <c r="B241" s="14"/>
      <c r="C241" s="24"/>
      <c r="D241" s="16"/>
      <c r="E241" s="16"/>
      <c r="F241" s="19"/>
      <c r="G241" s="20"/>
      <c r="H241" s="20"/>
    </row>
    <row r="242" spans="1:8">
      <c r="A242" s="14"/>
      <c r="B242" s="14"/>
      <c r="C242" s="24"/>
      <c r="D242" s="16"/>
      <c r="E242" s="16"/>
      <c r="F242" s="19"/>
      <c r="G242" s="20"/>
      <c r="H242" s="20"/>
    </row>
    <row r="243" spans="1:8">
      <c r="A243" s="14"/>
      <c r="B243" s="14"/>
      <c r="C243" s="24"/>
      <c r="D243" s="16"/>
      <c r="E243" s="16"/>
      <c r="F243" s="19"/>
      <c r="G243" s="20"/>
      <c r="H243" s="20"/>
    </row>
    <row r="244" spans="1:8">
      <c r="A244" s="14"/>
      <c r="B244" s="14"/>
      <c r="C244" s="24"/>
      <c r="D244" s="16"/>
      <c r="E244" s="16"/>
      <c r="F244" s="19"/>
      <c r="G244" s="20"/>
      <c r="H244" s="20"/>
    </row>
    <row r="245" spans="1:8">
      <c r="A245" s="14"/>
      <c r="B245" s="14"/>
      <c r="C245" s="24"/>
      <c r="D245" s="16"/>
      <c r="E245" s="16"/>
      <c r="F245" s="19"/>
      <c r="G245" s="20"/>
      <c r="H245" s="20"/>
    </row>
    <row r="246" spans="1:8">
      <c r="A246" s="14"/>
      <c r="B246" s="14"/>
      <c r="C246" s="24"/>
      <c r="D246" s="16"/>
      <c r="E246" s="16"/>
      <c r="F246" s="19"/>
      <c r="G246" s="20"/>
      <c r="H246" s="20"/>
    </row>
    <row r="247" spans="1:8">
      <c r="A247" s="14"/>
      <c r="B247" s="14"/>
      <c r="C247" s="24"/>
      <c r="D247" s="16"/>
      <c r="E247" s="16"/>
      <c r="F247" s="19"/>
      <c r="G247" s="20"/>
      <c r="H247" s="20"/>
    </row>
    <row r="248" spans="1:8">
      <c r="A248" s="14"/>
      <c r="B248" s="14"/>
      <c r="C248" s="24"/>
      <c r="D248" s="16"/>
      <c r="E248" s="16"/>
      <c r="F248" s="19"/>
      <c r="G248" s="20"/>
      <c r="H248" s="20"/>
    </row>
    <row r="249" spans="1:8">
      <c r="A249" s="14"/>
      <c r="B249" s="14"/>
      <c r="C249" s="24"/>
      <c r="D249" s="16"/>
      <c r="E249" s="16"/>
      <c r="F249" s="19"/>
      <c r="G249" s="20"/>
      <c r="H249" s="20"/>
    </row>
    <row r="250" spans="1:8">
      <c r="A250" s="14"/>
      <c r="B250" s="14"/>
      <c r="C250" s="24"/>
      <c r="D250" s="16"/>
      <c r="E250" s="16"/>
      <c r="F250" s="19"/>
      <c r="G250" s="20"/>
      <c r="H250" s="20"/>
    </row>
    <row r="251" spans="1:8">
      <c r="A251" s="14"/>
      <c r="B251" s="14"/>
      <c r="C251" s="24"/>
      <c r="D251" s="16"/>
      <c r="E251" s="16"/>
      <c r="F251" s="19"/>
      <c r="G251" s="20"/>
      <c r="H251" s="20"/>
    </row>
    <row r="252" spans="1:8">
      <c r="A252" s="14"/>
      <c r="B252" s="14"/>
      <c r="C252" s="24"/>
      <c r="D252" s="16"/>
      <c r="E252" s="16"/>
      <c r="F252" s="19"/>
      <c r="G252" s="20"/>
      <c r="H252" s="20"/>
    </row>
    <row r="253" spans="1:8">
      <c r="A253" s="14"/>
      <c r="B253" s="14"/>
      <c r="C253" s="24"/>
      <c r="D253" s="16"/>
      <c r="E253" s="16"/>
      <c r="F253" s="19"/>
      <c r="G253" s="20"/>
      <c r="H253" s="20"/>
    </row>
    <row r="254" spans="1:8">
      <c r="A254" s="14"/>
      <c r="B254" s="14"/>
      <c r="C254" s="24"/>
      <c r="D254" s="16"/>
      <c r="E254" s="16"/>
      <c r="F254" s="19"/>
      <c r="G254" s="20"/>
      <c r="H254" s="20"/>
    </row>
    <row r="255" spans="1:8">
      <c r="A255" s="14"/>
      <c r="B255" s="14"/>
      <c r="C255" s="24"/>
      <c r="D255" s="16"/>
      <c r="E255" s="16"/>
      <c r="F255" s="19"/>
      <c r="G255" s="20"/>
      <c r="H255" s="20"/>
    </row>
    <row r="256" spans="1:8">
      <c r="A256" s="14"/>
      <c r="B256" s="14"/>
      <c r="C256" s="24"/>
      <c r="D256" s="16"/>
      <c r="E256" s="16"/>
      <c r="F256" s="19"/>
      <c r="G256" s="20"/>
      <c r="H256" s="20"/>
    </row>
    <row r="257" spans="1:8">
      <c r="A257" s="14"/>
      <c r="B257" s="14"/>
      <c r="C257" s="24"/>
      <c r="D257" s="16"/>
      <c r="E257" s="16"/>
      <c r="F257" s="19"/>
      <c r="G257" s="20"/>
      <c r="H257" s="20"/>
    </row>
    <row r="258" spans="1:8">
      <c r="A258" s="14"/>
      <c r="B258" s="14"/>
      <c r="C258" s="24"/>
      <c r="D258" s="16"/>
      <c r="E258" s="16"/>
      <c r="F258" s="19"/>
      <c r="G258" s="20"/>
      <c r="H258" s="20"/>
    </row>
    <row r="259" spans="1:8">
      <c r="A259" s="14"/>
      <c r="B259" s="14"/>
      <c r="C259" s="24"/>
      <c r="D259" s="16"/>
      <c r="E259" s="16"/>
      <c r="F259" s="19"/>
      <c r="G259" s="20"/>
      <c r="H259" s="20"/>
    </row>
  </sheetData>
  <autoFilter xmlns:etc="http://www.wps.cn/officeDocument/2017/etCustomData" ref="A3:H259" etc:filterBottomFollowUsedRange="0">
    <extLst/>
  </autoFilter>
  <mergeCells count="12">
    <mergeCell ref="C4:C6"/>
    <mergeCell ref="C8:C9"/>
    <mergeCell ref="C10:C13"/>
    <mergeCell ref="C14:C17"/>
    <mergeCell ref="C18:C25"/>
    <mergeCell ref="C26:C30"/>
    <mergeCell ref="C31:C39"/>
    <mergeCell ref="C40:C50"/>
    <mergeCell ref="C51:C54"/>
    <mergeCell ref="C55:C58"/>
    <mergeCell ref="C59:C63"/>
    <mergeCell ref="C64:C68"/>
  </mergeCells>
  <dataValidations count="1">
    <dataValidation type="list" allowBlank="1" sqref="B4:B13 B14:B68 B69:B259">
      <formula1>"是,否"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9"/>
  <sheetViews>
    <sheetView zoomScale="154" zoomScaleNormal="154" workbookViewId="0">
      <pane ySplit="3" topLeftCell="A4" activePane="bottomLeft" state="frozen"/>
      <selection/>
      <selection pane="bottomLeft" activeCell="G3" sqref="G3"/>
    </sheetView>
  </sheetViews>
  <sheetFormatPr defaultColWidth="9" defaultRowHeight="16.8" outlineLevelCol="7"/>
  <cols>
    <col min="1" max="1" width="8" customWidth="1"/>
    <col min="2" max="2" width="10" customWidth="1"/>
    <col min="3" max="3" width="24" customWidth="1"/>
    <col min="4" max="4" width="18" customWidth="1"/>
    <col min="5" max="5" width="24" customWidth="1"/>
    <col min="6" max="6" width="14" customWidth="1"/>
    <col min="7" max="7" width="59.8365384615385" customWidth="1"/>
    <col min="8" max="8" width="18" customWidth="1"/>
  </cols>
  <sheetData>
    <row r="1" ht="24" customHeight="1" spans="1:1">
      <c r="A1" s="10" t="s">
        <v>118</v>
      </c>
    </row>
    <row r="2" ht="21" customHeight="1" spans="1:1">
      <c r="A2" s="11" t="s">
        <v>119</v>
      </c>
    </row>
    <row r="3" ht="26" customHeight="1" spans="1:8">
      <c r="A3" s="12" t="s">
        <v>2</v>
      </c>
      <c r="B3" s="12" t="s">
        <v>120</v>
      </c>
      <c r="C3" s="13" t="s">
        <v>121</v>
      </c>
      <c r="D3" s="12" t="s">
        <v>122</v>
      </c>
      <c r="E3" s="13" t="s">
        <v>123</v>
      </c>
      <c r="F3" s="12" t="s">
        <v>124</v>
      </c>
      <c r="G3" s="18" t="s">
        <v>125</v>
      </c>
      <c r="H3" s="12" t="s">
        <v>7</v>
      </c>
    </row>
    <row r="4" ht="21" customHeight="1" spans="1:8">
      <c r="A4" s="14">
        <v>1</v>
      </c>
      <c r="B4" s="15" t="s">
        <v>8</v>
      </c>
      <c r="C4" s="16" t="s">
        <v>126</v>
      </c>
      <c r="D4" s="17" t="s">
        <v>127</v>
      </c>
      <c r="E4" s="16" t="s">
        <v>128</v>
      </c>
      <c r="F4" s="17" t="s">
        <v>129</v>
      </c>
      <c r="G4" s="19" t="s">
        <v>130</v>
      </c>
      <c r="H4" s="20" t="s">
        <v>12</v>
      </c>
    </row>
    <row r="5" ht="21" customHeight="1" spans="1:8">
      <c r="A5" s="14">
        <v>2</v>
      </c>
      <c r="B5" s="15" t="s">
        <v>8</v>
      </c>
      <c r="C5" s="16" t="s">
        <v>126</v>
      </c>
      <c r="D5" s="17" t="s">
        <v>131</v>
      </c>
      <c r="E5" s="16" t="s">
        <v>132</v>
      </c>
      <c r="F5" s="17" t="s">
        <v>133</v>
      </c>
      <c r="G5" s="19" t="s">
        <v>134</v>
      </c>
      <c r="H5" s="20" t="s">
        <v>12</v>
      </c>
    </row>
    <row r="6" ht="21" customHeight="1" spans="1:8">
      <c r="A6" s="14">
        <v>3</v>
      </c>
      <c r="B6" s="15" t="s">
        <v>8</v>
      </c>
      <c r="C6" s="16" t="s">
        <v>126</v>
      </c>
      <c r="D6" s="17" t="s">
        <v>135</v>
      </c>
      <c r="E6" s="16" t="s">
        <v>136</v>
      </c>
      <c r="F6" s="17" t="s">
        <v>6</v>
      </c>
      <c r="G6" s="19" t="s">
        <v>137</v>
      </c>
      <c r="H6" s="20" t="s">
        <v>12</v>
      </c>
    </row>
    <row r="7" ht="21" customHeight="1" spans="1:8">
      <c r="A7" s="14">
        <v>4</v>
      </c>
      <c r="B7" s="15" t="s">
        <v>8</v>
      </c>
      <c r="C7" s="16" t="s">
        <v>138</v>
      </c>
      <c r="D7" s="17" t="s">
        <v>139</v>
      </c>
      <c r="E7" s="16" t="s">
        <v>140</v>
      </c>
      <c r="F7" s="17" t="s">
        <v>129</v>
      </c>
      <c r="G7" s="19" t="s">
        <v>141</v>
      </c>
      <c r="H7" s="20" t="s">
        <v>12</v>
      </c>
    </row>
    <row r="8" ht="21" customHeight="1" spans="1:8">
      <c r="A8" s="14">
        <v>5</v>
      </c>
      <c r="B8" s="15" t="s">
        <v>8</v>
      </c>
      <c r="C8" s="16" t="s">
        <v>138</v>
      </c>
      <c r="D8" s="17" t="s">
        <v>71</v>
      </c>
      <c r="E8" s="16" t="s">
        <v>142</v>
      </c>
      <c r="F8" s="17" t="s">
        <v>133</v>
      </c>
      <c r="G8" s="19" t="s">
        <v>143</v>
      </c>
      <c r="H8" s="20" t="s">
        <v>12</v>
      </c>
    </row>
    <row r="9" ht="21" customHeight="1" spans="1:8">
      <c r="A9" s="14">
        <v>6</v>
      </c>
      <c r="B9" s="15" t="s">
        <v>8</v>
      </c>
      <c r="C9" s="16" t="s">
        <v>138</v>
      </c>
      <c r="D9" s="17" t="s">
        <v>127</v>
      </c>
      <c r="E9" s="16" t="s">
        <v>144</v>
      </c>
      <c r="F9" s="17" t="s">
        <v>6</v>
      </c>
      <c r="G9" s="19" t="s">
        <v>145</v>
      </c>
      <c r="H9" s="20"/>
    </row>
    <row r="10" ht="21" customHeight="1" spans="1:8">
      <c r="A10" s="14">
        <v>7</v>
      </c>
      <c r="B10" s="15" t="s">
        <v>8</v>
      </c>
      <c r="C10" s="16" t="s">
        <v>146</v>
      </c>
      <c r="D10" s="17" t="s">
        <v>131</v>
      </c>
      <c r="E10" s="16" t="s">
        <v>147</v>
      </c>
      <c r="F10" s="17" t="s">
        <v>129</v>
      </c>
      <c r="G10" s="19" t="s">
        <v>148</v>
      </c>
      <c r="H10" s="20"/>
    </row>
    <row r="11" ht="21" customHeight="1" spans="1:8">
      <c r="A11" s="14">
        <v>8</v>
      </c>
      <c r="B11" s="15" t="s">
        <v>8</v>
      </c>
      <c r="C11" s="16" t="s">
        <v>146</v>
      </c>
      <c r="D11" s="17" t="s">
        <v>135</v>
      </c>
      <c r="E11" s="16" t="s">
        <v>149</v>
      </c>
      <c r="F11" s="17" t="s">
        <v>133</v>
      </c>
      <c r="G11" s="19" t="s">
        <v>150</v>
      </c>
      <c r="H11" s="20"/>
    </row>
    <row r="12" ht="21" customHeight="1" spans="1:8">
      <c r="A12" s="14"/>
      <c r="B12" s="15"/>
      <c r="C12" s="16"/>
      <c r="D12" s="17"/>
      <c r="E12" s="16"/>
      <c r="F12" s="17"/>
      <c r="G12" s="19"/>
      <c r="H12" s="20"/>
    </row>
    <row r="13" ht="21" customHeight="1" spans="1:8">
      <c r="A13" s="14"/>
      <c r="B13" s="15"/>
      <c r="C13" s="16"/>
      <c r="D13" s="17"/>
      <c r="E13" s="16"/>
      <c r="F13" s="17"/>
      <c r="G13" s="19"/>
      <c r="H13" s="20"/>
    </row>
    <row r="14" ht="21" customHeight="1" spans="1:8">
      <c r="A14" s="14"/>
      <c r="B14" s="15"/>
      <c r="C14" s="16"/>
      <c r="D14" s="17"/>
      <c r="E14" s="16"/>
      <c r="F14" s="17"/>
      <c r="G14" s="19"/>
      <c r="H14" s="20"/>
    </row>
    <row r="15" ht="21" customHeight="1" spans="1:8">
      <c r="A15" s="14"/>
      <c r="B15" s="15"/>
      <c r="C15" s="16"/>
      <c r="D15" s="17"/>
      <c r="E15" s="16"/>
      <c r="F15" s="17"/>
      <c r="G15" s="19"/>
      <c r="H15" s="20"/>
    </row>
    <row r="16" ht="21" customHeight="1" spans="1:8">
      <c r="A16" s="14"/>
      <c r="B16" s="15"/>
      <c r="C16" s="16"/>
      <c r="D16" s="17"/>
      <c r="E16" s="16"/>
      <c r="F16" s="17"/>
      <c r="G16" s="19"/>
      <c r="H16" s="20"/>
    </row>
    <row r="17" ht="21" customHeight="1" spans="1:8">
      <c r="A17" s="14"/>
      <c r="B17" s="15"/>
      <c r="C17" s="16"/>
      <c r="D17" s="17"/>
      <c r="E17" s="16"/>
      <c r="F17" s="17"/>
      <c r="G17" s="19"/>
      <c r="H17" s="20"/>
    </row>
    <row r="18" ht="21" customHeight="1" spans="1:8">
      <c r="A18" s="14"/>
      <c r="B18" s="15"/>
      <c r="C18" s="16"/>
      <c r="D18" s="17"/>
      <c r="E18" s="16"/>
      <c r="F18" s="17"/>
      <c r="G18" s="19"/>
      <c r="H18" s="20"/>
    </row>
    <row r="19" ht="21" customHeight="1" spans="1:8">
      <c r="A19" s="14"/>
      <c r="B19" s="15"/>
      <c r="C19" s="16"/>
      <c r="D19" s="17"/>
      <c r="E19" s="16"/>
      <c r="F19" s="17"/>
      <c r="G19" s="19"/>
      <c r="H19" s="20"/>
    </row>
    <row r="20" ht="21" customHeight="1" spans="1:8">
      <c r="A20" s="14"/>
      <c r="B20" s="15"/>
      <c r="C20" s="16"/>
      <c r="D20" s="17"/>
      <c r="E20" s="16"/>
      <c r="F20" s="17"/>
      <c r="G20" s="19"/>
      <c r="H20" s="20"/>
    </row>
    <row r="21" ht="21" customHeight="1" spans="1:8">
      <c r="A21" s="14"/>
      <c r="B21" s="15"/>
      <c r="C21" s="16"/>
      <c r="D21" s="17"/>
      <c r="E21" s="16"/>
      <c r="F21" s="17"/>
      <c r="G21" s="19"/>
      <c r="H21" s="20"/>
    </row>
    <row r="22" ht="21" customHeight="1" spans="1:8">
      <c r="A22" s="14"/>
      <c r="B22" s="15"/>
      <c r="C22" s="16"/>
      <c r="D22" s="17"/>
      <c r="E22" s="16"/>
      <c r="F22" s="17"/>
      <c r="G22" s="19"/>
      <c r="H22" s="20"/>
    </row>
    <row r="23" ht="21" customHeight="1" spans="1:8">
      <c r="A23" s="14"/>
      <c r="B23" s="15"/>
      <c r="C23" s="16"/>
      <c r="D23" s="17"/>
      <c r="E23" s="16"/>
      <c r="F23" s="17"/>
      <c r="G23" s="19"/>
      <c r="H23" s="20"/>
    </row>
    <row r="24" ht="21" customHeight="1" spans="1:8">
      <c r="A24" s="14"/>
      <c r="B24" s="15"/>
      <c r="C24" s="16"/>
      <c r="D24" s="17"/>
      <c r="E24" s="16"/>
      <c r="F24" s="17"/>
      <c r="G24" s="19"/>
      <c r="H24" s="20"/>
    </row>
    <row r="25" ht="21" customHeight="1" spans="1:8">
      <c r="A25" s="14"/>
      <c r="B25" s="15"/>
      <c r="C25" s="16"/>
      <c r="D25" s="17"/>
      <c r="E25" s="16"/>
      <c r="F25" s="17"/>
      <c r="G25" s="19"/>
      <c r="H25" s="20"/>
    </row>
    <row r="26" ht="21" customHeight="1" spans="1:8">
      <c r="A26" s="14"/>
      <c r="B26" s="15"/>
      <c r="C26" s="16"/>
      <c r="D26" s="17"/>
      <c r="E26" s="16"/>
      <c r="F26" s="17"/>
      <c r="G26" s="19"/>
      <c r="H26" s="20"/>
    </row>
    <row r="27" ht="21" customHeight="1" spans="1:8">
      <c r="A27" s="14"/>
      <c r="B27" s="15"/>
      <c r="C27" s="16"/>
      <c r="D27" s="17"/>
      <c r="E27" s="16"/>
      <c r="F27" s="17"/>
      <c r="G27" s="19"/>
      <c r="H27" s="20"/>
    </row>
    <row r="28" ht="21" customHeight="1" spans="1:8">
      <c r="A28" s="14"/>
      <c r="B28" s="15"/>
      <c r="C28" s="16"/>
      <c r="D28" s="17"/>
      <c r="E28" s="16"/>
      <c r="F28" s="17"/>
      <c r="G28" s="19"/>
      <c r="H28" s="20"/>
    </row>
    <row r="29" ht="21" customHeight="1" spans="1:8">
      <c r="A29" s="14"/>
      <c r="B29" s="15"/>
      <c r="C29" s="16"/>
      <c r="D29" s="17"/>
      <c r="E29" s="16"/>
      <c r="F29" s="17"/>
      <c r="G29" s="19"/>
      <c r="H29" s="20"/>
    </row>
    <row r="30" ht="21" customHeight="1" spans="1:8">
      <c r="A30" s="14"/>
      <c r="B30" s="15"/>
      <c r="C30" s="16"/>
      <c r="D30" s="17"/>
      <c r="E30" s="16"/>
      <c r="F30" s="17"/>
      <c r="G30" s="19"/>
      <c r="H30" s="20"/>
    </row>
    <row r="31" ht="21" customHeight="1" spans="1:8">
      <c r="A31" s="14"/>
      <c r="B31" s="15"/>
      <c r="C31" s="16"/>
      <c r="D31" s="17"/>
      <c r="E31" s="16"/>
      <c r="F31" s="17"/>
      <c r="G31" s="19"/>
      <c r="H31" s="20"/>
    </row>
    <row r="32" ht="21" customHeight="1" spans="1:8">
      <c r="A32" s="14"/>
      <c r="B32" s="15"/>
      <c r="C32" s="16"/>
      <c r="D32" s="17"/>
      <c r="E32" s="16"/>
      <c r="F32" s="17"/>
      <c r="G32" s="19"/>
      <c r="H32" s="20"/>
    </row>
    <row r="33" ht="21" customHeight="1" spans="1:8">
      <c r="A33" s="14"/>
      <c r="B33" s="15"/>
      <c r="C33" s="16"/>
      <c r="D33" s="17"/>
      <c r="E33" s="16"/>
      <c r="F33" s="17"/>
      <c r="G33" s="19"/>
      <c r="H33" s="20"/>
    </row>
    <row r="34" ht="21" customHeight="1" spans="1:8">
      <c r="A34" s="14"/>
      <c r="B34" s="15"/>
      <c r="C34" s="16"/>
      <c r="D34" s="17"/>
      <c r="E34" s="16"/>
      <c r="F34" s="17"/>
      <c r="G34" s="19"/>
      <c r="H34" s="20"/>
    </row>
    <row r="35" ht="21" customHeight="1" spans="1:8">
      <c r="A35" s="14"/>
      <c r="B35" s="15"/>
      <c r="C35" s="16"/>
      <c r="D35" s="17"/>
      <c r="E35" s="16"/>
      <c r="F35" s="17"/>
      <c r="G35" s="19"/>
      <c r="H35" s="20"/>
    </row>
    <row r="36" ht="21" customHeight="1" spans="1:8">
      <c r="A36" s="14"/>
      <c r="B36" s="15"/>
      <c r="C36" s="16"/>
      <c r="D36" s="17"/>
      <c r="E36" s="16"/>
      <c r="F36" s="17"/>
      <c r="G36" s="19"/>
      <c r="H36" s="20"/>
    </row>
    <row r="37" ht="21" customHeight="1" spans="1:8">
      <c r="A37" s="14"/>
      <c r="B37" s="15"/>
      <c r="C37" s="16"/>
      <c r="D37" s="17"/>
      <c r="E37" s="16"/>
      <c r="F37" s="17"/>
      <c r="G37" s="19"/>
      <c r="H37" s="20"/>
    </row>
    <row r="38" ht="21" customHeight="1" spans="1:8">
      <c r="A38" s="14"/>
      <c r="B38" s="15"/>
      <c r="C38" s="16"/>
      <c r="D38" s="17"/>
      <c r="E38" s="16"/>
      <c r="F38" s="17"/>
      <c r="G38" s="19"/>
      <c r="H38" s="20"/>
    </row>
    <row r="39" ht="21" customHeight="1" spans="1:8">
      <c r="A39" s="14"/>
      <c r="B39" s="15"/>
      <c r="C39" s="16"/>
      <c r="D39" s="17"/>
      <c r="E39" s="16"/>
      <c r="F39" s="17"/>
      <c r="G39" s="19"/>
      <c r="H39" s="20"/>
    </row>
    <row r="40" ht="21" customHeight="1" spans="1:8">
      <c r="A40" s="14"/>
      <c r="B40" s="15"/>
      <c r="C40" s="16"/>
      <c r="D40" s="17"/>
      <c r="E40" s="16"/>
      <c r="F40" s="17"/>
      <c r="G40" s="19"/>
      <c r="H40" s="20"/>
    </row>
    <row r="41" ht="21" customHeight="1" spans="1:8">
      <c r="A41" s="14"/>
      <c r="B41" s="15"/>
      <c r="C41" s="16"/>
      <c r="D41" s="17"/>
      <c r="E41" s="16"/>
      <c r="F41" s="17"/>
      <c r="G41" s="19"/>
      <c r="H41" s="20"/>
    </row>
    <row r="42" ht="21" customHeight="1" spans="1:8">
      <c r="A42" s="14"/>
      <c r="B42" s="15"/>
      <c r="C42" s="16"/>
      <c r="D42" s="17"/>
      <c r="E42" s="16"/>
      <c r="F42" s="17"/>
      <c r="G42" s="19"/>
      <c r="H42" s="20"/>
    </row>
    <row r="43" ht="21" customHeight="1" spans="1:8">
      <c r="A43" s="14"/>
      <c r="B43" s="15"/>
      <c r="C43" s="16"/>
      <c r="D43" s="17"/>
      <c r="E43" s="16"/>
      <c r="F43" s="17"/>
      <c r="G43" s="19"/>
      <c r="H43" s="20"/>
    </row>
    <row r="44" ht="21" customHeight="1" spans="1:8">
      <c r="A44" s="14"/>
      <c r="B44" s="15"/>
      <c r="C44" s="16"/>
      <c r="D44" s="17"/>
      <c r="E44" s="16"/>
      <c r="F44" s="17"/>
      <c r="G44" s="19"/>
      <c r="H44" s="20"/>
    </row>
    <row r="45" ht="21" customHeight="1" spans="1:8">
      <c r="A45" s="14"/>
      <c r="B45" s="15"/>
      <c r="C45" s="16"/>
      <c r="D45" s="17"/>
      <c r="E45" s="16"/>
      <c r="F45" s="17"/>
      <c r="G45" s="19"/>
      <c r="H45" s="20"/>
    </row>
    <row r="46" ht="21" customHeight="1" spans="1:8">
      <c r="A46" s="14"/>
      <c r="B46" s="15"/>
      <c r="C46" s="16"/>
      <c r="D46" s="17"/>
      <c r="E46" s="16"/>
      <c r="F46" s="17"/>
      <c r="G46" s="19"/>
      <c r="H46" s="20"/>
    </row>
    <row r="47" ht="21" customHeight="1" spans="1:8">
      <c r="A47" s="14"/>
      <c r="B47" s="15"/>
      <c r="C47" s="16"/>
      <c r="D47" s="17"/>
      <c r="E47" s="16"/>
      <c r="F47" s="17"/>
      <c r="G47" s="19"/>
      <c r="H47" s="20"/>
    </row>
    <row r="48" ht="21" customHeight="1" spans="1:8">
      <c r="A48" s="14"/>
      <c r="B48" s="15"/>
      <c r="C48" s="16"/>
      <c r="D48" s="17"/>
      <c r="E48" s="16"/>
      <c r="F48" s="17"/>
      <c r="G48" s="19"/>
      <c r="H48" s="20"/>
    </row>
    <row r="49" ht="21" customHeight="1" spans="1:8">
      <c r="A49" s="14"/>
      <c r="B49" s="15"/>
      <c r="C49" s="16"/>
      <c r="D49" s="17"/>
      <c r="E49" s="16"/>
      <c r="F49" s="17"/>
      <c r="G49" s="19"/>
      <c r="H49" s="20"/>
    </row>
    <row r="50" ht="21" customHeight="1" spans="1:8">
      <c r="A50" s="14"/>
      <c r="B50" s="15"/>
      <c r="C50" s="16"/>
      <c r="D50" s="17"/>
      <c r="E50" s="16"/>
      <c r="F50" s="17"/>
      <c r="G50" s="19"/>
      <c r="H50" s="20"/>
    </row>
    <row r="51" ht="21" customHeight="1" spans="1:8">
      <c r="A51" s="14"/>
      <c r="B51" s="15"/>
      <c r="C51" s="16"/>
      <c r="D51" s="17"/>
      <c r="E51" s="16"/>
      <c r="F51" s="17"/>
      <c r="G51" s="19"/>
      <c r="H51" s="20"/>
    </row>
    <row r="52" ht="21" customHeight="1" spans="1:8">
      <c r="A52" s="14"/>
      <c r="B52" s="15"/>
      <c r="C52" s="16"/>
      <c r="D52" s="17"/>
      <c r="E52" s="16"/>
      <c r="F52" s="17"/>
      <c r="G52" s="19"/>
      <c r="H52" s="20"/>
    </row>
    <row r="53" ht="21" customHeight="1" spans="1:8">
      <c r="A53" s="14"/>
      <c r="B53" s="15"/>
      <c r="C53" s="16"/>
      <c r="D53" s="17"/>
      <c r="E53" s="16"/>
      <c r="F53" s="17"/>
      <c r="G53" s="19"/>
      <c r="H53" s="20"/>
    </row>
    <row r="54" ht="21" customHeight="1" spans="1:8">
      <c r="A54" s="14"/>
      <c r="B54" s="15"/>
      <c r="C54" s="16"/>
      <c r="D54" s="17"/>
      <c r="E54" s="16"/>
      <c r="F54" s="17"/>
      <c r="G54" s="19"/>
      <c r="H54" s="20"/>
    </row>
    <row r="55" ht="21" customHeight="1" spans="1:8">
      <c r="A55" s="14"/>
      <c r="B55" s="15"/>
      <c r="C55" s="16"/>
      <c r="D55" s="17"/>
      <c r="E55" s="16"/>
      <c r="F55" s="17"/>
      <c r="G55" s="19"/>
      <c r="H55" s="20"/>
    </row>
    <row r="56" ht="21" customHeight="1" spans="1:8">
      <c r="A56" s="14"/>
      <c r="B56" s="15"/>
      <c r="C56" s="16"/>
      <c r="D56" s="17"/>
      <c r="E56" s="16"/>
      <c r="F56" s="17"/>
      <c r="G56" s="19"/>
      <c r="H56" s="20"/>
    </row>
    <row r="57" ht="21" customHeight="1" spans="1:8">
      <c r="A57" s="14"/>
      <c r="B57" s="15"/>
      <c r="C57" s="16"/>
      <c r="D57" s="17"/>
      <c r="E57" s="16"/>
      <c r="F57" s="17"/>
      <c r="G57" s="19"/>
      <c r="H57" s="20"/>
    </row>
    <row r="58" ht="21" customHeight="1" spans="1:8">
      <c r="A58" s="14"/>
      <c r="B58" s="15"/>
      <c r="C58" s="16"/>
      <c r="D58" s="17"/>
      <c r="E58" s="16"/>
      <c r="F58" s="17"/>
      <c r="G58" s="19"/>
      <c r="H58" s="20"/>
    </row>
    <row r="59" ht="21" customHeight="1" spans="1:8">
      <c r="A59" s="14"/>
      <c r="B59" s="15"/>
      <c r="C59" s="16"/>
      <c r="D59" s="17"/>
      <c r="E59" s="16"/>
      <c r="F59" s="17"/>
      <c r="G59" s="19"/>
      <c r="H59" s="20"/>
    </row>
    <row r="60" ht="21" customHeight="1" spans="1:8">
      <c r="A60" s="14"/>
      <c r="B60" s="15"/>
      <c r="C60" s="16"/>
      <c r="D60" s="17"/>
      <c r="E60" s="16"/>
      <c r="F60" s="17"/>
      <c r="G60" s="19"/>
      <c r="H60" s="20"/>
    </row>
    <row r="61" ht="21" customHeight="1" spans="1:8">
      <c r="A61" s="14"/>
      <c r="B61" s="15"/>
      <c r="C61" s="16"/>
      <c r="D61" s="17"/>
      <c r="E61" s="16"/>
      <c r="F61" s="17"/>
      <c r="G61" s="19"/>
      <c r="H61" s="20"/>
    </row>
    <row r="62" ht="21" customHeight="1" spans="1:8">
      <c r="A62" s="14"/>
      <c r="B62" s="15"/>
      <c r="C62" s="16"/>
      <c r="D62" s="17"/>
      <c r="E62" s="16"/>
      <c r="F62" s="17"/>
      <c r="G62" s="19"/>
      <c r="H62" s="20"/>
    </row>
    <row r="63" ht="21" customHeight="1" spans="1:8">
      <c r="A63" s="14"/>
      <c r="B63" s="15"/>
      <c r="C63" s="16"/>
      <c r="D63" s="17"/>
      <c r="E63" s="16"/>
      <c r="F63" s="17"/>
      <c r="G63" s="19"/>
      <c r="H63" s="20"/>
    </row>
    <row r="64" ht="21" customHeight="1" spans="1:8">
      <c r="A64" s="14"/>
      <c r="B64" s="15"/>
      <c r="C64" s="16"/>
      <c r="D64" s="17"/>
      <c r="E64" s="16"/>
      <c r="F64" s="17"/>
      <c r="G64" s="19"/>
      <c r="H64" s="20"/>
    </row>
    <row r="65" ht="21" customHeight="1" spans="1:8">
      <c r="A65" s="14"/>
      <c r="B65" s="15"/>
      <c r="C65" s="16"/>
      <c r="D65" s="17"/>
      <c r="E65" s="16"/>
      <c r="F65" s="17"/>
      <c r="G65" s="19"/>
      <c r="H65" s="20"/>
    </row>
    <row r="66" ht="21" customHeight="1" spans="1:8">
      <c r="A66" s="14"/>
      <c r="B66" s="15"/>
      <c r="C66" s="16"/>
      <c r="D66" s="17"/>
      <c r="E66" s="16"/>
      <c r="F66" s="17"/>
      <c r="G66" s="19"/>
      <c r="H66" s="20"/>
    </row>
    <row r="67" ht="21" customHeight="1" spans="1:8">
      <c r="A67" s="14"/>
      <c r="B67" s="15"/>
      <c r="C67" s="16"/>
      <c r="D67" s="17"/>
      <c r="E67" s="16"/>
      <c r="F67" s="17"/>
      <c r="G67" s="19"/>
      <c r="H67" s="20"/>
    </row>
    <row r="68" ht="21" customHeight="1" spans="1:8">
      <c r="A68" s="14"/>
      <c r="B68" s="15"/>
      <c r="C68" s="16"/>
      <c r="D68" s="17"/>
      <c r="E68" s="16"/>
      <c r="F68" s="17"/>
      <c r="G68" s="19"/>
      <c r="H68" s="20"/>
    </row>
    <row r="69" ht="21" customHeight="1" spans="1:8">
      <c r="A69" s="14"/>
      <c r="B69" s="15"/>
      <c r="C69" s="16"/>
      <c r="D69" s="17"/>
      <c r="E69" s="16"/>
      <c r="F69" s="17"/>
      <c r="G69" s="19"/>
      <c r="H69" s="20"/>
    </row>
    <row r="70" ht="21" customHeight="1" spans="1:8">
      <c r="A70" s="14"/>
      <c r="B70" s="15"/>
      <c r="C70" s="16"/>
      <c r="D70" s="17"/>
      <c r="E70" s="16"/>
      <c r="F70" s="17"/>
      <c r="G70" s="19"/>
      <c r="H70" s="20"/>
    </row>
    <row r="71" ht="21" customHeight="1" spans="1:8">
      <c r="A71" s="14"/>
      <c r="B71" s="15"/>
      <c r="C71" s="16"/>
      <c r="D71" s="17"/>
      <c r="E71" s="16"/>
      <c r="F71" s="17"/>
      <c r="G71" s="19"/>
      <c r="H71" s="20"/>
    </row>
    <row r="72" ht="21" customHeight="1" spans="1:8">
      <c r="A72" s="14"/>
      <c r="B72" s="15"/>
      <c r="C72" s="16"/>
      <c r="D72" s="17"/>
      <c r="E72" s="16"/>
      <c r="F72" s="17"/>
      <c r="G72" s="19"/>
      <c r="H72" s="20"/>
    </row>
    <row r="73" ht="21" customHeight="1" spans="1:8">
      <c r="A73" s="14"/>
      <c r="B73" s="15"/>
      <c r="C73" s="16"/>
      <c r="D73" s="17"/>
      <c r="E73" s="16"/>
      <c r="F73" s="17"/>
      <c r="G73" s="19"/>
      <c r="H73" s="20"/>
    </row>
    <row r="74" ht="21" customHeight="1" spans="1:8">
      <c r="A74" s="14"/>
      <c r="B74" s="15"/>
      <c r="C74" s="16"/>
      <c r="D74" s="17"/>
      <c r="E74" s="16"/>
      <c r="F74" s="17"/>
      <c r="G74" s="19"/>
      <c r="H74" s="20"/>
    </row>
    <row r="75" ht="21" customHeight="1" spans="1:8">
      <c r="A75" s="14"/>
      <c r="B75" s="15"/>
      <c r="C75" s="16"/>
      <c r="D75" s="17"/>
      <c r="E75" s="16"/>
      <c r="F75" s="17"/>
      <c r="G75" s="19"/>
      <c r="H75" s="20"/>
    </row>
    <row r="76" ht="21" customHeight="1" spans="1:8">
      <c r="A76" s="14"/>
      <c r="B76" s="15"/>
      <c r="C76" s="16"/>
      <c r="D76" s="17"/>
      <c r="E76" s="16"/>
      <c r="F76" s="17"/>
      <c r="G76" s="19"/>
      <c r="H76" s="20"/>
    </row>
    <row r="77" ht="21" customHeight="1" spans="1:8">
      <c r="A77" s="14"/>
      <c r="B77" s="15"/>
      <c r="C77" s="16"/>
      <c r="D77" s="17"/>
      <c r="E77" s="16"/>
      <c r="F77" s="17"/>
      <c r="G77" s="19"/>
      <c r="H77" s="20"/>
    </row>
    <row r="78" ht="21" customHeight="1" spans="1:8">
      <c r="A78" s="14"/>
      <c r="B78" s="15"/>
      <c r="C78" s="16"/>
      <c r="D78" s="17"/>
      <c r="E78" s="16"/>
      <c r="F78" s="17"/>
      <c r="G78" s="19"/>
      <c r="H78" s="20"/>
    </row>
    <row r="79" ht="21" customHeight="1" spans="1:8">
      <c r="A79" s="14"/>
      <c r="B79" s="15"/>
      <c r="C79" s="16"/>
      <c r="D79" s="17"/>
      <c r="E79" s="16"/>
      <c r="F79" s="17"/>
      <c r="G79" s="19"/>
      <c r="H79" s="20"/>
    </row>
    <row r="80" ht="21" customHeight="1" spans="1:8">
      <c r="A80" s="14"/>
      <c r="B80" s="15"/>
      <c r="C80" s="16"/>
      <c r="D80" s="17"/>
      <c r="E80" s="16"/>
      <c r="F80" s="17"/>
      <c r="G80" s="19"/>
      <c r="H80" s="20"/>
    </row>
    <row r="81" ht="21" customHeight="1" spans="1:8">
      <c r="A81" s="14"/>
      <c r="B81" s="15"/>
      <c r="C81" s="16"/>
      <c r="D81" s="17"/>
      <c r="E81" s="16"/>
      <c r="F81" s="17"/>
      <c r="G81" s="19"/>
      <c r="H81" s="20"/>
    </row>
    <row r="82" ht="21" customHeight="1" spans="1:8">
      <c r="A82" s="14"/>
      <c r="B82" s="15"/>
      <c r="C82" s="16"/>
      <c r="D82" s="17"/>
      <c r="E82" s="16"/>
      <c r="F82" s="17"/>
      <c r="G82" s="19"/>
      <c r="H82" s="20"/>
    </row>
    <row r="83" ht="21" customHeight="1" spans="1:8">
      <c r="A83" s="14"/>
      <c r="B83" s="15"/>
      <c r="C83" s="16"/>
      <c r="D83" s="17"/>
      <c r="E83" s="16"/>
      <c r="F83" s="17"/>
      <c r="G83" s="19"/>
      <c r="H83" s="20"/>
    </row>
    <row r="84" ht="21" customHeight="1" spans="1:8">
      <c r="A84" s="14"/>
      <c r="B84" s="15"/>
      <c r="C84" s="16"/>
      <c r="D84" s="17"/>
      <c r="E84" s="16"/>
      <c r="F84" s="17"/>
      <c r="G84" s="19"/>
      <c r="H84" s="20"/>
    </row>
    <row r="85" ht="21" customHeight="1" spans="1:8">
      <c r="A85" s="14"/>
      <c r="B85" s="15"/>
      <c r="C85" s="16"/>
      <c r="D85" s="17"/>
      <c r="E85" s="16"/>
      <c r="F85" s="17"/>
      <c r="G85" s="19"/>
      <c r="H85" s="20"/>
    </row>
    <row r="86" ht="21" customHeight="1" spans="1:8">
      <c r="A86" s="14"/>
      <c r="B86" s="15"/>
      <c r="C86" s="16"/>
      <c r="D86" s="17"/>
      <c r="E86" s="16"/>
      <c r="F86" s="17"/>
      <c r="G86" s="19"/>
      <c r="H86" s="20"/>
    </row>
    <row r="87" ht="21" customHeight="1" spans="1:8">
      <c r="A87" s="14"/>
      <c r="B87" s="15"/>
      <c r="C87" s="16"/>
      <c r="D87" s="17"/>
      <c r="E87" s="16"/>
      <c r="F87" s="17"/>
      <c r="G87" s="19"/>
      <c r="H87" s="20"/>
    </row>
    <row r="88" ht="21" customHeight="1" spans="1:8">
      <c r="A88" s="14"/>
      <c r="B88" s="15"/>
      <c r="C88" s="16"/>
      <c r="D88" s="17"/>
      <c r="E88" s="16"/>
      <c r="F88" s="17"/>
      <c r="G88" s="19"/>
      <c r="H88" s="20"/>
    </row>
    <row r="89" ht="21" customHeight="1" spans="1:8">
      <c r="A89" s="14"/>
      <c r="B89" s="15"/>
      <c r="C89" s="16"/>
      <c r="D89" s="17"/>
      <c r="E89" s="16"/>
      <c r="F89" s="17"/>
      <c r="G89" s="19"/>
      <c r="H89" s="20"/>
    </row>
    <row r="90" ht="21" customHeight="1" spans="1:8">
      <c r="A90" s="14"/>
      <c r="B90" s="15"/>
      <c r="C90" s="16"/>
      <c r="D90" s="17"/>
      <c r="E90" s="16"/>
      <c r="F90" s="17"/>
      <c r="G90" s="19"/>
      <c r="H90" s="20"/>
    </row>
    <row r="91" ht="21" customHeight="1" spans="1:8">
      <c r="A91" s="14"/>
      <c r="B91" s="15"/>
      <c r="C91" s="16"/>
      <c r="D91" s="17"/>
      <c r="E91" s="16"/>
      <c r="F91" s="17"/>
      <c r="G91" s="19"/>
      <c r="H91" s="20"/>
    </row>
    <row r="92" ht="21" customHeight="1" spans="1:8">
      <c r="A92" s="14"/>
      <c r="B92" s="15"/>
      <c r="C92" s="16"/>
      <c r="D92" s="17"/>
      <c r="E92" s="16"/>
      <c r="F92" s="17"/>
      <c r="G92" s="19"/>
      <c r="H92" s="20"/>
    </row>
    <row r="93" ht="21" customHeight="1" spans="1:8">
      <c r="A93" s="14"/>
      <c r="B93" s="15"/>
      <c r="C93" s="16"/>
      <c r="D93" s="17"/>
      <c r="E93" s="16"/>
      <c r="F93" s="17"/>
      <c r="G93" s="19"/>
      <c r="H93" s="20"/>
    </row>
    <row r="94" ht="21" customHeight="1" spans="1:8">
      <c r="A94" s="14"/>
      <c r="B94" s="15"/>
      <c r="C94" s="16"/>
      <c r="D94" s="17"/>
      <c r="E94" s="16"/>
      <c r="F94" s="17"/>
      <c r="G94" s="19"/>
      <c r="H94" s="20"/>
    </row>
    <row r="95" ht="21" customHeight="1" spans="1:8">
      <c r="A95" s="14"/>
      <c r="B95" s="15"/>
      <c r="C95" s="16"/>
      <c r="D95" s="17"/>
      <c r="E95" s="16"/>
      <c r="F95" s="17"/>
      <c r="G95" s="19"/>
      <c r="H95" s="20"/>
    </row>
    <row r="96" ht="21" customHeight="1" spans="1:8">
      <c r="A96" s="14"/>
      <c r="B96" s="15"/>
      <c r="C96" s="16"/>
      <c r="D96" s="17"/>
      <c r="E96" s="16"/>
      <c r="F96" s="17"/>
      <c r="G96" s="19"/>
      <c r="H96" s="20"/>
    </row>
    <row r="97" ht="21" customHeight="1" spans="1:8">
      <c r="A97" s="14"/>
      <c r="B97" s="15"/>
      <c r="C97" s="16"/>
      <c r="D97" s="17"/>
      <c r="E97" s="16"/>
      <c r="F97" s="17"/>
      <c r="G97" s="19"/>
      <c r="H97" s="20"/>
    </row>
    <row r="98" ht="21" customHeight="1" spans="1:8">
      <c r="A98" s="14"/>
      <c r="B98" s="15"/>
      <c r="C98" s="16"/>
      <c r="D98" s="17"/>
      <c r="E98" s="16"/>
      <c r="F98" s="17"/>
      <c r="G98" s="19"/>
      <c r="H98" s="20"/>
    </row>
    <row r="99" ht="21" customHeight="1" spans="1:8">
      <c r="A99" s="14"/>
      <c r="B99" s="15"/>
      <c r="C99" s="16"/>
      <c r="D99" s="17"/>
      <c r="E99" s="16"/>
      <c r="F99" s="17"/>
      <c r="G99" s="19"/>
      <c r="H99" s="20"/>
    </row>
    <row r="100" ht="21" customHeight="1" spans="1:8">
      <c r="A100" s="14"/>
      <c r="B100" s="15"/>
      <c r="C100" s="16"/>
      <c r="D100" s="17"/>
      <c r="E100" s="16"/>
      <c r="F100" s="17"/>
      <c r="G100" s="19"/>
      <c r="H100" s="20"/>
    </row>
    <row r="101" ht="21" customHeight="1" spans="1:8">
      <c r="A101" s="14"/>
      <c r="B101" s="15"/>
      <c r="C101" s="16"/>
      <c r="D101" s="17"/>
      <c r="E101" s="16"/>
      <c r="F101" s="17"/>
      <c r="G101" s="19"/>
      <c r="H101" s="20"/>
    </row>
    <row r="102" ht="21" customHeight="1" spans="1:8">
      <c r="A102" s="14"/>
      <c r="B102" s="15"/>
      <c r="C102" s="16"/>
      <c r="D102" s="17"/>
      <c r="E102" s="16"/>
      <c r="F102" s="17"/>
      <c r="G102" s="19"/>
      <c r="H102" s="20"/>
    </row>
    <row r="103" ht="21" customHeight="1" spans="1:8">
      <c r="A103" s="14"/>
      <c r="B103" s="15"/>
      <c r="C103" s="16"/>
      <c r="D103" s="17"/>
      <c r="E103" s="16"/>
      <c r="F103" s="17"/>
      <c r="G103" s="19"/>
      <c r="H103" s="20"/>
    </row>
    <row r="104" ht="21" customHeight="1" spans="1:8">
      <c r="A104" s="14"/>
      <c r="B104" s="15"/>
      <c r="C104" s="16"/>
      <c r="D104" s="17"/>
      <c r="E104" s="16"/>
      <c r="F104" s="17"/>
      <c r="G104" s="19"/>
      <c r="H104" s="20"/>
    </row>
    <row r="105" ht="21" customHeight="1" spans="1:8">
      <c r="A105" s="14"/>
      <c r="B105" s="15"/>
      <c r="C105" s="16"/>
      <c r="D105" s="17"/>
      <c r="E105" s="16"/>
      <c r="F105" s="17"/>
      <c r="G105" s="19"/>
      <c r="H105" s="20"/>
    </row>
    <row r="106" ht="21" customHeight="1" spans="1:8">
      <c r="A106" s="14"/>
      <c r="B106" s="15"/>
      <c r="C106" s="16"/>
      <c r="D106" s="17"/>
      <c r="E106" s="16"/>
      <c r="F106" s="17"/>
      <c r="G106" s="19"/>
      <c r="H106" s="20"/>
    </row>
    <row r="107" ht="21" customHeight="1" spans="1:8">
      <c r="A107" s="14"/>
      <c r="B107" s="15"/>
      <c r="C107" s="16"/>
      <c r="D107" s="17"/>
      <c r="E107" s="16"/>
      <c r="F107" s="17"/>
      <c r="G107" s="19"/>
      <c r="H107" s="20"/>
    </row>
    <row r="108" ht="21" customHeight="1" spans="1:8">
      <c r="A108" s="14"/>
      <c r="B108" s="15"/>
      <c r="C108" s="16"/>
      <c r="D108" s="17"/>
      <c r="E108" s="16"/>
      <c r="F108" s="17"/>
      <c r="G108" s="19"/>
      <c r="H108" s="20"/>
    </row>
    <row r="109" ht="21" customHeight="1" spans="1:8">
      <c r="A109" s="14"/>
      <c r="B109" s="15"/>
      <c r="C109" s="16"/>
      <c r="D109" s="17"/>
      <c r="E109" s="16"/>
      <c r="F109" s="17"/>
      <c r="G109" s="19"/>
      <c r="H109" s="20"/>
    </row>
    <row r="110" ht="21" customHeight="1" spans="1:8">
      <c r="A110" s="14"/>
      <c r="B110" s="15"/>
      <c r="C110" s="16"/>
      <c r="D110" s="17"/>
      <c r="E110" s="16"/>
      <c r="F110" s="17"/>
      <c r="G110" s="19"/>
      <c r="H110" s="20"/>
    </row>
    <row r="111" ht="21" customHeight="1" spans="1:8">
      <c r="A111" s="14"/>
      <c r="B111" s="15"/>
      <c r="C111" s="16"/>
      <c r="D111" s="17"/>
      <c r="E111" s="16"/>
      <c r="F111" s="17"/>
      <c r="G111" s="19"/>
      <c r="H111" s="20"/>
    </row>
    <row r="112" ht="21" customHeight="1" spans="1:8">
      <c r="A112" s="14"/>
      <c r="B112" s="15"/>
      <c r="C112" s="16"/>
      <c r="D112" s="17"/>
      <c r="E112" s="16"/>
      <c r="F112" s="17"/>
      <c r="G112" s="19"/>
      <c r="H112" s="20"/>
    </row>
    <row r="113" ht="21" customHeight="1" spans="1:8">
      <c r="A113" s="14"/>
      <c r="B113" s="15"/>
      <c r="C113" s="16"/>
      <c r="D113" s="17"/>
      <c r="E113" s="16"/>
      <c r="F113" s="17"/>
      <c r="G113" s="19"/>
      <c r="H113" s="20"/>
    </row>
    <row r="114" ht="21" customHeight="1" spans="1:8">
      <c r="A114" s="14"/>
      <c r="B114" s="15"/>
      <c r="C114" s="16"/>
      <c r="D114" s="17"/>
      <c r="E114" s="16"/>
      <c r="F114" s="17"/>
      <c r="G114" s="19"/>
      <c r="H114" s="20"/>
    </row>
    <row r="115" ht="21" customHeight="1" spans="1:8">
      <c r="A115" s="14"/>
      <c r="B115" s="15"/>
      <c r="C115" s="16"/>
      <c r="D115" s="17"/>
      <c r="E115" s="16"/>
      <c r="F115" s="17"/>
      <c r="G115" s="19"/>
      <c r="H115" s="20"/>
    </row>
    <row r="116" ht="21" customHeight="1" spans="1:8">
      <c r="A116" s="14"/>
      <c r="B116" s="15"/>
      <c r="C116" s="16"/>
      <c r="D116" s="17"/>
      <c r="E116" s="16"/>
      <c r="F116" s="17"/>
      <c r="G116" s="19"/>
      <c r="H116" s="20"/>
    </row>
    <row r="117" ht="21" customHeight="1" spans="1:8">
      <c r="A117" s="14"/>
      <c r="B117" s="15"/>
      <c r="C117" s="16"/>
      <c r="D117" s="17"/>
      <c r="E117" s="16"/>
      <c r="F117" s="17"/>
      <c r="G117" s="19"/>
      <c r="H117" s="20"/>
    </row>
    <row r="118" ht="21" customHeight="1" spans="1:8">
      <c r="A118" s="14"/>
      <c r="B118" s="15"/>
      <c r="C118" s="16"/>
      <c r="D118" s="17"/>
      <c r="E118" s="16"/>
      <c r="F118" s="17"/>
      <c r="G118" s="19"/>
      <c r="H118" s="20"/>
    </row>
    <row r="119" ht="21" customHeight="1" spans="1:8">
      <c r="A119" s="14"/>
      <c r="B119" s="15"/>
      <c r="C119" s="16"/>
      <c r="D119" s="17"/>
      <c r="E119" s="16"/>
      <c r="F119" s="17"/>
      <c r="G119" s="19"/>
      <c r="H119" s="20"/>
    </row>
    <row r="120" ht="21" customHeight="1" spans="1:8">
      <c r="A120" s="14"/>
      <c r="B120" s="15"/>
      <c r="C120" s="16"/>
      <c r="D120" s="17"/>
      <c r="E120" s="16"/>
      <c r="F120" s="17"/>
      <c r="G120" s="19"/>
      <c r="H120" s="20"/>
    </row>
    <row r="121" ht="21" customHeight="1" spans="1:8">
      <c r="A121" s="14"/>
      <c r="B121" s="15"/>
      <c r="C121" s="16"/>
      <c r="D121" s="17"/>
      <c r="E121" s="16"/>
      <c r="F121" s="17"/>
      <c r="G121" s="19"/>
      <c r="H121" s="20"/>
    </row>
    <row r="122" ht="21" customHeight="1" spans="1:8">
      <c r="A122" s="14"/>
      <c r="B122" s="15"/>
      <c r="C122" s="16"/>
      <c r="D122" s="17"/>
      <c r="E122" s="16"/>
      <c r="F122" s="17"/>
      <c r="G122" s="19"/>
      <c r="H122" s="20"/>
    </row>
    <row r="123" ht="21" customHeight="1" spans="1:8">
      <c r="A123" s="14"/>
      <c r="B123" s="15"/>
      <c r="C123" s="16"/>
      <c r="D123" s="17"/>
      <c r="E123" s="16"/>
      <c r="F123" s="17"/>
      <c r="G123" s="19"/>
      <c r="H123" s="20"/>
    </row>
    <row r="124" ht="21" customHeight="1" spans="1:8">
      <c r="A124" s="14"/>
      <c r="B124" s="15"/>
      <c r="C124" s="16"/>
      <c r="D124" s="17"/>
      <c r="E124" s="16"/>
      <c r="F124" s="17"/>
      <c r="G124" s="19"/>
      <c r="H124" s="20"/>
    </row>
    <row r="125" ht="21" customHeight="1" spans="1:8">
      <c r="A125" s="14"/>
      <c r="B125" s="15"/>
      <c r="C125" s="16"/>
      <c r="D125" s="17"/>
      <c r="E125" s="16"/>
      <c r="F125" s="17"/>
      <c r="G125" s="19"/>
      <c r="H125" s="20"/>
    </row>
    <row r="126" ht="21" customHeight="1" spans="1:8">
      <c r="A126" s="14"/>
      <c r="B126" s="15"/>
      <c r="C126" s="16"/>
      <c r="D126" s="17"/>
      <c r="E126" s="16"/>
      <c r="F126" s="17"/>
      <c r="G126" s="19"/>
      <c r="H126" s="20"/>
    </row>
    <row r="127" ht="21" customHeight="1" spans="1:8">
      <c r="A127" s="14"/>
      <c r="B127" s="15"/>
      <c r="C127" s="16"/>
      <c r="D127" s="17"/>
      <c r="E127" s="16"/>
      <c r="F127" s="17"/>
      <c r="G127" s="19"/>
      <c r="H127" s="20"/>
    </row>
    <row r="128" ht="21" customHeight="1" spans="1:8">
      <c r="A128" s="14"/>
      <c r="B128" s="15"/>
      <c r="C128" s="16"/>
      <c r="D128" s="17"/>
      <c r="E128" s="16"/>
      <c r="F128" s="17"/>
      <c r="G128" s="19"/>
      <c r="H128" s="20"/>
    </row>
    <row r="129" ht="21" customHeight="1" spans="1:8">
      <c r="A129" s="14"/>
      <c r="B129" s="15"/>
      <c r="C129" s="16"/>
      <c r="D129" s="17"/>
      <c r="E129" s="16"/>
      <c r="F129" s="17"/>
      <c r="G129" s="19"/>
      <c r="H129" s="20"/>
    </row>
    <row r="130" ht="21" customHeight="1" spans="1:8">
      <c r="A130" s="14"/>
      <c r="B130" s="15"/>
      <c r="C130" s="16"/>
      <c r="D130" s="17"/>
      <c r="E130" s="16"/>
      <c r="F130" s="17"/>
      <c r="G130" s="19"/>
      <c r="H130" s="20"/>
    </row>
    <row r="131" ht="21" customHeight="1" spans="1:8">
      <c r="A131" s="14"/>
      <c r="B131" s="15"/>
      <c r="C131" s="16"/>
      <c r="D131" s="17"/>
      <c r="E131" s="16"/>
      <c r="F131" s="17"/>
      <c r="G131" s="19"/>
      <c r="H131" s="20"/>
    </row>
    <row r="132" ht="21" customHeight="1" spans="1:8">
      <c r="A132" s="14"/>
      <c r="B132" s="15"/>
      <c r="C132" s="16"/>
      <c r="D132" s="17"/>
      <c r="E132" s="16"/>
      <c r="F132" s="17"/>
      <c r="G132" s="19"/>
      <c r="H132" s="20"/>
    </row>
    <row r="133" ht="21" customHeight="1" spans="1:8">
      <c r="A133" s="14"/>
      <c r="B133" s="15"/>
      <c r="C133" s="16"/>
      <c r="D133" s="17"/>
      <c r="E133" s="16"/>
      <c r="F133" s="17"/>
      <c r="G133" s="19"/>
      <c r="H133" s="20"/>
    </row>
    <row r="134" ht="21" customHeight="1" spans="1:8">
      <c r="A134" s="14"/>
      <c r="B134" s="15"/>
      <c r="C134" s="16"/>
      <c r="D134" s="17"/>
      <c r="E134" s="16"/>
      <c r="F134" s="17"/>
      <c r="G134" s="19"/>
      <c r="H134" s="20"/>
    </row>
    <row r="135" ht="21" customHeight="1" spans="1:8">
      <c r="A135" s="14"/>
      <c r="B135" s="15"/>
      <c r="C135" s="16"/>
      <c r="D135" s="17"/>
      <c r="E135" s="16"/>
      <c r="F135" s="17"/>
      <c r="G135" s="19"/>
      <c r="H135" s="20"/>
    </row>
    <row r="136" ht="21" customHeight="1" spans="1:8">
      <c r="A136" s="14"/>
      <c r="B136" s="15"/>
      <c r="C136" s="16"/>
      <c r="D136" s="17"/>
      <c r="E136" s="16"/>
      <c r="F136" s="17"/>
      <c r="G136" s="19"/>
      <c r="H136" s="20"/>
    </row>
    <row r="137" ht="21" customHeight="1" spans="1:8">
      <c r="A137" s="14"/>
      <c r="B137" s="15"/>
      <c r="C137" s="16"/>
      <c r="D137" s="17"/>
      <c r="E137" s="16"/>
      <c r="F137" s="17"/>
      <c r="G137" s="19"/>
      <c r="H137" s="20"/>
    </row>
    <row r="138" ht="21" customHeight="1" spans="1:8">
      <c r="A138" s="14"/>
      <c r="B138" s="15"/>
      <c r="C138" s="16"/>
      <c r="D138" s="17"/>
      <c r="E138" s="16"/>
      <c r="F138" s="17"/>
      <c r="G138" s="19"/>
      <c r="H138" s="20"/>
    </row>
    <row r="139" ht="21" customHeight="1" spans="1:8">
      <c r="A139" s="14"/>
      <c r="B139" s="15"/>
      <c r="C139" s="16"/>
      <c r="D139" s="17"/>
      <c r="E139" s="16"/>
      <c r="F139" s="17"/>
      <c r="G139" s="19"/>
      <c r="H139" s="20"/>
    </row>
    <row r="140" ht="21" customHeight="1" spans="1:8">
      <c r="A140" s="14"/>
      <c r="B140" s="15"/>
      <c r="C140" s="16"/>
      <c r="D140" s="17"/>
      <c r="E140" s="16"/>
      <c r="F140" s="17"/>
      <c r="G140" s="19"/>
      <c r="H140" s="20"/>
    </row>
    <row r="141" ht="21" customHeight="1" spans="1:8">
      <c r="A141" s="14"/>
      <c r="B141" s="15"/>
      <c r="C141" s="16"/>
      <c r="D141" s="17"/>
      <c r="E141" s="16"/>
      <c r="F141" s="17"/>
      <c r="G141" s="19"/>
      <c r="H141" s="20"/>
    </row>
    <row r="142" ht="21" customHeight="1" spans="1:8">
      <c r="A142" s="14"/>
      <c r="B142" s="15"/>
      <c r="C142" s="16"/>
      <c r="D142" s="17"/>
      <c r="E142" s="16"/>
      <c r="F142" s="17"/>
      <c r="G142" s="19"/>
      <c r="H142" s="20"/>
    </row>
    <row r="143" ht="21" customHeight="1" spans="1:8">
      <c r="A143" s="14"/>
      <c r="B143" s="15"/>
      <c r="C143" s="16"/>
      <c r="D143" s="17"/>
      <c r="E143" s="16"/>
      <c r="F143" s="17"/>
      <c r="G143" s="19"/>
      <c r="H143" s="20"/>
    </row>
    <row r="144" ht="21" customHeight="1" spans="1:8">
      <c r="A144" s="14"/>
      <c r="B144" s="15"/>
      <c r="C144" s="16"/>
      <c r="D144" s="17"/>
      <c r="E144" s="16"/>
      <c r="F144" s="17"/>
      <c r="G144" s="19"/>
      <c r="H144" s="20"/>
    </row>
    <row r="145" ht="21" customHeight="1" spans="1:8">
      <c r="A145" s="14"/>
      <c r="B145" s="15"/>
      <c r="C145" s="16"/>
      <c r="D145" s="17"/>
      <c r="E145" s="16"/>
      <c r="F145" s="17"/>
      <c r="G145" s="19"/>
      <c r="H145" s="20"/>
    </row>
    <row r="146" ht="21" customHeight="1" spans="1:8">
      <c r="A146" s="14"/>
      <c r="B146" s="15"/>
      <c r="C146" s="16"/>
      <c r="D146" s="17"/>
      <c r="E146" s="16"/>
      <c r="F146" s="17"/>
      <c r="G146" s="19"/>
      <c r="H146" s="20"/>
    </row>
    <row r="147" ht="21" customHeight="1" spans="1:8">
      <c r="A147" s="14"/>
      <c r="B147" s="15"/>
      <c r="C147" s="16"/>
      <c r="D147" s="17"/>
      <c r="E147" s="16"/>
      <c r="F147" s="17"/>
      <c r="G147" s="19"/>
      <c r="H147" s="20"/>
    </row>
    <row r="148" ht="21" customHeight="1" spans="1:8">
      <c r="A148" s="14"/>
      <c r="B148" s="15"/>
      <c r="C148" s="16"/>
      <c r="D148" s="17"/>
      <c r="E148" s="16"/>
      <c r="F148" s="17"/>
      <c r="G148" s="19"/>
      <c r="H148" s="20"/>
    </row>
    <row r="149" ht="21" customHeight="1" spans="1:8">
      <c r="A149" s="14"/>
      <c r="B149" s="15"/>
      <c r="C149" s="16"/>
      <c r="D149" s="17"/>
      <c r="E149" s="16"/>
      <c r="F149" s="17"/>
      <c r="G149" s="19"/>
      <c r="H149" s="20"/>
    </row>
    <row r="150" ht="21" customHeight="1" spans="1:8">
      <c r="A150" s="14"/>
      <c r="B150" s="15"/>
      <c r="C150" s="16"/>
      <c r="D150" s="17"/>
      <c r="E150" s="16"/>
      <c r="F150" s="17"/>
      <c r="G150" s="19"/>
      <c r="H150" s="20"/>
    </row>
    <row r="151" ht="21" customHeight="1" spans="1:8">
      <c r="A151" s="14"/>
      <c r="B151" s="15"/>
      <c r="C151" s="16"/>
      <c r="D151" s="17"/>
      <c r="E151" s="16"/>
      <c r="F151" s="17"/>
      <c r="G151" s="19"/>
      <c r="H151" s="20"/>
    </row>
    <row r="152" ht="21" customHeight="1" spans="1:8">
      <c r="A152" s="14"/>
      <c r="B152" s="15"/>
      <c r="C152" s="16"/>
      <c r="D152" s="17"/>
      <c r="E152" s="16"/>
      <c r="F152" s="17"/>
      <c r="G152" s="19"/>
      <c r="H152" s="20"/>
    </row>
    <row r="153" ht="21" customHeight="1" spans="1:8">
      <c r="A153" s="14"/>
      <c r="B153" s="15"/>
      <c r="C153" s="16"/>
      <c r="D153" s="17"/>
      <c r="E153" s="16"/>
      <c r="F153" s="17"/>
      <c r="G153" s="19"/>
      <c r="H153" s="20"/>
    </row>
    <row r="154" ht="21" customHeight="1" spans="1:8">
      <c r="A154" s="14"/>
      <c r="B154" s="15"/>
      <c r="C154" s="16"/>
      <c r="D154" s="17"/>
      <c r="E154" s="16"/>
      <c r="F154" s="17"/>
      <c r="G154" s="19"/>
      <c r="H154" s="20"/>
    </row>
    <row r="155" ht="21" customHeight="1" spans="1:8">
      <c r="A155" s="14"/>
      <c r="B155" s="15"/>
      <c r="C155" s="16"/>
      <c r="D155" s="17"/>
      <c r="E155" s="16"/>
      <c r="F155" s="17"/>
      <c r="G155" s="19"/>
      <c r="H155" s="20"/>
    </row>
    <row r="156" ht="21" customHeight="1" spans="1:8">
      <c r="A156" s="14"/>
      <c r="B156" s="15"/>
      <c r="C156" s="16"/>
      <c r="D156" s="17"/>
      <c r="E156" s="16"/>
      <c r="F156" s="17"/>
      <c r="G156" s="19"/>
      <c r="H156" s="20"/>
    </row>
    <row r="157" ht="21" customHeight="1" spans="1:8">
      <c r="A157" s="14"/>
      <c r="B157" s="15"/>
      <c r="C157" s="16"/>
      <c r="D157" s="17"/>
      <c r="E157" s="16"/>
      <c r="F157" s="17"/>
      <c r="G157" s="19"/>
      <c r="H157" s="20"/>
    </row>
    <row r="158" ht="21" customHeight="1" spans="1:8">
      <c r="A158" s="14"/>
      <c r="B158" s="15"/>
      <c r="C158" s="16"/>
      <c r="D158" s="17"/>
      <c r="E158" s="16"/>
      <c r="F158" s="17"/>
      <c r="G158" s="19"/>
      <c r="H158" s="20"/>
    </row>
    <row r="159" ht="21" customHeight="1" spans="1:8">
      <c r="A159" s="14"/>
      <c r="B159" s="15"/>
      <c r="C159" s="16"/>
      <c r="D159" s="17"/>
      <c r="E159" s="16"/>
      <c r="F159" s="17"/>
      <c r="G159" s="19"/>
      <c r="H159" s="20"/>
    </row>
    <row r="160" ht="21" customHeight="1" spans="1:8">
      <c r="A160" s="14"/>
      <c r="B160" s="15"/>
      <c r="C160" s="16"/>
      <c r="D160" s="17"/>
      <c r="E160" s="16"/>
      <c r="F160" s="17"/>
      <c r="G160" s="19"/>
      <c r="H160" s="20"/>
    </row>
    <row r="161" ht="21" customHeight="1" spans="1:8">
      <c r="A161" s="14"/>
      <c r="B161" s="15"/>
      <c r="C161" s="16"/>
      <c r="D161" s="17"/>
      <c r="E161" s="16"/>
      <c r="F161" s="17"/>
      <c r="G161" s="19"/>
      <c r="H161" s="20"/>
    </row>
    <row r="162" ht="21" customHeight="1" spans="1:8">
      <c r="A162" s="14"/>
      <c r="B162" s="15"/>
      <c r="C162" s="16"/>
      <c r="D162" s="17"/>
      <c r="E162" s="16"/>
      <c r="F162" s="17"/>
      <c r="G162" s="19"/>
      <c r="H162" s="20"/>
    </row>
    <row r="163" ht="21" customHeight="1" spans="1:8">
      <c r="A163" s="14"/>
      <c r="B163" s="15"/>
      <c r="C163" s="16"/>
      <c r="D163" s="17"/>
      <c r="E163" s="16"/>
      <c r="F163" s="17"/>
      <c r="G163" s="19"/>
      <c r="H163" s="20"/>
    </row>
    <row r="164" ht="21" customHeight="1" spans="1:8">
      <c r="A164" s="14"/>
      <c r="B164" s="15"/>
      <c r="C164" s="16"/>
      <c r="D164" s="17"/>
      <c r="E164" s="16"/>
      <c r="F164" s="17"/>
      <c r="G164" s="19"/>
      <c r="H164" s="20"/>
    </row>
    <row r="165" ht="21" customHeight="1" spans="1:8">
      <c r="A165" s="14"/>
      <c r="B165" s="15"/>
      <c r="C165" s="16"/>
      <c r="D165" s="17"/>
      <c r="E165" s="16"/>
      <c r="F165" s="17"/>
      <c r="G165" s="19"/>
      <c r="H165" s="20"/>
    </row>
    <row r="166" ht="21" customHeight="1" spans="1:8">
      <c r="A166" s="14"/>
      <c r="B166" s="15"/>
      <c r="C166" s="16"/>
      <c r="D166" s="17"/>
      <c r="E166" s="16"/>
      <c r="F166" s="17"/>
      <c r="G166" s="19"/>
      <c r="H166" s="20"/>
    </row>
    <row r="167" ht="21" customHeight="1" spans="1:8">
      <c r="A167" s="14"/>
      <c r="B167" s="15"/>
      <c r="C167" s="16"/>
      <c r="D167" s="17"/>
      <c r="E167" s="16"/>
      <c r="F167" s="17"/>
      <c r="G167" s="19"/>
      <c r="H167" s="20"/>
    </row>
    <row r="168" ht="21" customHeight="1" spans="1:8">
      <c r="A168" s="14"/>
      <c r="B168" s="15"/>
      <c r="C168" s="16"/>
      <c r="D168" s="17"/>
      <c r="E168" s="16"/>
      <c r="F168" s="17"/>
      <c r="G168" s="19"/>
      <c r="H168" s="20"/>
    </row>
    <row r="169" ht="21" customHeight="1" spans="1:8">
      <c r="A169" s="14"/>
      <c r="B169" s="15"/>
      <c r="C169" s="16"/>
      <c r="D169" s="17"/>
      <c r="E169" s="16"/>
      <c r="F169" s="17"/>
      <c r="G169" s="19"/>
      <c r="H169" s="20"/>
    </row>
    <row r="170" ht="21" customHeight="1" spans="1:8">
      <c r="A170" s="14"/>
      <c r="B170" s="15"/>
      <c r="C170" s="16"/>
      <c r="D170" s="17"/>
      <c r="E170" s="16"/>
      <c r="F170" s="17"/>
      <c r="G170" s="19"/>
      <c r="H170" s="20"/>
    </row>
    <row r="171" ht="21" customHeight="1" spans="1:8">
      <c r="A171" s="14"/>
      <c r="B171" s="15"/>
      <c r="C171" s="16"/>
      <c r="D171" s="17"/>
      <c r="E171" s="16"/>
      <c r="F171" s="17"/>
      <c r="G171" s="19"/>
      <c r="H171" s="20"/>
    </row>
    <row r="172" ht="21" customHeight="1" spans="1:8">
      <c r="A172" s="14"/>
      <c r="B172" s="15"/>
      <c r="C172" s="16"/>
      <c r="D172" s="17"/>
      <c r="E172" s="16"/>
      <c r="F172" s="17"/>
      <c r="G172" s="19"/>
      <c r="H172" s="20"/>
    </row>
    <row r="173" ht="21" customHeight="1" spans="1:8">
      <c r="A173" s="14"/>
      <c r="B173" s="15"/>
      <c r="C173" s="16"/>
      <c r="D173" s="17"/>
      <c r="E173" s="16"/>
      <c r="F173" s="17"/>
      <c r="G173" s="19"/>
      <c r="H173" s="20"/>
    </row>
    <row r="174" ht="21" customHeight="1" spans="1:8">
      <c r="A174" s="14"/>
      <c r="B174" s="15"/>
      <c r="C174" s="16"/>
      <c r="D174" s="17"/>
      <c r="E174" s="16"/>
      <c r="F174" s="17"/>
      <c r="G174" s="19"/>
      <c r="H174" s="20"/>
    </row>
    <row r="175" ht="21" customHeight="1" spans="1:8">
      <c r="A175" s="14"/>
      <c r="B175" s="15"/>
      <c r="C175" s="16"/>
      <c r="D175" s="17"/>
      <c r="E175" s="16"/>
      <c r="F175" s="17"/>
      <c r="G175" s="19"/>
      <c r="H175" s="20"/>
    </row>
    <row r="176" ht="21" customHeight="1" spans="1:8">
      <c r="A176" s="14"/>
      <c r="B176" s="15"/>
      <c r="C176" s="16"/>
      <c r="D176" s="17"/>
      <c r="E176" s="16"/>
      <c r="F176" s="17"/>
      <c r="G176" s="19"/>
      <c r="H176" s="20"/>
    </row>
    <row r="177" ht="21" customHeight="1" spans="1:8">
      <c r="A177" s="14"/>
      <c r="B177" s="15"/>
      <c r="C177" s="16"/>
      <c r="D177" s="17"/>
      <c r="E177" s="16"/>
      <c r="F177" s="17"/>
      <c r="G177" s="19"/>
      <c r="H177" s="20"/>
    </row>
    <row r="178" ht="21" customHeight="1" spans="1:8">
      <c r="A178" s="14"/>
      <c r="B178" s="15"/>
      <c r="C178" s="16"/>
      <c r="D178" s="17"/>
      <c r="E178" s="16"/>
      <c r="F178" s="17"/>
      <c r="G178" s="19"/>
      <c r="H178" s="20"/>
    </row>
    <row r="179" ht="21" customHeight="1" spans="1:8">
      <c r="A179" s="14"/>
      <c r="B179" s="15"/>
      <c r="C179" s="16"/>
      <c r="D179" s="17"/>
      <c r="E179" s="16"/>
      <c r="F179" s="17"/>
      <c r="G179" s="19"/>
      <c r="H179" s="20"/>
    </row>
    <row r="180" ht="21" customHeight="1" spans="1:8">
      <c r="A180" s="14"/>
      <c r="B180" s="15"/>
      <c r="C180" s="16"/>
      <c r="D180" s="17"/>
      <c r="E180" s="16"/>
      <c r="F180" s="17"/>
      <c r="G180" s="19"/>
      <c r="H180" s="20"/>
    </row>
    <row r="181" ht="21" customHeight="1" spans="1:8">
      <c r="A181" s="14"/>
      <c r="B181" s="15"/>
      <c r="C181" s="16"/>
      <c r="D181" s="17"/>
      <c r="E181" s="16"/>
      <c r="F181" s="17"/>
      <c r="G181" s="19"/>
      <c r="H181" s="20"/>
    </row>
    <row r="182" ht="21" customHeight="1" spans="1:8">
      <c r="A182" s="14"/>
      <c r="B182" s="15"/>
      <c r="C182" s="16"/>
      <c r="D182" s="17"/>
      <c r="E182" s="16"/>
      <c r="F182" s="17"/>
      <c r="G182" s="19"/>
      <c r="H182" s="20"/>
    </row>
    <row r="183" ht="21" customHeight="1" spans="1:8">
      <c r="A183" s="14"/>
      <c r="B183" s="15"/>
      <c r="C183" s="16"/>
      <c r="D183" s="17"/>
      <c r="E183" s="16"/>
      <c r="F183" s="17"/>
      <c r="G183" s="19"/>
      <c r="H183" s="20"/>
    </row>
    <row r="184" ht="21" customHeight="1" spans="1:8">
      <c r="A184" s="14"/>
      <c r="B184" s="15"/>
      <c r="C184" s="16"/>
      <c r="D184" s="17"/>
      <c r="E184" s="16"/>
      <c r="F184" s="17"/>
      <c r="G184" s="19"/>
      <c r="H184" s="20"/>
    </row>
    <row r="185" ht="21" customHeight="1" spans="1:8">
      <c r="A185" s="14"/>
      <c r="B185" s="15"/>
      <c r="C185" s="16"/>
      <c r="D185" s="17"/>
      <c r="E185" s="16"/>
      <c r="F185" s="17"/>
      <c r="G185" s="19"/>
      <c r="H185" s="20"/>
    </row>
    <row r="186" ht="21" customHeight="1" spans="1:8">
      <c r="A186" s="14"/>
      <c r="B186" s="15"/>
      <c r="C186" s="16"/>
      <c r="D186" s="17"/>
      <c r="E186" s="16"/>
      <c r="F186" s="17"/>
      <c r="G186" s="19"/>
      <c r="H186" s="20"/>
    </row>
    <row r="187" ht="21" customHeight="1" spans="1:8">
      <c r="A187" s="14"/>
      <c r="B187" s="15"/>
      <c r="C187" s="16"/>
      <c r="D187" s="17"/>
      <c r="E187" s="16"/>
      <c r="F187" s="17"/>
      <c r="G187" s="19"/>
      <c r="H187" s="20"/>
    </row>
    <row r="188" ht="21" customHeight="1" spans="1:8">
      <c r="A188" s="14"/>
      <c r="B188" s="15"/>
      <c r="C188" s="16"/>
      <c r="D188" s="17"/>
      <c r="E188" s="16"/>
      <c r="F188" s="17"/>
      <c r="G188" s="19"/>
      <c r="H188" s="20"/>
    </row>
    <row r="189" ht="21" customHeight="1" spans="1:8">
      <c r="A189" s="14"/>
      <c r="B189" s="15"/>
      <c r="C189" s="16"/>
      <c r="D189" s="17"/>
      <c r="E189" s="16"/>
      <c r="F189" s="17"/>
      <c r="G189" s="19"/>
      <c r="H189" s="20"/>
    </row>
    <row r="190" ht="21" customHeight="1" spans="1:8">
      <c r="A190" s="14"/>
      <c r="B190" s="15"/>
      <c r="C190" s="16"/>
      <c r="D190" s="17"/>
      <c r="E190" s="16"/>
      <c r="F190" s="17"/>
      <c r="G190" s="19"/>
      <c r="H190" s="20"/>
    </row>
    <row r="191" ht="21" customHeight="1" spans="1:8">
      <c r="A191" s="14"/>
      <c r="B191" s="15"/>
      <c r="C191" s="16"/>
      <c r="D191" s="17"/>
      <c r="E191" s="16"/>
      <c r="F191" s="17"/>
      <c r="G191" s="19"/>
      <c r="H191" s="20"/>
    </row>
    <row r="192" ht="21" customHeight="1" spans="1:8">
      <c r="A192" s="14"/>
      <c r="B192" s="15"/>
      <c r="C192" s="16"/>
      <c r="D192" s="17"/>
      <c r="E192" s="16"/>
      <c r="F192" s="17"/>
      <c r="G192" s="19"/>
      <c r="H192" s="20"/>
    </row>
    <row r="193" ht="21" customHeight="1" spans="1:8">
      <c r="A193" s="14"/>
      <c r="B193" s="15"/>
      <c r="C193" s="16"/>
      <c r="D193" s="17"/>
      <c r="E193" s="16"/>
      <c r="F193" s="17"/>
      <c r="G193" s="19"/>
      <c r="H193" s="20"/>
    </row>
    <row r="194" ht="21" customHeight="1" spans="1:8">
      <c r="A194" s="14"/>
      <c r="B194" s="15"/>
      <c r="C194" s="16"/>
      <c r="D194" s="17"/>
      <c r="E194" s="16"/>
      <c r="F194" s="17"/>
      <c r="G194" s="19"/>
      <c r="H194" s="20"/>
    </row>
    <row r="195" ht="21" customHeight="1" spans="1:8">
      <c r="A195" s="14"/>
      <c r="B195" s="15"/>
      <c r="C195" s="16"/>
      <c r="D195" s="17"/>
      <c r="E195" s="16"/>
      <c r="F195" s="17"/>
      <c r="G195" s="19"/>
      <c r="H195" s="20"/>
    </row>
    <row r="196" ht="21" customHeight="1" spans="1:8">
      <c r="A196" s="14"/>
      <c r="B196" s="15"/>
      <c r="C196" s="16"/>
      <c r="D196" s="17"/>
      <c r="E196" s="16"/>
      <c r="F196" s="17"/>
      <c r="G196" s="19"/>
      <c r="H196" s="20"/>
    </row>
    <row r="197" ht="21" customHeight="1" spans="1:8">
      <c r="A197" s="14"/>
      <c r="B197" s="15"/>
      <c r="C197" s="16"/>
      <c r="D197" s="17"/>
      <c r="E197" s="16"/>
      <c r="F197" s="17"/>
      <c r="G197" s="19"/>
      <c r="H197" s="20"/>
    </row>
    <row r="198" ht="21" customHeight="1" spans="1:8">
      <c r="A198" s="14"/>
      <c r="B198" s="15"/>
      <c r="C198" s="16"/>
      <c r="D198" s="17"/>
      <c r="E198" s="16"/>
      <c r="F198" s="17"/>
      <c r="G198" s="19"/>
      <c r="H198" s="20"/>
    </row>
    <row r="199" ht="21" customHeight="1" spans="1:8">
      <c r="A199" s="14"/>
      <c r="B199" s="15"/>
      <c r="C199" s="16"/>
      <c r="D199" s="17"/>
      <c r="E199" s="16"/>
      <c r="F199" s="17"/>
      <c r="G199" s="19"/>
      <c r="H199" s="20"/>
    </row>
    <row r="200" ht="21" customHeight="1" spans="1:8">
      <c r="A200" s="14"/>
      <c r="B200" s="15"/>
      <c r="C200" s="16"/>
      <c r="D200" s="17"/>
      <c r="E200" s="16"/>
      <c r="F200" s="17"/>
      <c r="G200" s="19"/>
      <c r="H200" s="20"/>
    </row>
    <row r="201" ht="21" customHeight="1" spans="1:8">
      <c r="A201" s="14"/>
      <c r="B201" s="15"/>
      <c r="C201" s="16"/>
      <c r="D201" s="17"/>
      <c r="E201" s="16"/>
      <c r="F201" s="17"/>
      <c r="G201" s="19"/>
      <c r="H201" s="20"/>
    </row>
    <row r="202" ht="21" customHeight="1" spans="1:8">
      <c r="A202" s="14"/>
      <c r="B202" s="15"/>
      <c r="C202" s="16"/>
      <c r="D202" s="17"/>
      <c r="E202" s="16"/>
      <c r="F202" s="17"/>
      <c r="G202" s="19"/>
      <c r="H202" s="20"/>
    </row>
    <row r="203" spans="1:8">
      <c r="A203" s="14"/>
      <c r="B203" s="14"/>
      <c r="C203" s="16"/>
      <c r="D203" s="17"/>
      <c r="E203" s="16"/>
      <c r="F203" s="17"/>
      <c r="G203" s="19"/>
      <c r="H203" s="20"/>
    </row>
    <row r="204" spans="1:8">
      <c r="A204" s="14"/>
      <c r="B204" s="14"/>
      <c r="C204" s="16"/>
      <c r="D204" s="17"/>
      <c r="E204" s="16"/>
      <c r="F204" s="17"/>
      <c r="G204" s="19"/>
      <c r="H204" s="20"/>
    </row>
    <row r="205" spans="1:8">
      <c r="A205" s="14"/>
      <c r="B205" s="14"/>
      <c r="C205" s="16"/>
      <c r="D205" s="17"/>
      <c r="E205" s="16"/>
      <c r="F205" s="17"/>
      <c r="G205" s="19"/>
      <c r="H205" s="20"/>
    </row>
    <row r="206" spans="1:8">
      <c r="A206" s="14"/>
      <c r="B206" s="14"/>
      <c r="C206" s="16"/>
      <c r="D206" s="17"/>
      <c r="E206" s="16"/>
      <c r="F206" s="17"/>
      <c r="G206" s="19"/>
      <c r="H206" s="20"/>
    </row>
    <row r="207" spans="1:8">
      <c r="A207" s="14"/>
      <c r="B207" s="14"/>
      <c r="C207" s="16"/>
      <c r="D207" s="17"/>
      <c r="E207" s="16"/>
      <c r="F207" s="17"/>
      <c r="G207" s="19"/>
      <c r="H207" s="20"/>
    </row>
    <row r="208" spans="1:8">
      <c r="A208" s="14"/>
      <c r="B208" s="14"/>
      <c r="C208" s="16"/>
      <c r="D208" s="17"/>
      <c r="E208" s="16"/>
      <c r="F208" s="17"/>
      <c r="G208" s="19"/>
      <c r="H208" s="20"/>
    </row>
    <row r="209" spans="1:8">
      <c r="A209" s="14"/>
      <c r="B209" s="14"/>
      <c r="C209" s="16"/>
      <c r="D209" s="17"/>
      <c r="E209" s="16"/>
      <c r="F209" s="17"/>
      <c r="G209" s="19"/>
      <c r="H209" s="20"/>
    </row>
    <row r="210" spans="1:8">
      <c r="A210" s="14"/>
      <c r="B210" s="14"/>
      <c r="C210" s="16"/>
      <c r="D210" s="17"/>
      <c r="E210" s="16"/>
      <c r="F210" s="17"/>
      <c r="G210" s="19"/>
      <c r="H210" s="20"/>
    </row>
    <row r="211" spans="1:8">
      <c r="A211" s="14"/>
      <c r="B211" s="14"/>
      <c r="C211" s="16"/>
      <c r="D211" s="17"/>
      <c r="E211" s="16"/>
      <c r="F211" s="17"/>
      <c r="G211" s="19"/>
      <c r="H211" s="20"/>
    </row>
    <row r="212" spans="1:8">
      <c r="A212" s="14"/>
      <c r="B212" s="14"/>
      <c r="C212" s="16"/>
      <c r="D212" s="17"/>
      <c r="E212" s="16"/>
      <c r="F212" s="17"/>
      <c r="G212" s="19"/>
      <c r="H212" s="20"/>
    </row>
    <row r="213" spans="1:8">
      <c r="A213" s="14"/>
      <c r="B213" s="14"/>
      <c r="C213" s="16"/>
      <c r="D213" s="17"/>
      <c r="E213" s="16"/>
      <c r="F213" s="17"/>
      <c r="G213" s="19"/>
      <c r="H213" s="20"/>
    </row>
    <row r="214" spans="1:8">
      <c r="A214" s="14"/>
      <c r="B214" s="14"/>
      <c r="C214" s="16"/>
      <c r="D214" s="17"/>
      <c r="E214" s="16"/>
      <c r="F214" s="17"/>
      <c r="G214" s="19"/>
      <c r="H214" s="20"/>
    </row>
    <row r="215" spans="1:8">
      <c r="A215" s="14"/>
      <c r="B215" s="14"/>
      <c r="C215" s="16"/>
      <c r="D215" s="17"/>
      <c r="E215" s="16"/>
      <c r="F215" s="17"/>
      <c r="G215" s="19"/>
      <c r="H215" s="20"/>
    </row>
    <row r="216" spans="1:8">
      <c r="A216" s="14"/>
      <c r="B216" s="14"/>
      <c r="C216" s="16"/>
      <c r="D216" s="17"/>
      <c r="E216" s="16"/>
      <c r="F216" s="17"/>
      <c r="G216" s="19"/>
      <c r="H216" s="20"/>
    </row>
    <row r="217" spans="1:8">
      <c r="A217" s="14"/>
      <c r="B217" s="14"/>
      <c r="C217" s="16"/>
      <c r="D217" s="17"/>
      <c r="E217" s="16"/>
      <c r="F217" s="17"/>
      <c r="G217" s="19"/>
      <c r="H217" s="20"/>
    </row>
    <row r="218" spans="1:8">
      <c r="A218" s="14"/>
      <c r="B218" s="14"/>
      <c r="C218" s="16"/>
      <c r="D218" s="17"/>
      <c r="E218" s="16"/>
      <c r="F218" s="17"/>
      <c r="G218" s="19"/>
      <c r="H218" s="20"/>
    </row>
    <row r="219" spans="1:8">
      <c r="A219" s="14"/>
      <c r="B219" s="14"/>
      <c r="C219" s="16"/>
      <c r="D219" s="17"/>
      <c r="E219" s="16"/>
      <c r="F219" s="17"/>
      <c r="G219" s="19"/>
      <c r="H219" s="20"/>
    </row>
    <row r="220" spans="1:8">
      <c r="A220" s="14"/>
      <c r="B220" s="14"/>
      <c r="C220" s="16"/>
      <c r="D220" s="17"/>
      <c r="E220" s="16"/>
      <c r="F220" s="17"/>
      <c r="G220" s="19"/>
      <c r="H220" s="20"/>
    </row>
    <row r="221" spans="1:8">
      <c r="A221" s="14"/>
      <c r="B221" s="14"/>
      <c r="C221" s="16"/>
      <c r="D221" s="17"/>
      <c r="E221" s="16"/>
      <c r="F221" s="17"/>
      <c r="G221" s="19"/>
      <c r="H221" s="20"/>
    </row>
    <row r="222" spans="1:8">
      <c r="A222" s="14"/>
      <c r="B222" s="14"/>
      <c r="C222" s="16"/>
      <c r="D222" s="17"/>
      <c r="E222" s="16"/>
      <c r="F222" s="17"/>
      <c r="G222" s="19"/>
      <c r="H222" s="20"/>
    </row>
    <row r="223" spans="1:8">
      <c r="A223" s="14"/>
      <c r="B223" s="14"/>
      <c r="C223" s="16"/>
      <c r="D223" s="17"/>
      <c r="E223" s="16"/>
      <c r="F223" s="17"/>
      <c r="G223" s="19"/>
      <c r="H223" s="20"/>
    </row>
    <row r="224" spans="1:8">
      <c r="A224" s="14"/>
      <c r="B224" s="14"/>
      <c r="C224" s="16"/>
      <c r="D224" s="17"/>
      <c r="E224" s="16"/>
      <c r="F224" s="17"/>
      <c r="G224" s="19"/>
      <c r="H224" s="20"/>
    </row>
    <row r="225" spans="1:8">
      <c r="A225" s="14"/>
      <c r="B225" s="14"/>
      <c r="C225" s="16"/>
      <c r="D225" s="17"/>
      <c r="E225" s="16"/>
      <c r="F225" s="17"/>
      <c r="G225" s="19"/>
      <c r="H225" s="20"/>
    </row>
    <row r="226" spans="1:8">
      <c r="A226" s="14"/>
      <c r="B226" s="14"/>
      <c r="C226" s="16"/>
      <c r="D226" s="17"/>
      <c r="E226" s="16"/>
      <c r="F226" s="17"/>
      <c r="G226" s="19"/>
      <c r="H226" s="20"/>
    </row>
    <row r="227" spans="1:8">
      <c r="A227" s="14"/>
      <c r="B227" s="14"/>
      <c r="C227" s="16"/>
      <c r="D227" s="17"/>
      <c r="E227" s="16"/>
      <c r="F227" s="17"/>
      <c r="G227" s="19"/>
      <c r="H227" s="20"/>
    </row>
    <row r="228" spans="1:8">
      <c r="A228" s="14"/>
      <c r="B228" s="14"/>
      <c r="C228" s="16"/>
      <c r="D228" s="17"/>
      <c r="E228" s="16"/>
      <c r="F228" s="17"/>
      <c r="G228" s="19"/>
      <c r="H228" s="20"/>
    </row>
    <row r="229" spans="1:8">
      <c r="A229" s="14"/>
      <c r="B229" s="14"/>
      <c r="C229" s="16"/>
      <c r="D229" s="17"/>
      <c r="E229" s="16"/>
      <c r="F229" s="17"/>
      <c r="G229" s="19"/>
      <c r="H229" s="20"/>
    </row>
    <row r="230" spans="1:8">
      <c r="A230" s="14"/>
      <c r="B230" s="14"/>
      <c r="C230" s="16"/>
      <c r="D230" s="17"/>
      <c r="E230" s="16"/>
      <c r="F230" s="17"/>
      <c r="G230" s="19"/>
      <c r="H230" s="20"/>
    </row>
    <row r="231" spans="1:8">
      <c r="A231" s="14"/>
      <c r="B231" s="14"/>
      <c r="C231" s="16"/>
      <c r="D231" s="17"/>
      <c r="E231" s="16"/>
      <c r="F231" s="17"/>
      <c r="G231" s="19"/>
      <c r="H231" s="20"/>
    </row>
    <row r="232" spans="1:8">
      <c r="A232" s="14"/>
      <c r="B232" s="14"/>
      <c r="C232" s="16"/>
      <c r="D232" s="17"/>
      <c r="E232" s="16"/>
      <c r="F232" s="17"/>
      <c r="G232" s="19"/>
      <c r="H232" s="20"/>
    </row>
    <row r="233" spans="1:8">
      <c r="A233" s="14"/>
      <c r="B233" s="14"/>
      <c r="C233" s="16"/>
      <c r="D233" s="17"/>
      <c r="E233" s="16"/>
      <c r="F233" s="17"/>
      <c r="G233" s="19"/>
      <c r="H233" s="20"/>
    </row>
    <row r="234" spans="1:8">
      <c r="A234" s="14"/>
      <c r="B234" s="14"/>
      <c r="C234" s="16"/>
      <c r="D234" s="17"/>
      <c r="E234" s="16"/>
      <c r="F234" s="17"/>
      <c r="G234" s="19"/>
      <c r="H234" s="20"/>
    </row>
    <row r="235" spans="1:8">
      <c r="A235" s="14"/>
      <c r="B235" s="14"/>
      <c r="C235" s="16"/>
      <c r="D235" s="17"/>
      <c r="E235" s="16"/>
      <c r="F235" s="17"/>
      <c r="G235" s="19"/>
      <c r="H235" s="20"/>
    </row>
    <row r="236" spans="1:8">
      <c r="A236" s="14"/>
      <c r="B236" s="14"/>
      <c r="C236" s="16"/>
      <c r="D236" s="17"/>
      <c r="E236" s="16"/>
      <c r="F236" s="17"/>
      <c r="G236" s="19"/>
      <c r="H236" s="20"/>
    </row>
    <row r="237" spans="1:8">
      <c r="A237" s="14"/>
      <c r="B237" s="14"/>
      <c r="C237" s="16"/>
      <c r="D237" s="17"/>
      <c r="E237" s="16"/>
      <c r="F237" s="17"/>
      <c r="G237" s="19"/>
      <c r="H237" s="20"/>
    </row>
    <row r="238" spans="1:8">
      <c r="A238" s="14"/>
      <c r="B238" s="14"/>
      <c r="C238" s="16"/>
      <c r="D238" s="17"/>
      <c r="E238" s="16"/>
      <c r="F238" s="17"/>
      <c r="G238" s="19"/>
      <c r="H238" s="20"/>
    </row>
    <row r="239" spans="1:8">
      <c r="A239" s="14"/>
      <c r="B239" s="14"/>
      <c r="C239" s="16"/>
      <c r="D239" s="17"/>
      <c r="E239" s="16"/>
      <c r="F239" s="17"/>
      <c r="G239" s="19"/>
      <c r="H239" s="20"/>
    </row>
    <row r="240" spans="1:8">
      <c r="A240" s="14"/>
      <c r="B240" s="14"/>
      <c r="C240" s="16"/>
      <c r="D240" s="17"/>
      <c r="E240" s="16"/>
      <c r="F240" s="17"/>
      <c r="G240" s="19"/>
      <c r="H240" s="20"/>
    </row>
    <row r="241" spans="1:8">
      <c r="A241" s="14"/>
      <c r="B241" s="14"/>
      <c r="C241" s="16"/>
      <c r="D241" s="17"/>
      <c r="E241" s="16"/>
      <c r="F241" s="17"/>
      <c r="G241" s="19"/>
      <c r="H241" s="20"/>
    </row>
    <row r="242" spans="1:8">
      <c r="A242" s="14"/>
      <c r="B242" s="14"/>
      <c r="C242" s="16"/>
      <c r="D242" s="17"/>
      <c r="E242" s="16"/>
      <c r="F242" s="17"/>
      <c r="G242" s="19"/>
      <c r="H242" s="20"/>
    </row>
    <row r="243" spans="1:8">
      <c r="A243" s="14"/>
      <c r="B243" s="14"/>
      <c r="C243" s="16"/>
      <c r="D243" s="17"/>
      <c r="E243" s="16"/>
      <c r="F243" s="17"/>
      <c r="G243" s="19"/>
      <c r="H243" s="20"/>
    </row>
    <row r="244" spans="1:8">
      <c r="A244" s="14"/>
      <c r="B244" s="14"/>
      <c r="C244" s="16"/>
      <c r="D244" s="17"/>
      <c r="E244" s="16"/>
      <c r="F244" s="17"/>
      <c r="G244" s="19"/>
      <c r="H244" s="20"/>
    </row>
    <row r="245" spans="1:8">
      <c r="A245" s="14"/>
      <c r="B245" s="14"/>
      <c r="C245" s="16"/>
      <c r="D245" s="17"/>
      <c r="E245" s="16"/>
      <c r="F245" s="17"/>
      <c r="G245" s="19"/>
      <c r="H245" s="20"/>
    </row>
    <row r="246" spans="1:8">
      <c r="A246" s="14"/>
      <c r="B246" s="14"/>
      <c r="C246" s="16"/>
      <c r="D246" s="17"/>
      <c r="E246" s="16"/>
      <c r="F246" s="17"/>
      <c r="G246" s="19"/>
      <c r="H246" s="20"/>
    </row>
    <row r="247" spans="1:8">
      <c r="A247" s="14"/>
      <c r="B247" s="14"/>
      <c r="C247" s="16"/>
      <c r="D247" s="17"/>
      <c r="E247" s="16"/>
      <c r="F247" s="17"/>
      <c r="G247" s="19"/>
      <c r="H247" s="20"/>
    </row>
    <row r="248" spans="1:8">
      <c r="A248" s="14"/>
      <c r="B248" s="14"/>
      <c r="C248" s="16"/>
      <c r="D248" s="17"/>
      <c r="E248" s="16"/>
      <c r="F248" s="17"/>
      <c r="G248" s="19"/>
      <c r="H248" s="20"/>
    </row>
    <row r="249" spans="1:8">
      <c r="A249" s="14"/>
      <c r="B249" s="14"/>
      <c r="C249" s="16"/>
      <c r="D249" s="17"/>
      <c r="E249" s="16"/>
      <c r="F249" s="17"/>
      <c r="G249" s="19"/>
      <c r="H249" s="20"/>
    </row>
    <row r="250" spans="1:8">
      <c r="A250" s="14"/>
      <c r="B250" s="14"/>
      <c r="C250" s="16"/>
      <c r="D250" s="17"/>
      <c r="E250" s="16"/>
      <c r="F250" s="17"/>
      <c r="G250" s="19"/>
      <c r="H250" s="20"/>
    </row>
    <row r="251" spans="1:8">
      <c r="A251" s="14"/>
      <c r="B251" s="14"/>
      <c r="C251" s="16"/>
      <c r="D251" s="17"/>
      <c r="E251" s="16"/>
      <c r="F251" s="17"/>
      <c r="G251" s="19"/>
      <c r="H251" s="20"/>
    </row>
    <row r="252" spans="1:8">
      <c r="A252" s="14"/>
      <c r="B252" s="14"/>
      <c r="C252" s="16"/>
      <c r="D252" s="17"/>
      <c r="E252" s="16"/>
      <c r="F252" s="17"/>
      <c r="G252" s="19"/>
      <c r="H252" s="20"/>
    </row>
    <row r="253" spans="1:8">
      <c r="A253" s="14"/>
      <c r="B253" s="14"/>
      <c r="C253" s="16"/>
      <c r="D253" s="17"/>
      <c r="E253" s="16"/>
      <c r="F253" s="17"/>
      <c r="G253" s="19"/>
      <c r="H253" s="20"/>
    </row>
    <row r="254" spans="1:8">
      <c r="A254" s="14"/>
      <c r="B254" s="14"/>
      <c r="C254" s="16"/>
      <c r="D254" s="17"/>
      <c r="E254" s="16"/>
      <c r="F254" s="17"/>
      <c r="G254" s="19"/>
      <c r="H254" s="20"/>
    </row>
    <row r="255" spans="1:8">
      <c r="A255" s="14"/>
      <c r="B255" s="14"/>
      <c r="C255" s="16"/>
      <c r="D255" s="17"/>
      <c r="E255" s="16"/>
      <c r="F255" s="17"/>
      <c r="G255" s="19"/>
      <c r="H255" s="20"/>
    </row>
    <row r="256" spans="1:8">
      <c r="A256" s="14"/>
      <c r="B256" s="14"/>
      <c r="C256" s="16"/>
      <c r="D256" s="17"/>
      <c r="E256" s="16"/>
      <c r="F256" s="17"/>
      <c r="G256" s="19"/>
      <c r="H256" s="20"/>
    </row>
    <row r="257" spans="1:8">
      <c r="A257" s="14"/>
      <c r="B257" s="14"/>
      <c r="C257" s="16"/>
      <c r="D257" s="17"/>
      <c r="E257" s="16"/>
      <c r="F257" s="17"/>
      <c r="G257" s="19"/>
      <c r="H257" s="20"/>
    </row>
    <row r="258" spans="1:8">
      <c r="A258" s="14"/>
      <c r="B258" s="14"/>
      <c r="C258" s="16"/>
      <c r="D258" s="17"/>
      <c r="E258" s="16"/>
      <c r="F258" s="17"/>
      <c r="G258" s="19"/>
      <c r="H258" s="20"/>
    </row>
    <row r="259" spans="1:8">
      <c r="A259" s="14"/>
      <c r="B259" s="14"/>
      <c r="C259" s="16"/>
      <c r="D259" s="17"/>
      <c r="E259" s="16"/>
      <c r="F259" s="17"/>
      <c r="G259" s="19"/>
      <c r="H259" s="20"/>
    </row>
  </sheetData>
  <autoFilter xmlns:etc="http://www.wps.cn/officeDocument/2017/etCustomData" ref="A3:H259" etc:filterBottomFollowUsedRange="0">
    <extLst/>
  </autoFilter>
  <mergeCells count="2">
    <mergeCell ref="A1:H1"/>
    <mergeCell ref="A2:H2"/>
  </mergeCells>
  <dataValidations count="7">
    <dataValidation type="list" allowBlank="1" sqref="B4:B202">
      <formula1>基础数据!$G$2:$G$3</formula1>
    </dataValidation>
    <dataValidation type="list" allowBlank="1" sqref="B203:B259">
      <formula1>"是,否"</formula1>
    </dataValidation>
    <dataValidation type="list" allowBlank="1" promptTitle="请选择单据大类" prompt="只能选择：报销单、借款单、申请单、批量付款单、计提单" sqref="D4:D202">
      <formula1>基础数据!$F$2:$F$6</formula1>
    </dataValidation>
    <dataValidation type="list" allowBlank="1" sqref="D203:D259">
      <formula1>"报销单,借款单,申请单,批量付款单,计提单"</formula1>
    </dataValidation>
    <dataValidation type="list" allowBlank="1" promptTitle="请选择类型" prompt="只能选择：角色、员工、部门" sqref="F4:F202">
      <formula1>基础数据!$A$2:$A$4</formula1>
    </dataValidation>
    <dataValidation type="list" allowBlank="1" sqref="F203:F259">
      <formula1>"角色,员工,部门"</formula1>
    </dataValidation>
    <dataValidation type="list" allowBlank="1" promptTitle="请填写对应对象" prompt="若上列选角色，此处只显示角色清单；员工/部门同理。" sqref="G4:G202">
      <formula1>INDIRECT($F4)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zoomScale="155" zoomScaleNormal="155" workbookViewId="0">
      <pane ySplit="3" topLeftCell="A6" activePane="bottomLeft" state="frozen"/>
      <selection/>
      <selection pane="bottomLeft" activeCell="A4" sqref="A4:F4"/>
    </sheetView>
  </sheetViews>
  <sheetFormatPr defaultColWidth="9" defaultRowHeight="16.8"/>
  <cols>
    <col min="1" max="2" width="10" customWidth="1"/>
    <col min="3" max="3" width="24" customWidth="1"/>
    <col min="4" max="4" width="20" customWidth="1"/>
    <col min="5" max="5" width="22" customWidth="1"/>
    <col min="6" max="6" width="14" customWidth="1"/>
    <col min="7" max="7" width="18" customWidth="1"/>
    <col min="8" max="8" width="16" customWidth="1"/>
  </cols>
  <sheetData>
    <row r="1" ht="22" customHeight="1" spans="1:1">
      <c r="A1" s="5" t="s">
        <v>151</v>
      </c>
    </row>
    <row r="2" ht="22" customHeight="1" spans="1:1">
      <c r="A2" s="6" t="s">
        <v>152</v>
      </c>
    </row>
    <row r="3" ht="22" customHeight="1" spans="1:1">
      <c r="A3" s="7" t="s">
        <v>153</v>
      </c>
    </row>
    <row r="4" ht="22" customHeight="1" spans="1:1">
      <c r="A4" s="6" t="s">
        <v>154</v>
      </c>
    </row>
    <row r="5" ht="22" customHeight="1" spans="1:1">
      <c r="A5" s="6" t="s">
        <v>155</v>
      </c>
    </row>
    <row r="6" ht="22" customHeight="1" spans="1:11">
      <c r="A6" s="6" t="s">
        <v>156</v>
      </c>
      <c r="K6" t="s">
        <v>157</v>
      </c>
    </row>
    <row r="7" ht="22" customHeight="1" spans="1:1">
      <c r="A7" s="6" t="s">
        <v>158</v>
      </c>
    </row>
    <row r="8" ht="22" customHeight="1" spans="1:1">
      <c r="A8" s="6" t="s">
        <v>159</v>
      </c>
    </row>
    <row r="9" ht="22" customHeight="1" spans="1:1">
      <c r="A9" s="6" t="s">
        <v>160</v>
      </c>
    </row>
    <row r="10" ht="22" customHeight="1" spans="1:1">
      <c r="A10" s="6" t="s">
        <v>161</v>
      </c>
    </row>
    <row r="11" ht="22" customHeight="1" spans="1:1">
      <c r="A11" s="6" t="s">
        <v>162</v>
      </c>
    </row>
    <row r="12" ht="22" customHeight="1" spans="1:1">
      <c r="A12" s="6" t="s">
        <v>163</v>
      </c>
    </row>
    <row r="13" ht="22" customHeight="1"/>
    <row r="14" ht="22" customHeight="1" spans="1:1">
      <c r="A14" s="7" t="s">
        <v>164</v>
      </c>
    </row>
    <row r="15" ht="22" customHeight="1" spans="1:8">
      <c r="A15" s="8" t="s">
        <v>2</v>
      </c>
      <c r="B15" s="8" t="s">
        <v>120</v>
      </c>
      <c r="C15" s="8" t="s">
        <v>121</v>
      </c>
      <c r="D15" s="8" t="s">
        <v>122</v>
      </c>
      <c r="E15" s="8" t="s">
        <v>123</v>
      </c>
      <c r="F15" s="8" t="s">
        <v>124</v>
      </c>
      <c r="G15" s="8" t="s">
        <v>125</v>
      </c>
      <c r="H15" s="8" t="s">
        <v>7</v>
      </c>
    </row>
    <row r="16" ht="22" customHeight="1" spans="1:8">
      <c r="A16" s="3">
        <v>1</v>
      </c>
      <c r="B16" s="9" t="s">
        <v>8</v>
      </c>
      <c r="C16" s="3" t="s">
        <v>165</v>
      </c>
      <c r="D16" s="9" t="s">
        <v>127</v>
      </c>
      <c r="E16" s="3" t="s">
        <v>42</v>
      </c>
      <c r="F16" s="9" t="s">
        <v>129</v>
      </c>
      <c r="G16" s="3" t="s">
        <v>166</v>
      </c>
      <c r="H16" s="3" t="s">
        <v>12</v>
      </c>
    </row>
    <row r="17" ht="22" customHeight="1" spans="1:8">
      <c r="A17" s="3">
        <v>2</v>
      </c>
      <c r="B17" s="9" t="s">
        <v>8</v>
      </c>
      <c r="C17" s="3" t="s">
        <v>165</v>
      </c>
      <c r="D17" s="9" t="s">
        <v>139</v>
      </c>
      <c r="E17" s="3" t="s">
        <v>167</v>
      </c>
      <c r="F17" s="9" t="s">
        <v>133</v>
      </c>
      <c r="G17" s="3" t="s">
        <v>168</v>
      </c>
      <c r="H17" s="3" t="s">
        <v>12</v>
      </c>
    </row>
    <row r="18" ht="22" customHeight="1" spans="1:8">
      <c r="A18" s="3">
        <v>3</v>
      </c>
      <c r="B18" s="9" t="s">
        <v>8</v>
      </c>
      <c r="C18" s="3" t="s">
        <v>169</v>
      </c>
      <c r="D18" s="9" t="s">
        <v>135</v>
      </c>
      <c r="E18" s="3" t="s">
        <v>170</v>
      </c>
      <c r="F18" s="9" t="s">
        <v>6</v>
      </c>
      <c r="G18" s="3" t="s">
        <v>171</v>
      </c>
      <c r="H18" s="3" t="s">
        <v>12</v>
      </c>
    </row>
  </sheetData>
  <mergeCells count="11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14" customWidth="1"/>
    <col min="2" max="2" width="4" customWidth="1"/>
    <col min="3" max="4" width="14" customWidth="1"/>
    <col min="5" max="5" width="16" customWidth="1"/>
    <col min="6" max="6" width="14" customWidth="1"/>
    <col min="7" max="7" width="10" customWidth="1"/>
  </cols>
  <sheetData>
    <row r="1" spans="1:7">
      <c r="A1" s="1" t="s">
        <v>124</v>
      </c>
      <c r="B1" s="2"/>
      <c r="C1" s="1" t="s">
        <v>129</v>
      </c>
      <c r="D1" s="1" t="s">
        <v>133</v>
      </c>
      <c r="E1" s="1" t="s">
        <v>6</v>
      </c>
      <c r="F1" s="1" t="s">
        <v>172</v>
      </c>
      <c r="G1" s="1" t="s">
        <v>120</v>
      </c>
    </row>
    <row r="2" spans="1:7">
      <c r="A2" s="3" t="s">
        <v>129</v>
      </c>
      <c r="C2" s="3" t="s">
        <v>166</v>
      </c>
      <c r="D2" s="3" t="s">
        <v>168</v>
      </c>
      <c r="E2" s="3" t="s">
        <v>171</v>
      </c>
      <c r="F2" s="3" t="s">
        <v>127</v>
      </c>
      <c r="G2" s="3" t="s">
        <v>8</v>
      </c>
    </row>
    <row r="3" spans="1:7">
      <c r="A3" s="3" t="s">
        <v>133</v>
      </c>
      <c r="C3" s="3" t="s">
        <v>173</v>
      </c>
      <c r="D3" s="3" t="s">
        <v>174</v>
      </c>
      <c r="E3" s="3" t="s">
        <v>175</v>
      </c>
      <c r="F3" s="3" t="s">
        <v>131</v>
      </c>
      <c r="G3" s="3" t="s">
        <v>176</v>
      </c>
    </row>
    <row r="4" spans="1:7">
      <c r="A4" s="3" t="s">
        <v>6</v>
      </c>
      <c r="C4" s="3" t="s">
        <v>177</v>
      </c>
      <c r="D4" s="3" t="s">
        <v>178</v>
      </c>
      <c r="E4" s="3" t="s">
        <v>179</v>
      </c>
      <c r="F4" s="3" t="s">
        <v>135</v>
      </c>
      <c r="G4" s="4"/>
    </row>
    <row r="5" spans="1:7">
      <c r="A5" s="4"/>
      <c r="C5" s="3" t="s">
        <v>180</v>
      </c>
      <c r="D5" s="3" t="s">
        <v>181</v>
      </c>
      <c r="E5" s="3" t="s">
        <v>182</v>
      </c>
      <c r="F5" s="3" t="s">
        <v>139</v>
      </c>
      <c r="G5" s="4"/>
    </row>
    <row r="6" spans="1:7">
      <c r="A6" s="4"/>
      <c r="C6" s="3" t="s">
        <v>183</v>
      </c>
      <c r="D6" s="4"/>
      <c r="E6" s="3" t="s">
        <v>184</v>
      </c>
      <c r="F6" s="3" t="s">
        <v>71</v>
      </c>
      <c r="G6" s="4"/>
    </row>
    <row r="7" spans="1:7">
      <c r="A7" s="4"/>
      <c r="C7" s="4"/>
      <c r="D7" s="4"/>
      <c r="E7" s="4"/>
      <c r="F7" s="4"/>
      <c r="G7" s="4"/>
    </row>
    <row r="8" spans="1:7">
      <c r="A8" s="4"/>
      <c r="C8" s="4"/>
      <c r="D8" s="4"/>
      <c r="E8" s="4"/>
      <c r="F8" s="4"/>
      <c r="G8" s="4"/>
    </row>
    <row r="9" spans="1:7">
      <c r="A9" s="4"/>
      <c r="C9" s="4"/>
      <c r="D9" s="4"/>
      <c r="E9" s="4"/>
      <c r="F9" s="4"/>
      <c r="G9" s="4"/>
    </row>
    <row r="10" spans="1:7">
      <c r="A10" s="4"/>
      <c r="C10" s="4"/>
      <c r="D10" s="4"/>
      <c r="E10" s="4"/>
      <c r="F10" s="4"/>
      <c r="G10" s="4"/>
    </row>
    <row r="11" spans="1:7">
      <c r="A11" s="4"/>
      <c r="C11" s="4"/>
      <c r="D11" s="4"/>
      <c r="E11" s="4"/>
      <c r="F11" s="4"/>
      <c r="G1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01_添加员工</vt:lpstr>
      <vt:lpstr>02_费用科目配置</vt:lpstr>
      <vt:lpstr>03_单据表</vt:lpstr>
      <vt:lpstr>填写说明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小唐</cp:lastModifiedBy>
  <dcterms:created xsi:type="dcterms:W3CDTF">2026-03-15T02:54:00Z</dcterms:created>
  <dcterms:modified xsi:type="dcterms:W3CDTF">2026-03-16T02:30:13Z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2052-12.1.23135.23135</vt:lpwstr>
  </property>
  <property fmtid="{D5CDD505-2E9C-101B-9397-08002B2CF9AE}" pid="3" name="ICV">
    <vt:lpwstr>9794FEA9CACCB6CFE0F5B4694B83A24A_42</vt:lpwstr>
  </property>
</Properties>
</file>