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01A4C50-85A1-43BC-982A-DB39A9E8EA1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UNTIF Function" sheetId="1" r:id="rId1"/>
    <sheet name="Conditional Formatting " sheetId="2" r:id="rId2"/>
  </sheets>
  <calcPr calcId="191029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<sst xmlns="http://schemas.openxmlformats.org/spreadsheetml/2006/main" count="16" uniqueCount="3">
  <si>
    <t>Male</t>
  </si>
  <si>
    <t>Female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</si>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</sst>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3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"/>
  <sheetViews>
    <sheetView tabSelected="1" workbookViewId="0">
      <selection activeCell="A10" sqref="A10"/>
    </sheetView>
  </sheetViews>
  <sheetFormatPr defaultColWidth="12.6640625" defaultRowHeight="15.75" customHeight="1" x14ac:dyDescent="0.25"/>
  <sheetData>
    <row r="1" spans="1:1" x14ac:dyDescent="0.25">
      <c r="A1" s="1" t="s">
        <v>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1</v>
      </c>
    </row>
    <row r="5" spans="1:1" x14ac:dyDescent="0.25">
      <c r="A5" s="1" t="s">
        <v>0</v>
      </c>
    </row>
    <row r="6" spans="1:1" x14ac:dyDescent="0.25">
      <c r="A6" s="1" t="s">
        <v>1</v>
      </c>
    </row>
    <row r="7" spans="1:1" x14ac:dyDescent="0.25">
      <c r="A7" s="1" t="s">
        <v>0</v>
      </c>
    </row>
    <row r="8" spans="1:1" x14ac:dyDescent="0.25">
      <c r="A8" s="1" t="s">
        <v>0</v>
      </c>
    </row>
    <row r="9" spans="1:1" x14ac:dyDescent="0.25">
      <c r="A9" s="1" t="s">
        <v>0</v>
      </c>
    </row>
    <row r="10" spans="1:1" ht="15.75" customHeight="1" x14ac:dyDescent="0.25">
      <c r="A10">
        <f>COUNTIF(A1:A9,"male")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"/>
  <sheetViews>
    <sheetView workbookViewId="0">
      <selection activeCell="F22" sqref="F22"/>
    </sheetView>
  </sheetViews>
  <sheetFormatPr defaultColWidth="12.6640625" defaultRowHeight="15.75" customHeight="1" x14ac:dyDescent="0.25"/>
  <sheetData>
    <row r="1" spans="1:13" x14ac:dyDescent="0.25">
      <c r="A1" s="2" t="s">
        <v>2</v>
      </c>
      <c r="C1" s="2" t="s">
        <v>2</v>
      </c>
      <c r="E1" s="2" t="s">
        <v>2</v>
      </c>
      <c r="G1" s="2" t="s">
        <v>2</v>
      </c>
      <c r="I1" s="2" t="s">
        <v>2</v>
      </c>
      <c r="K1" s="2" t="s">
        <v>2</v>
      </c>
      <c r="M1" s="2" t="s">
        <v>2</v>
      </c>
    </row>
    <row r="2" spans="1:13" x14ac:dyDescent="0.25">
      <c r="A2" s="3">
        <v>10.17</v>
      </c>
      <c r="C2" s="3">
        <v>10.17</v>
      </c>
      <c r="E2" s="3">
        <v>10.17</v>
      </c>
      <c r="G2" s="3">
        <v>10.17</v>
      </c>
      <c r="I2" s="3">
        <v>10.17</v>
      </c>
      <c r="K2" s="3">
        <v>10.17</v>
      </c>
      <c r="M2" s="3">
        <v>10.17</v>
      </c>
    </row>
    <row r="3" spans="1:13" x14ac:dyDescent="0.25">
      <c r="A3" s="3">
        <v>10.17</v>
      </c>
      <c r="C3" s="3">
        <v>10.17</v>
      </c>
      <c r="E3" s="3">
        <v>10.17</v>
      </c>
      <c r="G3" s="3">
        <v>10.17</v>
      </c>
      <c r="I3" s="3">
        <v>10.17</v>
      </c>
      <c r="K3" s="3">
        <v>10.17</v>
      </c>
      <c r="M3" s="3">
        <v>10.17</v>
      </c>
    </row>
    <row r="4" spans="1:13" x14ac:dyDescent="0.25">
      <c r="A4" s="3">
        <v>12.09</v>
      </c>
      <c r="C4" s="3">
        <v>12.09</v>
      </c>
      <c r="E4" s="3">
        <v>12.09</v>
      </c>
      <c r="G4" s="3">
        <v>12.09</v>
      </c>
      <c r="I4" s="3">
        <v>12.09</v>
      </c>
      <c r="K4" s="3">
        <v>12.09</v>
      </c>
      <c r="M4" s="3">
        <v>12.09</v>
      </c>
    </row>
    <row r="5" spans="1:13" x14ac:dyDescent="0.25">
      <c r="A5" s="3">
        <v>12.09</v>
      </c>
      <c r="C5" s="3">
        <v>12.09</v>
      </c>
      <c r="E5" s="3">
        <v>12.09</v>
      </c>
      <c r="G5" s="3">
        <v>12.09</v>
      </c>
      <c r="I5" s="3">
        <v>12.09</v>
      </c>
      <c r="K5" s="3">
        <v>12.09</v>
      </c>
      <c r="M5" s="3">
        <v>12.09</v>
      </c>
    </row>
    <row r="6" spans="1:13" x14ac:dyDescent="0.25">
      <c r="A6" s="3">
        <v>12.09</v>
      </c>
      <c r="C6" s="3">
        <v>12.09</v>
      </c>
      <c r="E6" s="3">
        <v>12.09</v>
      </c>
      <c r="G6" s="3">
        <v>12.09</v>
      </c>
      <c r="I6" s="3">
        <v>12.09</v>
      </c>
      <c r="K6" s="3">
        <v>12.09</v>
      </c>
      <c r="M6" s="3">
        <v>12.09</v>
      </c>
    </row>
    <row r="7" spans="1:13" x14ac:dyDescent="0.25">
      <c r="A7" s="3">
        <v>12.09</v>
      </c>
      <c r="C7" s="3">
        <v>12.09</v>
      </c>
      <c r="E7" s="3">
        <v>12.09</v>
      </c>
      <c r="G7" s="3">
        <v>12.09</v>
      </c>
      <c r="I7" s="3">
        <v>12.09</v>
      </c>
      <c r="K7" s="3">
        <v>12.09</v>
      </c>
      <c r="M7" s="3">
        <v>12.09</v>
      </c>
    </row>
    <row r="8" spans="1:13" x14ac:dyDescent="0.25">
      <c r="A8" s="3">
        <v>12.09</v>
      </c>
      <c r="C8" s="3">
        <v>12.09</v>
      </c>
      <c r="E8" s="3">
        <v>12.09</v>
      </c>
      <c r="G8" s="3">
        <v>12.09</v>
      </c>
      <c r="I8" s="3">
        <v>12.09</v>
      </c>
      <c r="K8" s="3">
        <v>12.09</v>
      </c>
      <c r="M8" s="3">
        <v>12.09</v>
      </c>
    </row>
    <row r="9" spans="1:13" x14ac:dyDescent="0.25">
      <c r="A9" s="3">
        <v>12.54</v>
      </c>
      <c r="C9" s="3">
        <v>12.54</v>
      </c>
      <c r="E9" s="3">
        <v>12.54</v>
      </c>
      <c r="G9" s="3">
        <v>12.54</v>
      </c>
      <c r="I9" s="3">
        <v>12.54</v>
      </c>
      <c r="K9" s="3">
        <v>12.54</v>
      </c>
      <c r="M9" s="3">
        <v>12.54</v>
      </c>
    </row>
    <row r="10" spans="1:13" x14ac:dyDescent="0.25">
      <c r="A10" s="3">
        <v>12.09</v>
      </c>
      <c r="C10" s="3">
        <v>12.09</v>
      </c>
      <c r="E10" s="3">
        <v>12.09</v>
      </c>
      <c r="G10" s="3">
        <v>12.09</v>
      </c>
      <c r="I10" s="3">
        <v>12.09</v>
      </c>
      <c r="K10" s="3">
        <v>12.09</v>
      </c>
      <c r="M10" s="3">
        <v>12.09</v>
      </c>
    </row>
    <row r="11" spans="1:13" x14ac:dyDescent="0.25">
      <c r="A11" s="3">
        <v>12.54</v>
      </c>
      <c r="C11" s="3">
        <v>12.54</v>
      </c>
      <c r="E11" s="3">
        <v>12.54</v>
      </c>
      <c r="G11" s="3">
        <v>12.54</v>
      </c>
      <c r="I11" s="3">
        <v>12.54</v>
      </c>
      <c r="K11" s="3">
        <v>12.54</v>
      </c>
      <c r="M11" s="3">
        <v>12.54</v>
      </c>
    </row>
    <row r="12" spans="1:13" x14ac:dyDescent="0.25">
      <c r="A12" s="3">
        <v>12.78</v>
      </c>
      <c r="C12" s="3">
        <v>12.78</v>
      </c>
      <c r="E12" s="3">
        <v>12.78</v>
      </c>
      <c r="G12" s="3">
        <v>12.78</v>
      </c>
      <c r="I12" s="3">
        <v>12.78</v>
      </c>
      <c r="K12" s="3">
        <v>12.78</v>
      </c>
      <c r="M12" s="3">
        <v>12.78</v>
      </c>
    </row>
    <row r="13" spans="1:13" x14ac:dyDescent="0.25">
      <c r="A13" s="3">
        <v>12.78</v>
      </c>
      <c r="C13" s="3">
        <v>12.78</v>
      </c>
      <c r="E13" s="3">
        <v>12.78</v>
      </c>
      <c r="G13" s="3">
        <v>12.78</v>
      </c>
      <c r="I13" s="3">
        <v>12.78</v>
      </c>
      <c r="K13" s="3">
        <v>12.78</v>
      </c>
      <c r="M13" s="3">
        <v>12.78</v>
      </c>
    </row>
    <row r="14" spans="1:13" x14ac:dyDescent="0.25">
      <c r="A14" s="3">
        <v>13.98</v>
      </c>
      <c r="C14" s="3">
        <v>13.98</v>
      </c>
      <c r="E14" s="3">
        <v>13.98</v>
      </c>
      <c r="G14" s="3">
        <v>13.98</v>
      </c>
      <c r="I14" s="3">
        <v>13.98</v>
      </c>
      <c r="K14" s="3">
        <v>13.98</v>
      </c>
      <c r="M14" s="3">
        <v>13.98</v>
      </c>
    </row>
    <row r="15" spans="1:13" x14ac:dyDescent="0.25">
      <c r="A15" s="3">
        <v>12.78</v>
      </c>
      <c r="C15" s="3">
        <v>12.78</v>
      </c>
      <c r="E15" s="3">
        <v>12.78</v>
      </c>
      <c r="G15" s="3">
        <v>12.78</v>
      </c>
      <c r="I15" s="3">
        <v>12.78</v>
      </c>
      <c r="K15" s="3">
        <v>12.78</v>
      </c>
      <c r="M15" s="3">
        <v>12.78</v>
      </c>
    </row>
    <row r="16" spans="1:13" x14ac:dyDescent="0.25">
      <c r="A16" s="3">
        <v>15.34</v>
      </c>
      <c r="C16" s="3">
        <v>15.34</v>
      </c>
      <c r="E16" s="3">
        <v>15.34</v>
      </c>
      <c r="G16" s="3">
        <v>15.34</v>
      </c>
      <c r="I16" s="3">
        <v>15.34</v>
      </c>
      <c r="K16" s="3">
        <v>15.34</v>
      </c>
      <c r="M16" s="3">
        <v>15.34</v>
      </c>
    </row>
    <row r="17" spans="1:13" x14ac:dyDescent="0.25">
      <c r="A17" s="3">
        <v>15.43</v>
      </c>
      <c r="C17" s="3">
        <v>15.43</v>
      </c>
      <c r="E17" s="3">
        <v>15.43</v>
      </c>
      <c r="G17" s="3">
        <v>15.43</v>
      </c>
      <c r="I17" s="3">
        <v>15.43</v>
      </c>
      <c r="K17" s="3">
        <v>15.43</v>
      </c>
      <c r="M17" s="3">
        <v>15.43</v>
      </c>
    </row>
    <row r="18" spans="1:13" x14ac:dyDescent="0.25">
      <c r="A18" s="3">
        <v>15.5</v>
      </c>
      <c r="C18" s="3">
        <v>15.5</v>
      </c>
      <c r="E18" s="3">
        <v>15.5</v>
      </c>
      <c r="G18" s="3">
        <v>15.5</v>
      </c>
      <c r="I18" s="3">
        <v>15.5</v>
      </c>
      <c r="K18" s="3">
        <v>15.5</v>
      </c>
      <c r="M18" s="3">
        <v>15.5</v>
      </c>
    </row>
    <row r="19" spans="1:13" x14ac:dyDescent="0.25">
      <c r="A19" s="3">
        <v>16.28</v>
      </c>
      <c r="C19" s="3">
        <v>16.28</v>
      </c>
      <c r="E19" s="3">
        <v>16.28</v>
      </c>
      <c r="G19" s="3">
        <v>16.28</v>
      </c>
      <c r="I19" s="3">
        <v>16.28</v>
      </c>
      <c r="K19" s="3">
        <v>16.28</v>
      </c>
      <c r="M19" s="3">
        <v>16.28</v>
      </c>
    </row>
    <row r="20" spans="1:13" x14ac:dyDescent="0.25">
      <c r="A20" s="3">
        <v>16.28</v>
      </c>
      <c r="C20" s="3">
        <v>16.28</v>
      </c>
      <c r="E20" s="3">
        <v>16.28</v>
      </c>
      <c r="G20" s="3">
        <v>16.28</v>
      </c>
      <c r="I20" s="3">
        <v>16.28</v>
      </c>
      <c r="K20" s="3">
        <v>16.28</v>
      </c>
      <c r="M20" s="3">
        <v>16.28</v>
      </c>
    </row>
  </sheetData>
  <conditionalFormatting sqref="A1:A20">
    <cfRule type="cellIs" dxfId="5" priority="8" operator="between">
      <formula>12</formula>
      <formula>15</formula>
    </cfRule>
  </conditionalFormatting>
  <conditionalFormatting sqref="C1:C20">
    <cfRule type="cellIs" dxfId="4" priority="7" operator="greaterThan">
      <formula>13.225</formula>
    </cfRule>
  </conditionalFormatting>
  <conditionalFormatting sqref="E1:E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{BA460C14-3722-453D-9EB0-62965DC43B06}</x14:id>
        </ext>
      </extLst>
    </cfRule>
  </conditionalFormatting>
  <conditionalFormatting sqref="I1:I20">
    <cfRule type="colorScale" priority="4">
      <colorScale>
        <cfvo type="min"/>
        <cfvo type="max"/>
        <color rgb="FFFCFCFF"/>
        <color rgb="FF63BE7B"/>
      </colorScale>
    </cfRule>
  </conditionalFormatting>
  <conditionalFormatting sqref="M1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60C14-3722-453D-9EB0-62965DC43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E1:E20</xm:sqref>
        </x14:conditionalFormatting>
        <x14:conditionalFormatting xmlns:xm="http://schemas.microsoft.com/office/excel/2006/main">
          <x14:cfRule type="iconSet" priority="3" id="{D6548415-4944-4DE0-AE7D-4B341040231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K1:K20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 Function</vt:lpstr>
      <vt:lpstr>Conditional Formatting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2024-04-06T15:58:45Z</dcterms:modified>
</cp:coreProperties>
</file>